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5d65dcd8bde60e2c/One Drive/Bureau/"/>
    </mc:Choice>
  </mc:AlternateContent>
  <xr:revisionPtr revIDLastSave="0" documentId="8_{3BCB51F7-143C-40B0-B85B-18F35A3D3761}" xr6:coauthVersionLast="47" xr6:coauthVersionMax="47" xr10:uidLastSave="{00000000-0000-0000-0000-000000000000}"/>
  <bookViews>
    <workbookView xWindow="-108" yWindow="-108" windowWidth="23256" windowHeight="12456" firstSheet="6" activeTab="14" xr2:uid="{ABB2297C-C450-4FD9-8116-4F51441EDC82}"/>
  </bookViews>
  <sheets>
    <sheet name="jojo_16-550" sheetId="3" state="hidden" r:id="rId1"/>
    <sheet name="jojo_16-475" sheetId="6" state="hidden" r:id="rId2"/>
    <sheet name="jojo_16-345" sheetId="7" state="hidden" r:id="rId3"/>
    <sheet name="jojo_16-25" sheetId="8" state="hidden" r:id="rId4"/>
    <sheet name="jojo_15-921" sheetId="9" state="hidden" r:id="rId5"/>
    <sheet name="jojo_15-732" sheetId="10" state="hidden" r:id="rId6"/>
    <sheet name="tests_deco" sheetId="20" r:id="rId7"/>
    <sheet name="16-47" sheetId="19" r:id="rId8"/>
    <sheet name="15-475" sheetId="11" r:id="rId9"/>
    <sheet name="15-12" sheetId="12" r:id="rId10"/>
    <sheet name="15-06" sheetId="13" r:id="rId11"/>
    <sheet name="14-84" sheetId="14" r:id="rId12"/>
    <sheet name="14-66" sheetId="15" r:id="rId13"/>
    <sheet name="14-35" sheetId="16" r:id="rId14"/>
    <sheet name="12-1" sheetId="17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90" i="19" l="1"/>
  <c r="C791" i="19"/>
  <c r="C792" i="19"/>
  <c r="C793" i="19"/>
  <c r="C794" i="19"/>
  <c r="C795" i="19"/>
  <c r="D803" i="19" s="1" a="1"/>
  <c r="D803" i="19" s="1"/>
  <c r="C796" i="19"/>
  <c r="C797" i="19"/>
  <c r="C798" i="19"/>
  <c r="C799" i="19"/>
  <c r="C800" i="19"/>
  <c r="C801" i="19"/>
  <c r="D796" i="19" s="1" a="1"/>
  <c r="D796" i="19" s="1"/>
  <c r="C802" i="19"/>
  <c r="C803" i="19"/>
  <c r="C804" i="19"/>
  <c r="C805" i="19"/>
  <c r="C806" i="19"/>
  <c r="C807" i="19"/>
  <c r="C808" i="19"/>
  <c r="C809" i="19"/>
  <c r="C810" i="19"/>
  <c r="C811" i="19"/>
  <c r="C812" i="19"/>
  <c r="C813" i="19"/>
  <c r="C814" i="19"/>
  <c r="C815" i="19"/>
  <c r="C816" i="19"/>
  <c r="C817" i="19"/>
  <c r="C818" i="19"/>
  <c r="C819" i="19"/>
  <c r="C820" i="19"/>
  <c r="C821" i="19"/>
  <c r="C822" i="19"/>
  <c r="C823" i="19"/>
  <c r="C824" i="19"/>
  <c r="C825" i="19"/>
  <c r="C826" i="19"/>
  <c r="C827" i="19"/>
  <c r="C828" i="19"/>
  <c r="C829" i="19"/>
  <c r="C830" i="19"/>
  <c r="C831" i="19"/>
  <c r="C832" i="19"/>
  <c r="C833" i="19"/>
  <c r="C834" i="19"/>
  <c r="C835" i="19"/>
  <c r="C836" i="19"/>
  <c r="C837" i="19"/>
  <c r="C838" i="19"/>
  <c r="C839" i="19"/>
  <c r="C840" i="19"/>
  <c r="C841" i="19"/>
  <c r="C842" i="19"/>
  <c r="C843" i="19"/>
  <c r="C844" i="19"/>
  <c r="C845" i="19"/>
  <c r="C846" i="19"/>
  <c r="C847" i="19"/>
  <c r="C848" i="19"/>
  <c r="C849" i="19"/>
  <c r="C850" i="19"/>
  <c r="C851" i="19"/>
  <c r="C852" i="19"/>
  <c r="C853" i="19"/>
  <c r="C854" i="19"/>
  <c r="C855" i="19"/>
  <c r="C856" i="19"/>
  <c r="C857" i="19"/>
  <c r="C858" i="19"/>
  <c r="C859" i="19"/>
  <c r="C860" i="19"/>
  <c r="C861" i="19"/>
  <c r="C862" i="19"/>
  <c r="C863" i="19"/>
  <c r="C864" i="19"/>
  <c r="C865" i="19"/>
  <c r="C866" i="19"/>
  <c r="C867" i="19"/>
  <c r="C868" i="19"/>
  <c r="C869" i="19"/>
  <c r="C870" i="19"/>
  <c r="C871" i="19"/>
  <c r="C872" i="19"/>
  <c r="C873" i="19"/>
  <c r="C874" i="19"/>
  <c r="C875" i="19"/>
  <c r="C876" i="19"/>
  <c r="C877" i="19"/>
  <c r="C878" i="19"/>
  <c r="C879" i="19"/>
  <c r="C880" i="19"/>
  <c r="C881" i="19"/>
  <c r="C882" i="19"/>
  <c r="C883" i="19"/>
  <c r="C884" i="19"/>
  <c r="C885" i="19"/>
  <c r="C886" i="19"/>
  <c r="C887" i="19"/>
  <c r="C888" i="19"/>
  <c r="C889" i="19"/>
  <c r="C890" i="19"/>
  <c r="C891" i="19"/>
  <c r="C892" i="19"/>
  <c r="C893" i="19"/>
  <c r="C894" i="19"/>
  <c r="C895" i="19"/>
  <c r="C896" i="19"/>
  <c r="C897" i="19"/>
  <c r="C898" i="19"/>
  <c r="C899" i="19"/>
  <c r="C900" i="19"/>
  <c r="C901" i="19"/>
  <c r="C902" i="19"/>
  <c r="C903" i="19"/>
  <c r="C904" i="19"/>
  <c r="C905" i="19"/>
  <c r="C906" i="19"/>
  <c r="C907" i="19"/>
  <c r="C908" i="19"/>
  <c r="C909" i="19"/>
  <c r="C910" i="19"/>
  <c r="C911" i="19"/>
  <c r="C912" i="19"/>
  <c r="C913" i="19"/>
  <c r="C914" i="19"/>
  <c r="C915" i="19"/>
  <c r="C916" i="19"/>
  <c r="C917" i="19"/>
  <c r="C918" i="19"/>
  <c r="C919" i="19"/>
  <c r="C920" i="19"/>
  <c r="C921" i="19"/>
  <c r="C922" i="19"/>
  <c r="C923" i="19"/>
  <c r="C924" i="19"/>
  <c r="C925" i="19"/>
  <c r="C926" i="19"/>
  <c r="C927" i="19"/>
  <c r="C928" i="19"/>
  <c r="C929" i="19"/>
  <c r="C930" i="19"/>
  <c r="C931" i="19"/>
  <c r="C932" i="19"/>
  <c r="C933" i="19"/>
  <c r="C934" i="19"/>
  <c r="C935" i="19"/>
  <c r="C936" i="19"/>
  <c r="C937" i="19"/>
  <c r="C938" i="19"/>
  <c r="C939" i="19"/>
  <c r="C940" i="19"/>
  <c r="C941" i="19"/>
  <c r="C942" i="19"/>
  <c r="C943" i="19"/>
  <c r="C944" i="19"/>
  <c r="C945" i="19"/>
  <c r="C946" i="19"/>
  <c r="C947" i="19"/>
  <c r="C948" i="19"/>
  <c r="C949" i="19"/>
  <c r="C950" i="19"/>
  <c r="C951" i="19"/>
  <c r="C952" i="19"/>
  <c r="C953" i="19"/>
  <c r="C954" i="19"/>
  <c r="C955" i="19"/>
  <c r="C956" i="19"/>
  <c r="C957" i="19"/>
  <c r="C958" i="19"/>
  <c r="C959" i="19"/>
  <c r="C960" i="19"/>
  <c r="C961" i="19"/>
  <c r="C962" i="19"/>
  <c r="C963" i="19"/>
  <c r="C964" i="19"/>
  <c r="C965" i="19"/>
  <c r="C966" i="19"/>
  <c r="C967" i="19"/>
  <c r="C968" i="19"/>
  <c r="C969" i="19"/>
  <c r="C970" i="19"/>
  <c r="C971" i="19"/>
  <c r="C972" i="19"/>
  <c r="C973" i="19"/>
  <c r="C974" i="19"/>
  <c r="C975" i="19"/>
  <c r="C976" i="19"/>
  <c r="C977" i="19"/>
  <c r="C978" i="19"/>
  <c r="C979" i="19"/>
  <c r="C980" i="19"/>
  <c r="C981" i="19"/>
  <c r="C982" i="19"/>
  <c r="C983" i="19"/>
  <c r="C984" i="19"/>
  <c r="C985" i="19"/>
  <c r="C986" i="19"/>
  <c r="C987" i="19"/>
  <c r="C988" i="19"/>
  <c r="C989" i="19"/>
  <c r="C990" i="19"/>
  <c r="C991" i="19"/>
  <c r="C992" i="19"/>
  <c r="C993" i="19"/>
  <c r="C994" i="19"/>
  <c r="C995" i="19"/>
  <c r="C996" i="19"/>
  <c r="C997" i="19"/>
  <c r="C998" i="19"/>
  <c r="C999" i="19"/>
  <c r="C1000" i="19"/>
  <c r="C1001" i="19"/>
  <c r="C1002" i="19"/>
  <c r="C1003" i="19"/>
  <c r="C1004" i="19"/>
  <c r="C1005" i="19"/>
  <c r="C1006" i="19"/>
  <c r="C1007" i="19"/>
  <c r="C1008" i="19"/>
  <c r="C1009" i="19"/>
  <c r="C1010" i="19"/>
  <c r="C1011" i="19"/>
  <c r="C1012" i="19"/>
  <c r="C1013" i="19"/>
  <c r="C1014" i="19"/>
  <c r="C1015" i="19"/>
  <c r="C1016" i="19"/>
  <c r="C1017" i="19"/>
  <c r="C1018" i="19"/>
  <c r="C1019" i="19"/>
  <c r="C1020" i="19"/>
  <c r="C1021" i="19"/>
  <c r="C1022" i="19"/>
  <c r="C1023" i="19"/>
  <c r="C1024" i="19"/>
  <c r="C1025" i="19"/>
  <c r="C1026" i="19"/>
  <c r="C1027" i="19"/>
  <c r="C1028" i="19"/>
  <c r="C1029" i="19"/>
  <c r="C1030" i="19"/>
  <c r="C1031" i="19"/>
  <c r="C1032" i="19"/>
  <c r="C1033" i="19"/>
  <c r="C1034" i="19"/>
  <c r="C1035" i="19"/>
  <c r="C1036" i="19"/>
  <c r="C1037" i="19"/>
  <c r="C1038" i="19"/>
  <c r="C1039" i="19"/>
  <c r="C1040" i="19"/>
  <c r="C1041" i="19"/>
  <c r="C1042" i="19"/>
  <c r="C1043" i="19"/>
  <c r="C1044" i="19"/>
  <c r="C1045" i="19"/>
  <c r="C1046" i="19"/>
  <c r="C1047" i="19"/>
  <c r="C1048" i="19"/>
  <c r="C1049" i="19"/>
  <c r="C1050" i="19"/>
  <c r="C1051" i="19"/>
  <c r="C1052" i="19"/>
  <c r="C1053" i="19"/>
  <c r="C1054" i="19"/>
  <c r="C1055" i="19"/>
  <c r="C1056" i="19"/>
  <c r="C1057" i="19"/>
  <c r="C1058" i="19"/>
  <c r="C1059" i="19"/>
  <c r="C1060" i="19"/>
  <c r="C1061" i="19"/>
  <c r="C1062" i="19"/>
  <c r="C1063" i="19"/>
  <c r="C1064" i="19"/>
  <c r="C1065" i="19"/>
  <c r="C1066" i="19"/>
  <c r="C1067" i="19"/>
  <c r="C1068" i="19"/>
  <c r="C1069" i="19"/>
  <c r="C1070" i="19"/>
  <c r="C1071" i="19"/>
  <c r="C1072" i="19"/>
  <c r="C1073" i="19"/>
  <c r="C1074" i="19"/>
  <c r="C1075" i="19"/>
  <c r="C1076" i="19"/>
  <c r="C1077" i="19"/>
  <c r="C1078" i="19"/>
  <c r="C1079" i="19"/>
  <c r="C1080" i="19"/>
  <c r="C1081" i="19"/>
  <c r="C1082" i="19"/>
  <c r="C1083" i="19"/>
  <c r="C1084" i="19"/>
  <c r="C1085" i="19"/>
  <c r="C1086" i="19"/>
  <c r="C1087" i="19"/>
  <c r="C1088" i="19"/>
  <c r="C1089" i="19"/>
  <c r="C1090" i="19"/>
  <c r="C1091" i="19"/>
  <c r="C1092" i="19"/>
  <c r="C1093" i="19"/>
  <c r="C1094" i="19"/>
  <c r="C1095" i="19"/>
  <c r="C1096" i="19"/>
  <c r="C1097" i="19"/>
  <c r="C1098" i="19"/>
  <c r="C1099" i="19"/>
  <c r="C1100" i="19"/>
  <c r="C1101" i="19"/>
  <c r="C1102" i="19"/>
  <c r="C1103" i="19"/>
  <c r="C1104" i="19"/>
  <c r="C1105" i="19"/>
  <c r="C1106" i="19"/>
  <c r="C1107" i="19"/>
  <c r="C1108" i="19"/>
  <c r="C1109" i="19"/>
  <c r="C1110" i="19"/>
  <c r="C1111" i="19"/>
  <c r="C1112" i="19"/>
  <c r="C1113" i="19"/>
  <c r="C1114" i="19"/>
  <c r="C1115" i="19"/>
  <c r="C1116" i="19"/>
  <c r="C1117" i="19"/>
  <c r="C1118" i="19"/>
  <c r="C1119" i="19"/>
  <c r="C1120" i="19"/>
  <c r="C1121" i="19"/>
  <c r="C1122" i="19"/>
  <c r="C1123" i="19"/>
  <c r="C1124" i="19"/>
  <c r="C1125" i="19"/>
  <c r="C1126" i="19"/>
  <c r="C1127" i="19"/>
  <c r="C1128" i="19"/>
  <c r="C1129" i="19"/>
  <c r="C1130" i="19"/>
  <c r="C1131" i="19"/>
  <c r="C1132" i="19"/>
  <c r="C1133" i="19"/>
  <c r="C1134" i="19"/>
  <c r="C1135" i="19"/>
  <c r="C1136" i="19"/>
  <c r="C1137" i="19"/>
  <c r="C1138" i="19"/>
  <c r="C1139" i="19"/>
  <c r="C1140" i="19"/>
  <c r="C1141" i="19"/>
  <c r="C1142" i="19"/>
  <c r="C1143" i="19"/>
  <c r="C1144" i="19"/>
  <c r="C1145" i="19"/>
  <c r="C1146" i="19"/>
  <c r="C1147" i="19"/>
  <c r="C1148" i="19"/>
  <c r="C1149" i="19"/>
  <c r="C1150" i="19"/>
  <c r="C1151" i="19"/>
  <c r="C1152" i="19"/>
  <c r="C1153" i="19"/>
  <c r="C1154" i="19"/>
  <c r="C1155" i="19"/>
  <c r="C1156" i="19"/>
  <c r="C1157" i="19"/>
  <c r="C1158" i="19"/>
  <c r="C1159" i="19"/>
  <c r="C1160" i="19"/>
  <c r="C1161" i="19"/>
  <c r="C1162" i="19"/>
  <c r="C1163" i="19"/>
  <c r="C1164" i="19"/>
  <c r="C1165" i="19"/>
  <c r="C1166" i="19"/>
  <c r="C1167" i="19"/>
  <c r="C1168" i="19"/>
  <c r="C1169" i="19"/>
  <c r="C1170" i="19"/>
  <c r="C1171" i="19"/>
  <c r="C1172" i="19"/>
  <c r="C1173" i="19"/>
  <c r="C1174" i="19"/>
  <c r="C1175" i="19"/>
  <c r="C1176" i="19"/>
  <c r="C1177" i="19"/>
  <c r="C1178" i="19"/>
  <c r="C1179" i="19"/>
  <c r="C1180" i="19"/>
  <c r="C1181" i="19"/>
  <c r="C1182" i="19"/>
  <c r="C1183" i="19"/>
  <c r="C1184" i="19"/>
  <c r="C1185" i="19"/>
  <c r="C1186" i="19"/>
  <c r="C1187" i="19"/>
  <c r="C1188" i="19"/>
  <c r="C1189" i="19"/>
  <c r="C1190" i="19"/>
  <c r="C1191" i="19"/>
  <c r="C1192" i="19"/>
  <c r="C1193" i="19"/>
  <c r="C1194" i="19"/>
  <c r="C1195" i="19"/>
  <c r="C1196" i="19"/>
  <c r="C1197" i="19"/>
  <c r="C1198" i="19"/>
  <c r="C1199" i="19"/>
  <c r="C1200" i="19"/>
  <c r="C1201" i="19"/>
  <c r="C1202" i="19"/>
  <c r="C1203" i="19"/>
  <c r="C1204" i="19"/>
  <c r="C1205" i="19"/>
  <c r="C1206" i="19"/>
  <c r="C1207" i="19"/>
  <c r="C1208" i="19"/>
  <c r="C1209" i="19"/>
  <c r="C1210" i="19"/>
  <c r="C1211" i="19"/>
  <c r="C1212" i="19"/>
  <c r="C1213" i="19"/>
  <c r="D795" i="19" a="1"/>
  <c r="D795" i="19" s="1"/>
  <c r="D798" i="19" a="1"/>
  <c r="D798" i="19" s="1"/>
  <c r="D802" i="19" a="1"/>
  <c r="D802" i="19"/>
  <c r="D805" i="19" a="1"/>
  <c r="D805" i="19"/>
  <c r="D806" i="19" a="1"/>
  <c r="D806" i="19"/>
  <c r="D807" i="19" a="1"/>
  <c r="D807" i="19" s="1"/>
  <c r="D808" i="19" a="1"/>
  <c r="D808" i="19" s="1"/>
  <c r="D809" i="19" a="1"/>
  <c r="D809" i="19" s="1"/>
  <c r="D810" i="19" a="1"/>
  <c r="D810" i="19" s="1"/>
  <c r="D811" i="19" a="1"/>
  <c r="D811" i="19"/>
  <c r="D812" i="19" a="1"/>
  <c r="D812" i="19" s="1"/>
  <c r="D813" i="19" a="1"/>
  <c r="D813" i="19" s="1"/>
  <c r="D814" i="19" a="1"/>
  <c r="D814" i="19" s="1"/>
  <c r="D815" i="19" a="1"/>
  <c r="D815" i="19"/>
  <c r="D816" i="19" a="1"/>
  <c r="D816" i="19" s="1"/>
  <c r="D817" i="19" a="1"/>
  <c r="D817" i="19" s="1"/>
  <c r="D818" i="19" a="1"/>
  <c r="D818" i="19"/>
  <c r="D819" i="19" a="1"/>
  <c r="D819" i="19"/>
  <c r="D820" i="19" a="1"/>
  <c r="D820" i="19"/>
  <c r="D821" i="19" a="1"/>
  <c r="D821" i="19" s="1"/>
  <c r="D822" i="19" a="1"/>
  <c r="D822" i="19" s="1"/>
  <c r="D823" i="19" a="1"/>
  <c r="D823" i="19" s="1"/>
  <c r="D824" i="19" a="1"/>
  <c r="D824" i="19"/>
  <c r="D825" i="19" a="1"/>
  <c r="D825" i="19" s="1"/>
  <c r="D826" i="19" a="1"/>
  <c r="D826" i="19" s="1"/>
  <c r="D827" i="19" a="1"/>
  <c r="D827" i="19" s="1"/>
  <c r="D828" i="19" a="1"/>
  <c r="D828" i="19" s="1"/>
  <c r="D829" i="19" a="1"/>
  <c r="D829" i="19"/>
  <c r="D830" i="19" a="1"/>
  <c r="D830" i="19" s="1"/>
  <c r="D831" i="19" a="1"/>
  <c r="D831" i="19"/>
  <c r="D832" i="19" a="1"/>
  <c r="D832" i="19"/>
  <c r="D833" i="19" a="1"/>
  <c r="D833" i="19"/>
  <c r="D834" i="19" a="1"/>
  <c r="D834" i="19" s="1"/>
  <c r="D835" i="19" a="1"/>
  <c r="D835" i="19" s="1"/>
  <c r="D836" i="19" a="1"/>
  <c r="D836" i="19" s="1"/>
  <c r="D837" i="19" a="1"/>
  <c r="D837" i="19"/>
  <c r="D838" i="19" a="1"/>
  <c r="D838" i="19" s="1"/>
  <c r="D839" i="19" a="1"/>
  <c r="D839" i="19" s="1"/>
  <c r="D840" i="19" a="1"/>
  <c r="D840" i="19" s="1"/>
  <c r="D841" i="19" a="1"/>
  <c r="D841" i="19" s="1"/>
  <c r="D842" i="19" a="1"/>
  <c r="D842" i="19"/>
  <c r="D843" i="19" a="1"/>
  <c r="D843" i="19" s="1"/>
  <c r="D844" i="19" a="1"/>
  <c r="D844" i="19"/>
  <c r="D845" i="19" a="1"/>
  <c r="D845" i="19"/>
  <c r="D846" i="19" a="1"/>
  <c r="D846" i="19" s="1"/>
  <c r="D847" i="19" a="1"/>
  <c r="D847" i="19" s="1"/>
  <c r="D848" i="19" a="1"/>
  <c r="D848" i="19" s="1"/>
  <c r="D849" i="19" a="1"/>
  <c r="D849" i="19" s="1"/>
  <c r="D850" i="19" a="1"/>
  <c r="D850" i="19"/>
  <c r="D851" i="19" a="1"/>
  <c r="D851" i="19" s="1"/>
  <c r="D852" i="19" a="1"/>
  <c r="D852" i="19" s="1"/>
  <c r="D853" i="19" a="1"/>
  <c r="D853" i="19"/>
  <c r="D854" i="19" a="1"/>
  <c r="D854" i="19" s="1"/>
  <c r="D855" i="19" a="1"/>
  <c r="D855" i="19"/>
  <c r="D856" i="19" a="1"/>
  <c r="D856" i="19" s="1"/>
  <c r="D857" i="19" a="1"/>
  <c r="D857" i="19"/>
  <c r="D858" i="19" a="1"/>
  <c r="D858" i="19" s="1"/>
  <c r="D859" i="19" a="1"/>
  <c r="D859" i="19" s="1"/>
  <c r="D860" i="19" a="1"/>
  <c r="D860" i="19" s="1"/>
  <c r="D861" i="19" a="1"/>
  <c r="D861" i="19" s="1"/>
  <c r="D862" i="19" a="1"/>
  <c r="D862" i="19" s="1"/>
  <c r="D863" i="19" a="1"/>
  <c r="D863" i="19"/>
  <c r="D864" i="19" a="1"/>
  <c r="D864" i="19" s="1"/>
  <c r="D865" i="19" a="1"/>
  <c r="D865" i="19"/>
  <c r="D866" i="19" a="1"/>
  <c r="D866" i="19"/>
  <c r="D867" i="19" a="1"/>
  <c r="D867" i="19" s="1"/>
  <c r="D868" i="19" a="1"/>
  <c r="D868" i="19"/>
  <c r="D869" i="19" a="1"/>
  <c r="D869" i="19" s="1"/>
  <c r="D870" i="19" a="1"/>
  <c r="D870" i="19" s="1"/>
  <c r="D871" i="19" a="1"/>
  <c r="D871" i="19" s="1"/>
  <c r="D872" i="19" a="1"/>
  <c r="D872" i="19" s="1"/>
  <c r="D873" i="19" a="1"/>
  <c r="D873" i="19" s="1"/>
  <c r="D874" i="19" a="1"/>
  <c r="D874" i="19" s="1"/>
  <c r="D875" i="19" a="1"/>
  <c r="D875" i="19" s="1"/>
  <c r="D876" i="19" a="1"/>
  <c r="D876" i="19" s="1"/>
  <c r="D877" i="19" a="1"/>
  <c r="D877" i="19"/>
  <c r="D878" i="19" a="1"/>
  <c r="D878" i="19"/>
  <c r="D879" i="19" a="1"/>
  <c r="D879" i="19"/>
  <c r="D880" i="19" a="1"/>
  <c r="D880" i="19" s="1"/>
  <c r="D881" i="19" a="1"/>
  <c r="D881" i="19"/>
  <c r="D882" i="19" a="1"/>
  <c r="D882" i="19" s="1"/>
  <c r="D883" i="19" a="1"/>
  <c r="D883" i="19"/>
  <c r="D884" i="19" a="1"/>
  <c r="D884" i="19" s="1"/>
  <c r="D885" i="19" a="1"/>
  <c r="D885" i="19" s="1"/>
  <c r="D886" i="19" a="1"/>
  <c r="D886" i="19" s="1"/>
  <c r="D887" i="19" a="1"/>
  <c r="D887" i="19" s="1"/>
  <c r="D888" i="19" a="1"/>
  <c r="D888" i="19" s="1"/>
  <c r="D889" i="19" a="1"/>
  <c r="D889" i="19" s="1"/>
  <c r="D890" i="19" a="1"/>
  <c r="D890" i="19"/>
  <c r="D891" i="19" a="1"/>
  <c r="D891" i="19"/>
  <c r="D892" i="19" a="1"/>
  <c r="D892" i="19"/>
  <c r="D893" i="19" a="1"/>
  <c r="D893" i="19"/>
  <c r="D894" i="19" a="1"/>
  <c r="D894" i="19" s="1"/>
  <c r="D895" i="19" a="1"/>
  <c r="D895" i="19" s="1"/>
  <c r="D896" i="19" a="1"/>
  <c r="D896" i="19"/>
  <c r="D897" i="19" a="1"/>
  <c r="D897" i="19" s="1"/>
  <c r="D898" i="19" a="1"/>
  <c r="D898" i="19" s="1"/>
  <c r="D899" i="19" a="1"/>
  <c r="D899" i="19" s="1"/>
  <c r="D900" i="19" a="1"/>
  <c r="D900" i="19" s="1"/>
  <c r="D901" i="19" a="1"/>
  <c r="D901" i="19"/>
  <c r="D902" i="19" a="1"/>
  <c r="D902" i="19" s="1"/>
  <c r="D903" i="19" a="1"/>
  <c r="D903" i="19"/>
  <c r="D904" i="19" a="1"/>
  <c r="D904" i="19"/>
  <c r="D905" i="19" a="1"/>
  <c r="D905" i="19"/>
  <c r="D906" i="19" a="1"/>
  <c r="D906" i="19" s="1"/>
  <c r="D907" i="19" a="1"/>
  <c r="D907" i="19" s="1"/>
  <c r="D908" i="19" a="1"/>
  <c r="D908" i="19" s="1"/>
  <c r="D909" i="19" a="1"/>
  <c r="D909" i="19"/>
  <c r="D910" i="19" a="1"/>
  <c r="D910" i="19" s="1"/>
  <c r="D911" i="19" a="1"/>
  <c r="D911" i="19" s="1"/>
  <c r="D912" i="19" a="1"/>
  <c r="D912" i="19" s="1"/>
  <c r="D913" i="19" a="1"/>
  <c r="D913" i="19"/>
  <c r="D914" i="19" a="1"/>
  <c r="D914" i="19"/>
  <c r="D915" i="19" a="1"/>
  <c r="D915" i="19" s="1"/>
  <c r="D916" i="19" a="1"/>
  <c r="D916" i="19"/>
  <c r="D917" i="19" a="1"/>
  <c r="D917" i="19"/>
  <c r="D918" i="19" a="1"/>
  <c r="D918" i="19" s="1"/>
  <c r="D919" i="19" a="1"/>
  <c r="D919" i="19" s="1"/>
  <c r="D920" i="19" a="1"/>
  <c r="D920" i="19" s="1"/>
  <c r="D921" i="19" a="1"/>
  <c r="D921" i="19" s="1"/>
  <c r="D922" i="19" a="1"/>
  <c r="D922" i="19"/>
  <c r="D923" i="19" a="1"/>
  <c r="D923" i="19" s="1"/>
  <c r="D924" i="19" a="1"/>
  <c r="D924" i="19" s="1"/>
  <c r="D925" i="19" a="1"/>
  <c r="D925" i="19"/>
  <c r="D926" i="19" a="1"/>
  <c r="D926" i="19"/>
  <c r="D927" i="19" a="1"/>
  <c r="D927" i="19"/>
  <c r="D928" i="19" a="1"/>
  <c r="D928" i="19" s="1"/>
  <c r="D929" i="19" a="1"/>
  <c r="D929" i="19"/>
  <c r="D930" i="19" a="1"/>
  <c r="D930" i="19" s="1"/>
  <c r="D931" i="19" a="1"/>
  <c r="D931" i="19" s="1"/>
  <c r="D932" i="19" a="1"/>
  <c r="D932" i="19" s="1"/>
  <c r="D933" i="19" a="1"/>
  <c r="D933" i="19" s="1"/>
  <c r="D934" i="19" a="1"/>
  <c r="D934" i="19" s="1"/>
  <c r="D935" i="19" a="1"/>
  <c r="D935" i="19"/>
  <c r="D936" i="19" a="1"/>
  <c r="D936" i="19" s="1"/>
  <c r="D937" i="19" a="1"/>
  <c r="D937" i="19"/>
  <c r="D938" i="19" a="1"/>
  <c r="D938" i="19"/>
  <c r="D939" i="19" a="1"/>
  <c r="D939" i="19"/>
  <c r="D940" i="19" a="1"/>
  <c r="D940" i="19"/>
  <c r="D941" i="19" a="1"/>
  <c r="D941" i="19" s="1"/>
  <c r="D942" i="19" a="1"/>
  <c r="D942" i="19" s="1"/>
  <c r="D943" i="19" a="1"/>
  <c r="D943" i="19" s="1"/>
  <c r="D944" i="19" a="1"/>
  <c r="D944" i="19" s="1"/>
  <c r="D945" i="19" a="1"/>
  <c r="D945" i="19" s="1"/>
  <c r="D946" i="19" a="1"/>
  <c r="D946" i="19" s="1"/>
  <c r="D947" i="19" a="1"/>
  <c r="D947" i="19" s="1"/>
  <c r="D948" i="19" a="1"/>
  <c r="D948" i="19" s="1"/>
  <c r="D949" i="19" a="1"/>
  <c r="D949" i="19"/>
  <c r="D950" i="19" a="1"/>
  <c r="D950" i="19"/>
  <c r="D951" i="19" a="1"/>
  <c r="D951" i="19"/>
  <c r="D952" i="19" a="1"/>
  <c r="D952" i="19"/>
  <c r="D953" i="19" a="1"/>
  <c r="D953" i="19"/>
  <c r="D954" i="19" a="1"/>
  <c r="D954" i="19" s="1"/>
  <c r="D955" i="19" a="1"/>
  <c r="D955" i="19"/>
  <c r="D956" i="19" a="1"/>
  <c r="D956" i="19" s="1"/>
  <c r="D957" i="19" a="1"/>
  <c r="D957" i="19" s="1"/>
  <c r="D958" i="19" a="1"/>
  <c r="D958" i="19" s="1"/>
  <c r="D959" i="19" a="1"/>
  <c r="D959" i="19" s="1"/>
  <c r="D960" i="19" a="1"/>
  <c r="D960" i="19" s="1"/>
  <c r="D961" i="19" a="1"/>
  <c r="D961" i="19" s="1"/>
  <c r="D962" i="19" a="1"/>
  <c r="D962" i="19"/>
  <c r="D963" i="19" a="1"/>
  <c r="D963" i="19"/>
  <c r="D964" i="19" a="1"/>
  <c r="D964" i="19"/>
  <c r="D965" i="19" a="1"/>
  <c r="D965" i="19"/>
  <c r="D966" i="19" a="1"/>
  <c r="D966" i="19" s="1"/>
  <c r="D967" i="19" a="1"/>
  <c r="D967" i="19" s="1"/>
  <c r="D968" i="19" a="1"/>
  <c r="D968" i="19"/>
  <c r="D969" i="19" a="1"/>
  <c r="D969" i="19" s="1"/>
  <c r="D970" i="19" a="1"/>
  <c r="D970" i="19" s="1"/>
  <c r="D971" i="19" a="1"/>
  <c r="D971" i="19" s="1"/>
  <c r="D972" i="19" a="1"/>
  <c r="D972" i="19" s="1"/>
  <c r="D973" i="19" a="1"/>
  <c r="D973" i="19"/>
  <c r="D974" i="19" a="1"/>
  <c r="D974" i="19" s="1"/>
  <c r="D975" i="19" a="1"/>
  <c r="D975" i="19"/>
  <c r="D976" i="19" a="1"/>
  <c r="D976" i="19"/>
  <c r="D977" i="19" a="1"/>
  <c r="D977" i="19"/>
  <c r="D978" i="19" a="1"/>
  <c r="D978" i="19" s="1"/>
  <c r="D979" i="19" a="1"/>
  <c r="D979" i="19" s="1"/>
  <c r="D980" i="19" a="1"/>
  <c r="D980" i="19" s="1"/>
  <c r="D981" i="19" a="1"/>
  <c r="D981" i="19"/>
  <c r="D982" i="19" a="1"/>
  <c r="D982" i="19" s="1"/>
  <c r="D983" i="19" a="1"/>
  <c r="D983" i="19" s="1"/>
  <c r="D984" i="19" a="1"/>
  <c r="D984" i="19" s="1"/>
  <c r="D985" i="19" a="1"/>
  <c r="D985" i="19"/>
  <c r="D986" i="19" a="1"/>
  <c r="D986" i="19"/>
  <c r="D987" i="19" a="1"/>
  <c r="D987" i="19" s="1"/>
  <c r="D988" i="19" a="1"/>
  <c r="D988" i="19"/>
  <c r="D989" i="19" a="1"/>
  <c r="D989" i="19"/>
  <c r="D990" i="19" a="1"/>
  <c r="D990" i="19" s="1"/>
  <c r="D991" i="19" a="1"/>
  <c r="D991" i="19" s="1"/>
  <c r="D992" i="19" a="1"/>
  <c r="D992" i="19" s="1"/>
  <c r="D993" i="19" a="1"/>
  <c r="D993" i="19" s="1"/>
  <c r="D994" i="19" a="1"/>
  <c r="D994" i="19"/>
  <c r="D995" i="19" a="1"/>
  <c r="D995" i="19" s="1"/>
  <c r="D996" i="19" a="1"/>
  <c r="D996" i="19" s="1"/>
  <c r="D997" i="19" a="1"/>
  <c r="D997" i="19"/>
  <c r="D998" i="19" a="1"/>
  <c r="D998" i="19"/>
  <c r="D999" i="19" a="1"/>
  <c r="D999" i="19"/>
  <c r="D1000" i="19" a="1"/>
  <c r="D1000" i="19" s="1"/>
  <c r="D1001" i="19" a="1"/>
  <c r="D1001" i="19"/>
  <c r="D1002" i="19" a="1"/>
  <c r="D1002" i="19" s="1"/>
  <c r="D1003" i="19" a="1"/>
  <c r="D1003" i="19" s="1"/>
  <c r="D1004" i="19" a="1"/>
  <c r="D1004" i="19" s="1"/>
  <c r="D1005" i="19" a="1"/>
  <c r="D1005" i="19" s="1"/>
  <c r="D1006" i="19" a="1"/>
  <c r="D1006" i="19" s="1"/>
  <c r="D1007" i="19" a="1"/>
  <c r="D1007" i="19"/>
  <c r="D1008" i="19" a="1"/>
  <c r="D1008" i="19" s="1"/>
  <c r="D1009" i="19" a="1"/>
  <c r="D1009" i="19"/>
  <c r="D1010" i="19" a="1"/>
  <c r="D1010" i="19"/>
  <c r="D1011" i="19" a="1"/>
  <c r="D1011" i="19"/>
  <c r="D1012" i="19" a="1"/>
  <c r="D1012" i="19"/>
  <c r="D1013" i="19" a="1"/>
  <c r="D1013" i="19" s="1"/>
  <c r="D1014" i="19" a="1"/>
  <c r="D1014" i="19" s="1"/>
  <c r="D1015" i="19" a="1"/>
  <c r="D1015" i="19" s="1"/>
  <c r="D1016" i="19" a="1"/>
  <c r="D1016" i="19" s="1"/>
  <c r="D1017" i="19" a="1"/>
  <c r="D1017" i="19" s="1"/>
  <c r="D1018" i="19" a="1"/>
  <c r="D1018" i="19" s="1"/>
  <c r="D1019" i="19" a="1"/>
  <c r="D1019" i="19" s="1"/>
  <c r="D1020" i="19" a="1"/>
  <c r="D1020" i="19" s="1"/>
  <c r="D1021" i="19" a="1"/>
  <c r="D1021" i="19"/>
  <c r="D1022" i="19" a="1"/>
  <c r="D1022" i="19"/>
  <c r="D1023" i="19" a="1"/>
  <c r="D1023" i="19"/>
  <c r="D1024" i="19" a="1"/>
  <c r="D1024" i="19"/>
  <c r="D1025" i="19" a="1"/>
  <c r="D1025" i="19"/>
  <c r="D1026" i="19" a="1"/>
  <c r="D1026" i="19" s="1"/>
  <c r="D1027" i="19" a="1"/>
  <c r="D1027" i="19"/>
  <c r="D1028" i="19" a="1"/>
  <c r="D1028" i="19" s="1"/>
  <c r="D1029" i="19" a="1"/>
  <c r="D1029" i="19" s="1"/>
  <c r="D1030" i="19" a="1"/>
  <c r="D1030" i="19" s="1"/>
  <c r="D1031" i="19" a="1"/>
  <c r="D1031" i="19" s="1"/>
  <c r="D1032" i="19" a="1"/>
  <c r="D1032" i="19" s="1"/>
  <c r="D1033" i="19" a="1"/>
  <c r="D1033" i="19" s="1"/>
  <c r="D1034" i="19" a="1"/>
  <c r="D1034" i="19"/>
  <c r="D1035" i="19" a="1"/>
  <c r="D1035" i="19"/>
  <c r="D1036" i="19" a="1"/>
  <c r="D1036" i="19"/>
  <c r="D1037" i="19" a="1"/>
  <c r="D1037" i="19"/>
  <c r="D1038" i="19" a="1"/>
  <c r="D1038" i="19" s="1"/>
  <c r="D1039" i="19" a="1"/>
  <c r="D1039" i="19" s="1"/>
  <c r="D1040" i="19" a="1"/>
  <c r="D1040" i="19"/>
  <c r="D1041" i="19" a="1"/>
  <c r="D1041" i="19" s="1"/>
  <c r="D1042" i="19" a="1"/>
  <c r="D1042" i="19" s="1"/>
  <c r="D1043" i="19" a="1"/>
  <c r="D1043" i="19" s="1"/>
  <c r="D1044" i="19" a="1"/>
  <c r="D1044" i="19" s="1"/>
  <c r="D1045" i="19" a="1"/>
  <c r="D1045" i="19"/>
  <c r="D1046" i="19" a="1"/>
  <c r="D1046" i="19" s="1"/>
  <c r="D1047" i="19" a="1"/>
  <c r="D1047" i="19"/>
  <c r="D1048" i="19" a="1"/>
  <c r="D1048" i="19"/>
  <c r="D1049" i="19" a="1"/>
  <c r="D1049" i="19"/>
  <c r="D1050" i="19" a="1"/>
  <c r="D1050" i="19" s="1"/>
  <c r="D1051" i="19" a="1"/>
  <c r="D1051" i="19" s="1"/>
  <c r="D1052" i="19" a="1"/>
  <c r="D1052" i="19" s="1"/>
  <c r="D1053" i="19" a="1"/>
  <c r="D1053" i="19"/>
  <c r="D1054" i="19" a="1"/>
  <c r="D1054" i="19" s="1"/>
  <c r="D1055" i="19" a="1"/>
  <c r="D1055" i="19" s="1"/>
  <c r="D1056" i="19" a="1"/>
  <c r="D1056" i="19" s="1"/>
  <c r="D1057" i="19" a="1"/>
  <c r="D1057" i="19"/>
  <c r="D1058" i="19" a="1"/>
  <c r="D1058" i="19"/>
  <c r="D1059" i="19" a="1"/>
  <c r="D1059" i="19" s="1"/>
  <c r="D1060" i="19" a="1"/>
  <c r="D1060" i="19"/>
  <c r="D1061" i="19" a="1"/>
  <c r="D1061" i="19"/>
  <c r="D1062" i="19" a="1"/>
  <c r="D1062" i="19" s="1"/>
  <c r="D1063" i="19" a="1"/>
  <c r="D1063" i="19" s="1"/>
  <c r="D1064" i="19" a="1"/>
  <c r="D1064" i="19" s="1"/>
  <c r="D1065" i="19" a="1"/>
  <c r="D1065" i="19" s="1"/>
  <c r="D1066" i="19" a="1"/>
  <c r="D1066" i="19"/>
  <c r="D1067" i="19" a="1"/>
  <c r="D1067" i="19" s="1"/>
  <c r="D1068" i="19" a="1"/>
  <c r="D1068" i="19" s="1"/>
  <c r="D1069" i="19" a="1"/>
  <c r="D1069" i="19"/>
  <c r="D1070" i="19" a="1"/>
  <c r="D1070" i="19"/>
  <c r="D1071" i="19" a="1"/>
  <c r="D1071" i="19"/>
  <c r="D1072" i="19" a="1"/>
  <c r="D1072" i="19" s="1"/>
  <c r="D1073" i="19" a="1"/>
  <c r="D1073" i="19"/>
  <c r="D1074" i="19" a="1"/>
  <c r="D1074" i="19" s="1"/>
  <c r="D1075" i="19" a="1"/>
  <c r="D1075" i="19" s="1"/>
  <c r="D1076" i="19" a="1"/>
  <c r="D1076" i="19" s="1"/>
  <c r="D1077" i="19" a="1"/>
  <c r="D1077" i="19" s="1"/>
  <c r="D1078" i="19" a="1"/>
  <c r="D1078" i="19" s="1"/>
  <c r="D1079" i="19" a="1"/>
  <c r="D1079" i="19"/>
  <c r="D1080" i="19" a="1"/>
  <c r="D1080" i="19" s="1"/>
  <c r="D1081" i="19" a="1"/>
  <c r="D1081" i="19"/>
  <c r="D1082" i="19" a="1"/>
  <c r="D1082" i="19"/>
  <c r="D1083" i="19" a="1"/>
  <c r="D1083" i="19"/>
  <c r="D1084" i="19" a="1"/>
  <c r="D1084" i="19"/>
  <c r="D1085" i="19" a="1"/>
  <c r="D1085" i="19" s="1"/>
  <c r="D1086" i="19" a="1"/>
  <c r="D1086" i="19" s="1"/>
  <c r="D1087" i="19" a="1"/>
  <c r="D1087" i="19" s="1"/>
  <c r="D1088" i="19" a="1"/>
  <c r="D1088" i="19" s="1"/>
  <c r="D1089" i="19" a="1"/>
  <c r="D1089" i="19" s="1"/>
  <c r="D1090" i="19" a="1"/>
  <c r="D1090" i="19" s="1"/>
  <c r="D1091" i="19" a="1"/>
  <c r="D1091" i="19" s="1"/>
  <c r="D1092" i="19" a="1"/>
  <c r="D1092" i="19" s="1"/>
  <c r="D1093" i="19" a="1"/>
  <c r="D1093" i="19"/>
  <c r="D1094" i="19" a="1"/>
  <c r="D1094" i="19"/>
  <c r="D1095" i="19" a="1"/>
  <c r="D1095" i="19"/>
  <c r="D1096" i="19" a="1"/>
  <c r="D1096" i="19"/>
  <c r="D1097" i="19" a="1"/>
  <c r="D1097" i="19"/>
  <c r="D1098" i="19" a="1"/>
  <c r="D1098" i="19" s="1"/>
  <c r="D1099" i="19" a="1"/>
  <c r="D1099" i="19"/>
  <c r="D1100" i="19" a="1"/>
  <c r="D1100" i="19" s="1"/>
  <c r="D1101" i="19" a="1"/>
  <c r="D1101" i="19" s="1"/>
  <c r="D1102" i="19" a="1"/>
  <c r="D1102" i="19" s="1"/>
  <c r="D1103" i="19" a="1"/>
  <c r="D1103" i="19" s="1"/>
  <c r="D1104" i="19" a="1"/>
  <c r="D1104" i="19" s="1"/>
  <c r="D1105" i="19" a="1"/>
  <c r="D1105" i="19" s="1"/>
  <c r="D1106" i="19" a="1"/>
  <c r="D1106" i="19"/>
  <c r="D1107" i="19" a="1"/>
  <c r="D1107" i="19"/>
  <c r="D1108" i="19" a="1"/>
  <c r="D1108" i="19"/>
  <c r="D1109" i="19" a="1"/>
  <c r="D1109" i="19"/>
  <c r="D1110" i="19" a="1"/>
  <c r="D1110" i="19" s="1"/>
  <c r="D1111" i="19" a="1"/>
  <c r="D1111" i="19" s="1"/>
  <c r="D1112" i="19" a="1"/>
  <c r="D1112" i="19"/>
  <c r="D1113" i="19" a="1"/>
  <c r="D1113" i="19" s="1"/>
  <c r="D1114" i="19" a="1"/>
  <c r="D1114" i="19" s="1"/>
  <c r="D1115" i="19" a="1"/>
  <c r="D1115" i="19" s="1"/>
  <c r="D1116" i="19" a="1"/>
  <c r="D1116" i="19" s="1"/>
  <c r="D1117" i="19" a="1"/>
  <c r="D1117" i="19"/>
  <c r="D1118" i="19" a="1"/>
  <c r="D1118" i="19" s="1"/>
  <c r="D1119" i="19" a="1"/>
  <c r="D1119" i="19"/>
  <c r="D1120" i="19" a="1"/>
  <c r="D1120" i="19"/>
  <c r="D1121" i="19" a="1"/>
  <c r="D1121" i="19"/>
  <c r="D1122" i="19" a="1"/>
  <c r="D1122" i="19" s="1"/>
  <c r="D1123" i="19" a="1"/>
  <c r="D1123" i="19" s="1"/>
  <c r="D1124" i="19" a="1"/>
  <c r="D1124" i="19" s="1"/>
  <c r="D1125" i="19" a="1"/>
  <c r="D1125" i="19"/>
  <c r="D1126" i="19" a="1"/>
  <c r="D1126" i="19" s="1"/>
  <c r="D1127" i="19" a="1"/>
  <c r="D1127" i="19" s="1"/>
  <c r="D1128" i="19" a="1"/>
  <c r="D1128" i="19" s="1"/>
  <c r="D1129" i="19" a="1"/>
  <c r="D1129" i="19"/>
  <c r="D1130" i="19" a="1"/>
  <c r="D1130" i="19"/>
  <c r="D1131" i="19" a="1"/>
  <c r="D1131" i="19" s="1"/>
  <c r="D1132" i="19" a="1"/>
  <c r="D1132" i="19"/>
  <c r="D1133" i="19" a="1"/>
  <c r="D1133" i="19"/>
  <c r="D1134" i="19" a="1"/>
  <c r="D1134" i="19" s="1"/>
  <c r="D1135" i="19" a="1"/>
  <c r="D1135" i="19" s="1"/>
  <c r="D1136" i="19" a="1"/>
  <c r="D1136" i="19" s="1"/>
  <c r="D1137" i="19" a="1"/>
  <c r="D1137" i="19" s="1"/>
  <c r="D1138" i="19" a="1"/>
  <c r="D1138" i="19"/>
  <c r="D1139" i="19" a="1"/>
  <c r="D1139" i="19" s="1"/>
  <c r="D1140" i="19" a="1"/>
  <c r="D1140" i="19" s="1"/>
  <c r="D1141" i="19" a="1"/>
  <c r="D1141" i="19"/>
  <c r="D1142" i="19" a="1"/>
  <c r="D1142" i="19"/>
  <c r="D1143" i="19" a="1"/>
  <c r="D1143" i="19"/>
  <c r="D1144" i="19" a="1"/>
  <c r="D1144" i="19" s="1"/>
  <c r="D1145" i="19" a="1"/>
  <c r="D1145" i="19"/>
  <c r="D1146" i="19" a="1"/>
  <c r="D1146" i="19" s="1"/>
  <c r="D1147" i="19" a="1"/>
  <c r="D1147" i="19" s="1"/>
  <c r="D1148" i="19" a="1"/>
  <c r="D1148" i="19" s="1"/>
  <c r="D1149" i="19" a="1"/>
  <c r="D1149" i="19" s="1"/>
  <c r="D1150" i="19" a="1"/>
  <c r="D1150" i="19" s="1"/>
  <c r="D1151" i="19" a="1"/>
  <c r="D1151" i="19"/>
  <c r="D1152" i="19" a="1"/>
  <c r="D1152" i="19" s="1"/>
  <c r="D1153" i="19" a="1"/>
  <c r="D1153" i="19"/>
  <c r="D1154" i="19" a="1"/>
  <c r="D1154" i="19"/>
  <c r="D1155" i="19" a="1"/>
  <c r="D1155" i="19"/>
  <c r="D1156" i="19" a="1"/>
  <c r="D1156" i="19"/>
  <c r="D1157" i="19" a="1"/>
  <c r="D1157" i="19" s="1"/>
  <c r="D1158" i="19" a="1"/>
  <c r="D1158" i="19" s="1"/>
  <c r="D1159" i="19" a="1"/>
  <c r="D1159" i="19" s="1"/>
  <c r="D1160" i="19" a="1"/>
  <c r="D1160" i="19" s="1"/>
  <c r="D1161" i="19" a="1"/>
  <c r="D1161" i="19" s="1"/>
  <c r="D1162" i="19" a="1"/>
  <c r="D1162" i="19" s="1"/>
  <c r="D1163" i="19" a="1"/>
  <c r="D1163" i="19" s="1"/>
  <c r="D1164" i="19" a="1"/>
  <c r="D1164" i="19" s="1"/>
  <c r="D1165" i="19" a="1"/>
  <c r="D1165" i="19"/>
  <c r="D1166" i="19" a="1"/>
  <c r="D1166" i="19"/>
  <c r="D1167" i="19" a="1"/>
  <c r="D1167" i="19"/>
  <c r="D1168" i="19" a="1"/>
  <c r="D1168" i="19"/>
  <c r="D1169" i="19" a="1"/>
  <c r="D1169" i="19"/>
  <c r="D1170" i="19" a="1"/>
  <c r="D1170" i="19" s="1"/>
  <c r="D1171" i="19" a="1"/>
  <c r="D1171" i="19"/>
  <c r="D1172" i="19" a="1"/>
  <c r="D1172" i="19" s="1"/>
  <c r="D1173" i="19" a="1"/>
  <c r="D1173" i="19" s="1"/>
  <c r="D1174" i="19" a="1"/>
  <c r="D1174" i="19" s="1"/>
  <c r="D1175" i="19" a="1"/>
  <c r="D1175" i="19" s="1"/>
  <c r="D1176" i="19" a="1"/>
  <c r="D1176" i="19" s="1"/>
  <c r="D1177" i="19" a="1"/>
  <c r="D1177" i="19" s="1"/>
  <c r="D1178" i="19" a="1"/>
  <c r="D1178" i="19"/>
  <c r="D1179" i="19" a="1"/>
  <c r="D1179" i="19"/>
  <c r="D1180" i="19" a="1"/>
  <c r="D1180" i="19"/>
  <c r="D1181" i="19" a="1"/>
  <c r="D1181" i="19"/>
  <c r="D1182" i="19" a="1"/>
  <c r="D1182" i="19" s="1"/>
  <c r="D1183" i="19" a="1"/>
  <c r="D1183" i="19" s="1"/>
  <c r="D1184" i="19" a="1"/>
  <c r="D1184" i="19"/>
  <c r="D1185" i="19" a="1"/>
  <c r="D1185" i="19" s="1"/>
  <c r="D1186" i="19" a="1"/>
  <c r="D1186" i="19" s="1"/>
  <c r="D1187" i="19" a="1"/>
  <c r="D1187" i="19" s="1"/>
  <c r="D1188" i="19" a="1"/>
  <c r="D1188" i="19" s="1"/>
  <c r="D1189" i="19" a="1"/>
  <c r="D1189" i="19"/>
  <c r="D1190" i="19" a="1"/>
  <c r="D1190" i="19" s="1"/>
  <c r="D1191" i="19" a="1"/>
  <c r="D1191" i="19"/>
  <c r="D1192" i="19" a="1"/>
  <c r="D1192" i="19"/>
  <c r="D1193" i="19" a="1"/>
  <c r="D1193" i="19"/>
  <c r="D1194" i="19" a="1"/>
  <c r="D1194" i="19" s="1"/>
  <c r="D1195" i="19" a="1"/>
  <c r="D1195" i="19" s="1"/>
  <c r="D1196" i="19" a="1"/>
  <c r="D1196" i="19" s="1"/>
  <c r="D1197" i="19" a="1"/>
  <c r="D1197" i="19"/>
  <c r="D1198" i="19" a="1"/>
  <c r="D1198" i="19" s="1"/>
  <c r="D1199" i="19" a="1"/>
  <c r="D1199" i="19" s="1"/>
  <c r="D1200" i="19" a="1"/>
  <c r="D1200" i="19" s="1"/>
  <c r="D1201" i="19" a="1"/>
  <c r="D1201" i="19"/>
  <c r="D1202" i="19" a="1"/>
  <c r="D1202" i="19"/>
  <c r="D1203" i="19" a="1"/>
  <c r="D1203" i="19" s="1"/>
  <c r="D1204" i="19" a="1"/>
  <c r="D1204" i="19"/>
  <c r="D1205" i="19" a="1"/>
  <c r="D1205" i="19"/>
  <c r="D1206" i="19" a="1"/>
  <c r="D1206" i="19" s="1"/>
  <c r="D1207" i="19" a="1"/>
  <c r="D1207" i="19" s="1"/>
  <c r="D1208" i="19" a="1"/>
  <c r="D1208" i="19" s="1"/>
  <c r="D1209" i="19" a="1"/>
  <c r="D1209" i="19" s="1"/>
  <c r="D1210" i="19" a="1"/>
  <c r="D1210" i="19"/>
  <c r="D1211" i="19" a="1"/>
  <c r="D1211" i="19" s="1"/>
  <c r="D1212" i="19" a="1"/>
  <c r="D1212" i="19" s="1"/>
  <c r="D1213" i="19" a="1"/>
  <c r="D1213" i="19"/>
  <c r="D102" i="19" a="1"/>
  <c r="D102" i="19"/>
  <c r="D18" i="19" a="1"/>
  <c r="D18" i="19"/>
  <c r="D418" i="19" a="1"/>
  <c r="D418" i="19" s="1"/>
  <c r="D180" i="19" a="1"/>
  <c r="D180" i="19"/>
  <c r="D186" i="19" a="1"/>
  <c r="D186" i="19" s="1"/>
  <c r="D422" i="19" a="1"/>
  <c r="D422" i="19" s="1"/>
  <c r="D24" i="19" a="1"/>
  <c r="D24" i="19" s="1"/>
  <c r="D60" i="19" a="1"/>
  <c r="D60" i="19" s="1"/>
  <c r="D120" i="19" a="1"/>
  <c r="D120" i="19" s="1"/>
  <c r="D192" i="19" a="1"/>
  <c r="D192" i="19"/>
  <c r="D126" i="19" a="1"/>
  <c r="D126" i="19" s="1"/>
  <c r="D199" i="19" a="1"/>
  <c r="D199" i="19"/>
  <c r="D299" i="19" a="1"/>
  <c r="D299" i="19"/>
  <c r="D401" i="19" a="1"/>
  <c r="D401" i="19"/>
  <c r="D108" i="19" a="1"/>
  <c r="D108" i="19"/>
  <c r="D66" i="19" a="1"/>
  <c r="D66" i="19" s="1"/>
  <c r="D132" i="19" a="1"/>
  <c r="D132" i="19" s="1"/>
  <c r="D206" i="19" a="1"/>
  <c r="D206" i="19" s="1"/>
  <c r="D310" i="19" a="1"/>
  <c r="D310" i="19" s="1"/>
  <c r="D43" i="19" a="1"/>
  <c r="D43" i="19" s="1"/>
  <c r="D449" i="19" a="1"/>
  <c r="D449" i="19" s="1"/>
  <c r="D289" i="19" a="1"/>
  <c r="D289" i="19" s="1"/>
  <c r="D332" i="19" a="1"/>
  <c r="D332" i="19" s="1"/>
  <c r="D300" i="19" a="1"/>
  <c r="D300" i="19"/>
  <c r="D19" i="19" a="1"/>
  <c r="D19" i="19"/>
  <c r="D13" i="19" a="1"/>
  <c r="D13" i="19"/>
  <c r="D7" i="19" a="1"/>
  <c r="D7" i="19"/>
  <c r="D37" i="19" a="1"/>
  <c r="D37" i="19"/>
  <c r="D25" i="19" a="1"/>
  <c r="D25" i="19" s="1"/>
  <c r="D49" i="19" a="1"/>
  <c r="D49" i="19"/>
  <c r="D311" i="19" a="1"/>
  <c r="D311" i="19" s="1"/>
  <c r="D492" i="19" a="1"/>
  <c r="D492" i="19" s="1"/>
  <c r="D55" i="19" a="1"/>
  <c r="D55" i="19" s="1"/>
  <c r="D30" i="19" a="1"/>
  <c r="D30" i="19" s="1"/>
  <c r="D103" i="19" a="1"/>
  <c r="D103" i="19" s="1"/>
  <c r="D138" i="19" a="1"/>
  <c r="D138" i="19" s="1"/>
  <c r="D320" i="19" a="1"/>
  <c r="D320" i="19"/>
  <c r="D419" i="19" a="1"/>
  <c r="D419" i="19"/>
  <c r="D54" i="19" a="1"/>
  <c r="D54" i="19"/>
  <c r="D36" i="19" a="1"/>
  <c r="D36" i="19"/>
  <c r="D72" i="19" a="1"/>
  <c r="D72" i="19" s="1"/>
  <c r="D144" i="19" a="1"/>
  <c r="D144" i="19" s="1"/>
  <c r="D221" i="19" a="1"/>
  <c r="D221" i="19"/>
  <c r="D447" i="19" a="1"/>
  <c r="D447" i="19" s="1"/>
  <c r="D372" i="19" a="1"/>
  <c r="D372" i="19" s="1"/>
  <c r="D385" i="19" a="1"/>
  <c r="D385" i="19" s="1"/>
  <c r="D78" i="19" a="1"/>
  <c r="D78" i="19" s="1"/>
  <c r="D150" i="19" a="1"/>
  <c r="D150" i="19"/>
  <c r="D228" i="19" a="1"/>
  <c r="D228" i="19" s="1"/>
  <c r="D344" i="19" a="1"/>
  <c r="D344" i="19"/>
  <c r="D490" i="19" a="1"/>
  <c r="D490" i="19"/>
  <c r="D174" i="19" a="1"/>
  <c r="D174" i="19"/>
  <c r="D269" i="19" a="1"/>
  <c r="D269" i="19" s="1"/>
  <c r="D386" i="19" a="1"/>
  <c r="D386" i="19" s="1"/>
  <c r="D6" i="19" a="1"/>
  <c r="D6" i="19" s="1"/>
  <c r="D42" i="19" a="1"/>
  <c r="D42" i="19"/>
  <c r="D84" i="19" a="1"/>
  <c r="D84" i="19" s="1"/>
  <c r="D156" i="19" a="1"/>
  <c r="D156" i="19" s="1"/>
  <c r="D235" i="19" a="1"/>
  <c r="D235" i="19" s="1"/>
  <c r="D356" i="19" a="1"/>
  <c r="D356" i="19"/>
  <c r="D114" i="19" a="1"/>
  <c r="D114" i="19"/>
  <c r="D90" i="19" a="1"/>
  <c r="D90" i="19" s="1"/>
  <c r="D162" i="19" a="1"/>
  <c r="D162" i="19"/>
  <c r="D12" i="19" a="1"/>
  <c r="D12" i="19"/>
  <c r="D48" i="19" a="1"/>
  <c r="D48" i="19" s="1"/>
  <c r="D96" i="19" a="1"/>
  <c r="D96" i="19" s="1"/>
  <c r="D168" i="19" a="1"/>
  <c r="D168" i="19" s="1"/>
  <c r="D251" i="19" a="1"/>
  <c r="D251" i="19" s="1"/>
  <c r="D371" i="19" a="1"/>
  <c r="D371" i="19"/>
  <c r="D31" i="19" a="1"/>
  <c r="D31" i="19" s="1"/>
  <c r="D61" i="19" a="1"/>
  <c r="D61" i="19" s="1"/>
  <c r="D67" i="19" a="1"/>
  <c r="D67" i="19"/>
  <c r="D73" i="19" a="1"/>
  <c r="D73" i="19"/>
  <c r="D79" i="19" a="1"/>
  <c r="D79" i="19"/>
  <c r="D85" i="19" a="1"/>
  <c r="D85" i="19" s="1"/>
  <c r="D91" i="19" a="1"/>
  <c r="D91" i="19" s="1"/>
  <c r="D97" i="19" a="1"/>
  <c r="D97" i="19" s="1"/>
  <c r="D109" i="19" a="1"/>
  <c r="D109" i="19" s="1"/>
  <c r="D115" i="19" a="1"/>
  <c r="D115" i="19" s="1"/>
  <c r="D121" i="19" a="1"/>
  <c r="D121" i="19"/>
  <c r="D127" i="19" a="1"/>
  <c r="D127" i="19"/>
  <c r="D133" i="19" a="1"/>
  <c r="D133" i="19"/>
  <c r="D139" i="19" a="1"/>
  <c r="D139" i="19" s="1"/>
  <c r="D145" i="19" a="1"/>
  <c r="D145" i="19"/>
  <c r="D151" i="19" a="1"/>
  <c r="D151" i="19" s="1"/>
  <c r="D157" i="19" a="1"/>
  <c r="D157" i="19"/>
  <c r="D163" i="19" a="1"/>
  <c r="D163" i="19"/>
  <c r="D169" i="19" a="1"/>
  <c r="D169" i="19" s="1"/>
  <c r="D175" i="19" a="1"/>
  <c r="D175" i="19" s="1"/>
  <c r="D181" i="19" a="1"/>
  <c r="D181" i="19" s="1"/>
  <c r="D187" i="19" a="1"/>
  <c r="D187" i="19"/>
  <c r="D193" i="19" a="1"/>
  <c r="D193" i="19"/>
  <c r="D200" i="19" a="1"/>
  <c r="D200" i="19" s="1"/>
  <c r="D215" i="19" a="1"/>
  <c r="D215" i="19" s="1"/>
  <c r="D222" i="19" a="1"/>
  <c r="D222" i="19" s="1"/>
  <c r="D229" i="19" a="1"/>
  <c r="D229" i="19"/>
  <c r="D236" i="19" a="1"/>
  <c r="D236" i="19"/>
  <c r="D290" i="19" a="1"/>
  <c r="D290" i="19"/>
  <c r="D301" i="19" a="1"/>
  <c r="D301" i="19" s="1"/>
  <c r="D312" i="19" a="1"/>
  <c r="D312" i="19" s="1"/>
  <c r="D323" i="19" a="1"/>
  <c r="D323" i="19"/>
  <c r="D346" i="19" a="1"/>
  <c r="D346" i="19" s="1"/>
  <c r="D359" i="19" a="1"/>
  <c r="D359" i="19" s="1"/>
  <c r="D373" i="19" a="1"/>
  <c r="D373" i="19"/>
  <c r="D402" i="19" a="1"/>
  <c r="D402" i="19" s="1"/>
  <c r="D420" i="19" a="1"/>
  <c r="D420" i="19" s="1"/>
  <c r="D454" i="19" a="1"/>
  <c r="D454" i="19"/>
  <c r="D281" i="19" a="1"/>
  <c r="D281" i="19" s="1"/>
  <c r="D324" i="19" a="1"/>
  <c r="D324" i="19"/>
  <c r="D347" i="19" a="1"/>
  <c r="D347" i="19"/>
  <c r="D499" i="19" a="1"/>
  <c r="D499" i="19" s="1"/>
  <c r="D8" i="19" a="1"/>
  <c r="D8" i="19" s="1"/>
  <c r="D20" i="19" a="1"/>
  <c r="D20" i="19" s="1"/>
  <c r="D32" i="19" a="1"/>
  <c r="D32" i="19"/>
  <c r="D44" i="19" a="1"/>
  <c r="D44" i="19" s="1"/>
  <c r="D56" i="19" a="1"/>
  <c r="D56" i="19"/>
  <c r="D68" i="19" a="1"/>
  <c r="D68" i="19"/>
  <c r="D80" i="19" a="1"/>
  <c r="D80" i="19" s="1"/>
  <c r="D92" i="19" a="1"/>
  <c r="D92" i="19" s="1"/>
  <c r="D98" i="19" a="1"/>
  <c r="D98" i="19"/>
  <c r="D110" i="19" a="1"/>
  <c r="D110" i="19" s="1"/>
  <c r="D116" i="19" a="1"/>
  <c r="D116" i="19"/>
  <c r="D122" i="19" a="1"/>
  <c r="D122" i="19"/>
  <c r="D128" i="19" a="1"/>
  <c r="D128" i="19" s="1"/>
  <c r="D140" i="19" a="1"/>
  <c r="D140" i="19" s="1"/>
  <c r="D146" i="19" a="1"/>
  <c r="D146" i="19" s="1"/>
  <c r="D152" i="19" a="1"/>
  <c r="D152" i="19"/>
  <c r="D158" i="19" a="1"/>
  <c r="D158" i="19"/>
  <c r="D164" i="19" a="1"/>
  <c r="D164" i="19" s="1"/>
  <c r="D170" i="19" a="1"/>
  <c r="D170" i="19" s="1"/>
  <c r="D176" i="19" a="1"/>
  <c r="D176" i="19" s="1"/>
  <c r="D182" i="19" a="1"/>
  <c r="D182" i="19" s="1"/>
  <c r="D188" i="19" a="1"/>
  <c r="D188" i="19"/>
  <c r="D194" i="19" a="1"/>
  <c r="D194" i="19"/>
  <c r="D209" i="19" a="1"/>
  <c r="D209" i="19"/>
  <c r="D216" i="19" a="1"/>
  <c r="D216" i="19" s="1"/>
  <c r="D223" i="19" a="1"/>
  <c r="D223" i="19"/>
  <c r="D230" i="19" a="1"/>
  <c r="D230" i="19" s="1"/>
  <c r="D263" i="19" a="1"/>
  <c r="D263" i="19" s="1"/>
  <c r="D303" i="19" a="1"/>
  <c r="D303" i="19"/>
  <c r="D313" i="19" a="1"/>
  <c r="D313" i="19" s="1"/>
  <c r="D336" i="19" a="1"/>
  <c r="D336" i="19" s="1"/>
  <c r="D348" i="19" a="1"/>
  <c r="D348" i="19"/>
  <c r="D361" i="19" a="1"/>
  <c r="D361" i="19" s="1"/>
  <c r="D390" i="19" a="1"/>
  <c r="D390" i="19" s="1"/>
  <c r="D404" i="19" a="1"/>
  <c r="D404" i="19"/>
  <c r="D253" i="19" a="1"/>
  <c r="D253" i="19" s="1"/>
  <c r="D335" i="19" a="1"/>
  <c r="D335" i="19" s="1"/>
  <c r="D14" i="19" a="1"/>
  <c r="D14" i="19" s="1"/>
  <c r="D26" i="19" a="1"/>
  <c r="D26" i="19"/>
  <c r="D38" i="19" a="1"/>
  <c r="D38" i="19" s="1"/>
  <c r="D50" i="19" a="1"/>
  <c r="D50" i="19"/>
  <c r="D62" i="19" a="1"/>
  <c r="D62" i="19"/>
  <c r="D74" i="19" a="1"/>
  <c r="D74" i="19" s="1"/>
  <c r="D86" i="19" a="1"/>
  <c r="D86" i="19"/>
  <c r="D104" i="19" a="1"/>
  <c r="D104" i="19"/>
  <c r="D134" i="19" a="1"/>
  <c r="D134" i="19" s="1"/>
  <c r="D282" i="19" a="1"/>
  <c r="D282" i="19"/>
  <c r="D293" i="19" a="1"/>
  <c r="D293" i="19"/>
  <c r="D314" i="19" a="1"/>
  <c r="D314" i="19" s="1"/>
  <c r="D325" i="19" a="1"/>
  <c r="D325" i="19" s="1"/>
  <c r="D337" i="19" a="1"/>
  <c r="D337" i="19" s="1"/>
  <c r="D349" i="19" a="1"/>
  <c r="D349" i="19"/>
  <c r="D362" i="19" a="1"/>
  <c r="D362" i="19"/>
  <c r="D377" i="19" a="1"/>
  <c r="D377" i="19" s="1"/>
  <c r="D391" i="19" a="1"/>
  <c r="D391" i="19" s="1"/>
  <c r="D427" i="19" a="1"/>
  <c r="D427" i="19" s="1"/>
  <c r="D463" i="19" a="1"/>
  <c r="D463" i="19"/>
  <c r="D506" i="19" a="1"/>
  <c r="D506" i="19"/>
  <c r="D15" i="19" a="1"/>
  <c r="D15" i="19"/>
  <c r="D27" i="19" a="1"/>
  <c r="D27" i="19" s="1"/>
  <c r="D39" i="19" a="1"/>
  <c r="D39" i="19" s="1"/>
  <c r="D51" i="19" a="1"/>
  <c r="D51" i="19"/>
  <c r="D63" i="19" a="1"/>
  <c r="D63" i="19" s="1"/>
  <c r="D75" i="19" a="1"/>
  <c r="D75" i="19" s="1"/>
  <c r="D87" i="19" a="1"/>
  <c r="D87" i="19"/>
  <c r="D99" i="19" a="1"/>
  <c r="D99" i="19" s="1"/>
  <c r="D117" i="19" a="1"/>
  <c r="D117" i="19" s="1"/>
  <c r="D129" i="19" a="1"/>
  <c r="D129" i="19"/>
  <c r="D141" i="19" a="1"/>
  <c r="D141" i="19" s="1"/>
  <c r="D153" i="19" a="1"/>
  <c r="D153" i="19"/>
  <c r="D165" i="19" a="1"/>
  <c r="D165" i="19"/>
  <c r="D177" i="19" a="1"/>
  <c r="D177" i="19" s="1"/>
  <c r="D183" i="19" a="1"/>
  <c r="D183" i="19" s="1"/>
  <c r="D189" i="19" a="1"/>
  <c r="D189" i="19" s="1"/>
  <c r="D210" i="19" a="1"/>
  <c r="D210" i="19"/>
  <c r="D217" i="19" a="1"/>
  <c r="D217" i="19" s="1"/>
  <c r="D224" i="19" a="1"/>
  <c r="D224" i="19" s="1"/>
  <c r="D239" i="19" a="1"/>
  <c r="D239" i="19"/>
  <c r="D247" i="19" a="1"/>
  <c r="D247" i="19" s="1"/>
  <c r="D283" i="19" a="1"/>
  <c r="D283" i="19" s="1"/>
  <c r="D294" i="19" a="1"/>
  <c r="D294" i="19"/>
  <c r="D305" i="19" a="1"/>
  <c r="D305" i="19" s="1"/>
  <c r="D326" i="19" a="1"/>
  <c r="D326" i="19"/>
  <c r="D338" i="19" a="1"/>
  <c r="D338" i="19"/>
  <c r="D350" i="19" a="1"/>
  <c r="D350" i="19" s="1"/>
  <c r="D378" i="19" a="1"/>
  <c r="D378" i="19" s="1"/>
  <c r="D392" i="19" a="1"/>
  <c r="D392" i="19" s="1"/>
  <c r="D408" i="19" a="1"/>
  <c r="D408" i="19"/>
  <c r="D375" i="19" a="1"/>
  <c r="D375" i="19" s="1"/>
  <c r="D9" i="19" a="1"/>
  <c r="D9" i="19" s="1"/>
  <c r="D21" i="19" a="1"/>
  <c r="D21" i="19" s="1"/>
  <c r="D33" i="19" a="1"/>
  <c r="D33" i="19" s="1"/>
  <c r="D45" i="19" a="1"/>
  <c r="D45" i="19" s="1"/>
  <c r="D57" i="19" a="1"/>
  <c r="D57" i="19"/>
  <c r="D69" i="19" a="1"/>
  <c r="D69" i="19" s="1"/>
  <c r="D81" i="19" a="1"/>
  <c r="D81" i="19"/>
  <c r="D93" i="19" a="1"/>
  <c r="D93" i="19" s="1"/>
  <c r="D105" i="19" a="1"/>
  <c r="D105" i="19"/>
  <c r="D111" i="19" a="1"/>
  <c r="D111" i="19" s="1"/>
  <c r="D123" i="19" a="1"/>
  <c r="D123" i="19" s="1"/>
  <c r="D135" i="19" a="1"/>
  <c r="D135" i="19"/>
  <c r="D147" i="19" a="1"/>
  <c r="D147" i="19" s="1"/>
  <c r="D159" i="19" a="1"/>
  <c r="D159" i="19" s="1"/>
  <c r="D171" i="19" a="1"/>
  <c r="D171" i="19"/>
  <c r="D203" i="19" a="1"/>
  <c r="D203" i="19" s="1"/>
  <c r="D265" i="19" a="1"/>
  <c r="D265" i="19" s="1"/>
  <c r="D295" i="19" a="1"/>
  <c r="D295" i="19"/>
  <c r="D317" i="19" a="1"/>
  <c r="D317" i="19" s="1"/>
  <c r="D327" i="19" a="1"/>
  <c r="D327" i="19" s="1"/>
  <c r="D339" i="19" a="1"/>
  <c r="D339" i="19" s="1"/>
  <c r="D365" i="19" a="1"/>
  <c r="D365" i="19"/>
  <c r="D379" i="19" a="1"/>
  <c r="D379" i="19" s="1"/>
  <c r="D409" i="19" a="1"/>
  <c r="D409" i="19" s="1"/>
  <c r="D470" i="19" a="1"/>
  <c r="D470" i="19"/>
  <c r="D291" i="19" a="1"/>
  <c r="D291" i="19" s="1"/>
  <c r="D16" i="19" a="1"/>
  <c r="D16" i="19"/>
  <c r="D28" i="19" a="1"/>
  <c r="D28" i="19"/>
  <c r="D46" i="19" a="1"/>
  <c r="D46" i="19" s="1"/>
  <c r="D64" i="19" a="1"/>
  <c r="D64" i="19" s="1"/>
  <c r="D76" i="19" a="1"/>
  <c r="D76" i="19"/>
  <c r="D88" i="19" a="1"/>
  <c r="D88" i="19" s="1"/>
  <c r="D100" i="19" a="1"/>
  <c r="D100" i="19" s="1"/>
  <c r="D112" i="19" a="1"/>
  <c r="D112" i="19" s="1"/>
  <c r="D124" i="19" a="1"/>
  <c r="D124" i="19"/>
  <c r="D136" i="19" a="1"/>
  <c r="D136" i="19" s="1"/>
  <c r="D142" i="19" a="1"/>
  <c r="D142" i="19" s="1"/>
  <c r="D154" i="19" a="1"/>
  <c r="D154" i="19" s="1"/>
  <c r="D166" i="19" a="1"/>
  <c r="D166" i="19" s="1"/>
  <c r="D178" i="19" a="1"/>
  <c r="D178" i="19"/>
  <c r="D190" i="19" a="1"/>
  <c r="D190" i="19"/>
  <c r="D204" i="19" a="1"/>
  <c r="D204" i="19" s="1"/>
  <c r="D211" i="19" a="1"/>
  <c r="D211" i="19" s="1"/>
  <c r="D218" i="19" a="1"/>
  <c r="D218" i="19" s="1"/>
  <c r="D233" i="19" a="1"/>
  <c r="D233" i="19"/>
  <c r="D248" i="19" a="1"/>
  <c r="D248" i="19" s="1"/>
  <c r="D257" i="19" a="1"/>
  <c r="D257" i="19" s="1"/>
  <c r="D275" i="19" a="1"/>
  <c r="D275" i="19"/>
  <c r="D284" i="19" a="1"/>
  <c r="D284" i="19" s="1"/>
  <c r="D306" i="19" a="1"/>
  <c r="D306" i="19" s="1"/>
  <c r="D353" i="19" a="1"/>
  <c r="D353" i="19"/>
  <c r="D366" i="19" a="1"/>
  <c r="D366" i="19" s="1"/>
  <c r="D380" i="19" a="1"/>
  <c r="D380" i="19"/>
  <c r="D395" i="19" a="1"/>
  <c r="D395" i="19"/>
  <c r="D411" i="19" a="1"/>
  <c r="D411" i="19" s="1"/>
  <c r="D434" i="19" a="1"/>
  <c r="D434" i="19" s="1"/>
  <c r="D519" i="19" a="1"/>
  <c r="D519" i="19"/>
  <c r="D245" i="19" a="1"/>
  <c r="D245" i="19"/>
  <c r="D518" i="19" a="1"/>
  <c r="D518" i="19" s="1"/>
  <c r="D511" i="19" a="1"/>
  <c r="D511" i="19" s="1"/>
  <c r="D504" i="19" a="1"/>
  <c r="D504" i="19"/>
  <c r="D497" i="19" a="1"/>
  <c r="D497" i="19" s="1"/>
  <c r="D482" i="19" a="1"/>
  <c r="D482" i="19" s="1"/>
  <c r="D475" i="19" a="1"/>
  <c r="D475" i="19"/>
  <c r="D468" i="19" a="1"/>
  <c r="D468" i="19" s="1"/>
  <c r="D461" i="19" a="1"/>
  <c r="D461" i="19"/>
  <c r="D446" i="19" a="1"/>
  <c r="D446" i="19"/>
  <c r="D439" i="19" a="1"/>
  <c r="D439" i="19" s="1"/>
  <c r="D432" i="19" a="1"/>
  <c r="D432" i="19" s="1"/>
  <c r="D425" i="19" a="1"/>
  <c r="D425" i="19" s="1"/>
  <c r="D410" i="19" a="1"/>
  <c r="D410" i="19"/>
  <c r="D403" i="19" a="1"/>
  <c r="D403" i="19" s="1"/>
  <c r="D396" i="19" a="1"/>
  <c r="D396" i="19" s="1"/>
  <c r="D389" i="19" a="1"/>
  <c r="D389" i="19" s="1"/>
  <c r="D374" i="19" a="1"/>
  <c r="D374" i="19" s="1"/>
  <c r="D367" i="19" a="1"/>
  <c r="D367" i="19" s="1"/>
  <c r="D360" i="19" a="1"/>
  <c r="D360" i="19"/>
  <c r="D496" i="19" a="1"/>
  <c r="D496" i="19" s="1"/>
  <c r="D489" i="19" a="1"/>
  <c r="D489" i="19"/>
  <c r="D460" i="19" a="1"/>
  <c r="D460" i="19" s="1"/>
  <c r="D453" i="19" a="1"/>
  <c r="D453" i="19"/>
  <c r="D424" i="19" a="1"/>
  <c r="D424" i="19" s="1"/>
  <c r="D417" i="19" a="1"/>
  <c r="D417" i="19"/>
  <c r="D388" i="19" a="1"/>
  <c r="D388" i="19"/>
  <c r="D381" i="19" a="1"/>
  <c r="D381" i="19" s="1"/>
  <c r="D352" i="19" a="1"/>
  <c r="D352" i="19" s="1"/>
  <c r="D345" i="19" a="1"/>
  <c r="D345" i="19"/>
  <c r="D316" i="19" a="1"/>
  <c r="D316" i="19" s="1"/>
  <c r="D309" i="19" a="1"/>
  <c r="D309" i="19" s="1"/>
  <c r="D280" i="19" a="1"/>
  <c r="D280" i="19"/>
  <c r="D274" i="19" a="1"/>
  <c r="D274" i="19" s="1"/>
  <c r="D268" i="19" a="1"/>
  <c r="D268" i="19" s="1"/>
  <c r="D262" i="19" a="1"/>
  <c r="D262" i="19" s="1"/>
  <c r="D256" i="19" a="1"/>
  <c r="D256" i="19"/>
  <c r="D250" i="19" a="1"/>
  <c r="D250" i="19" s="1"/>
  <c r="D244" i="19" a="1"/>
  <c r="D244" i="19"/>
  <c r="D238" i="19" a="1"/>
  <c r="D238" i="19"/>
  <c r="D232" i="19" a="1"/>
  <c r="D232" i="19" s="1"/>
  <c r="D226" i="19" a="1"/>
  <c r="D226" i="19"/>
  <c r="D220" i="19" a="1"/>
  <c r="D220" i="19"/>
  <c r="D214" i="19" a="1"/>
  <c r="D214" i="19" s="1"/>
  <c r="D208" i="19" a="1"/>
  <c r="D208" i="19" s="1"/>
  <c r="D202" i="19" a="1"/>
  <c r="D202" i="19"/>
  <c r="D196" i="19" a="1"/>
  <c r="D196" i="19" s="1"/>
  <c r="D517" i="19" a="1"/>
  <c r="D517" i="19" s="1"/>
  <c r="D510" i="19" a="1"/>
  <c r="D510" i="19" s="1"/>
  <c r="D503" i="19" a="1"/>
  <c r="D503" i="19"/>
  <c r="D488" i="19" a="1"/>
  <c r="D488" i="19" s="1"/>
  <c r="D481" i="19" a="1"/>
  <c r="D481" i="19" s="1"/>
  <c r="D474" i="19" a="1"/>
  <c r="D474" i="19" s="1"/>
  <c r="D467" i="19" a="1"/>
  <c r="D467" i="19" s="1"/>
  <c r="D452" i="19" a="1"/>
  <c r="D452" i="19"/>
  <c r="D445" i="19" a="1"/>
  <c r="D445" i="19"/>
  <c r="D438" i="19" a="1"/>
  <c r="D438" i="19" s="1"/>
  <c r="D431" i="19" a="1"/>
  <c r="D431" i="19" s="1"/>
  <c r="D416" i="19" a="1"/>
  <c r="D416" i="19" s="1"/>
  <c r="D502" i="19" a="1"/>
  <c r="D502" i="19"/>
  <c r="D495" i="19" a="1"/>
  <c r="D495" i="19" s="1"/>
  <c r="D466" i="19" a="1"/>
  <c r="D466" i="19" s="1"/>
  <c r="D459" i="19" a="1"/>
  <c r="D459" i="19"/>
  <c r="D430" i="19" a="1"/>
  <c r="D430" i="19" s="1"/>
  <c r="D423" i="19" a="1"/>
  <c r="D423" i="19" s="1"/>
  <c r="D394" i="19" a="1"/>
  <c r="D394" i="19" s="1"/>
  <c r="D387" i="19" a="1"/>
  <c r="D387" i="19" s="1"/>
  <c r="D358" i="19" a="1"/>
  <c r="D358" i="19"/>
  <c r="D351" i="19" a="1"/>
  <c r="D351" i="19"/>
  <c r="D322" i="19" a="1"/>
  <c r="D322" i="19" s="1"/>
  <c r="D315" i="19" a="1"/>
  <c r="D315" i="19" s="1"/>
  <c r="D286" i="19" a="1"/>
  <c r="D286" i="19"/>
  <c r="D279" i="19" a="1"/>
  <c r="D279" i="19"/>
  <c r="D273" i="19" a="1"/>
  <c r="D273" i="19" s="1"/>
  <c r="D267" i="19" a="1"/>
  <c r="D267" i="19" s="1"/>
  <c r="D261" i="19" a="1"/>
  <c r="D261" i="19"/>
  <c r="D255" i="19" a="1"/>
  <c r="D255" i="19" s="1"/>
  <c r="D249" i="19" a="1"/>
  <c r="D249" i="19" s="1"/>
  <c r="D243" i="19" a="1"/>
  <c r="D243" i="19" s="1"/>
  <c r="D237" i="19" a="1"/>
  <c r="D237" i="19" s="1"/>
  <c r="D231" i="19" a="1"/>
  <c r="D231" i="19"/>
  <c r="D225" i="19" a="1"/>
  <c r="D225" i="19"/>
  <c r="D219" i="19" a="1"/>
  <c r="D219" i="19" s="1"/>
  <c r="D213" i="19" a="1"/>
  <c r="D213" i="19" s="1"/>
  <c r="D207" i="19" a="1"/>
  <c r="D207" i="19"/>
  <c r="D201" i="19" a="1"/>
  <c r="D201" i="19"/>
  <c r="D195" i="19" a="1"/>
  <c r="D195" i="19" s="1"/>
  <c r="D523" i="19" a="1"/>
  <c r="D523" i="19" s="1"/>
  <c r="D516" i="19" a="1"/>
  <c r="D516" i="19" s="1"/>
  <c r="D509" i="19" a="1"/>
  <c r="D509" i="19" s="1"/>
  <c r="D494" i="19" a="1"/>
  <c r="D494" i="19" s="1"/>
  <c r="D487" i="19" a="1"/>
  <c r="D487" i="19" s="1"/>
  <c r="D480" i="19" a="1"/>
  <c r="D480" i="19" s="1"/>
  <c r="D473" i="19" a="1"/>
  <c r="D473" i="19"/>
  <c r="D458" i="19" a="1"/>
  <c r="D458" i="19" s="1"/>
  <c r="D451" i="19" a="1"/>
  <c r="D451" i="19"/>
  <c r="D444" i="19" a="1"/>
  <c r="D444" i="19" s="1"/>
  <c r="D508" i="19" a="1"/>
  <c r="D508" i="19"/>
  <c r="D501" i="19" a="1"/>
  <c r="D501" i="19"/>
  <c r="D472" i="19" a="1"/>
  <c r="D472" i="19" s="1"/>
  <c r="D465" i="19" a="1"/>
  <c r="D465" i="19" s="1"/>
  <c r="D436" i="19" a="1"/>
  <c r="D436" i="19"/>
  <c r="D429" i="19" a="1"/>
  <c r="D429" i="19" s="1"/>
  <c r="D400" i="19" a="1"/>
  <c r="D400" i="19" s="1"/>
  <c r="D393" i="19" a="1"/>
  <c r="D393" i="19" s="1"/>
  <c r="D364" i="19" a="1"/>
  <c r="D364" i="19" s="1"/>
  <c r="D357" i="19" a="1"/>
  <c r="D357" i="19" s="1"/>
  <c r="D328" i="19" a="1"/>
  <c r="D328" i="19" s="1"/>
  <c r="D321" i="19" a="1"/>
  <c r="D321" i="19"/>
  <c r="D292" i="19" a="1"/>
  <c r="D292" i="19" s="1"/>
  <c r="D285" i="19" a="1"/>
  <c r="D285" i="19"/>
  <c r="D278" i="19" a="1"/>
  <c r="D278" i="19"/>
  <c r="D272" i="19" a="1"/>
  <c r="D272" i="19" s="1"/>
  <c r="D266" i="19" a="1"/>
  <c r="D266" i="19"/>
  <c r="D260" i="19" a="1"/>
  <c r="D260" i="19"/>
  <c r="D254" i="19" a="1"/>
  <c r="D254" i="19" s="1"/>
  <c r="D522" i="19" a="1"/>
  <c r="D522" i="19" s="1"/>
  <c r="D515" i="19" a="1"/>
  <c r="D515" i="19" s="1"/>
  <c r="D500" i="19" a="1"/>
  <c r="D500" i="19" s="1"/>
  <c r="D493" i="19" a="1"/>
  <c r="D493" i="19" s="1"/>
  <c r="D486" i="19" a="1"/>
  <c r="D486" i="19" s="1"/>
  <c r="D479" i="19" a="1"/>
  <c r="D479" i="19"/>
  <c r="D464" i="19" a="1"/>
  <c r="D464" i="19" s="1"/>
  <c r="D457" i="19" a="1"/>
  <c r="D457" i="19"/>
  <c r="D450" i="19" a="1"/>
  <c r="D450" i="19"/>
  <c r="D443" i="19" a="1"/>
  <c r="D443" i="19" s="1"/>
  <c r="D428" i="19" a="1"/>
  <c r="D428" i="19" s="1"/>
  <c r="D421" i="19" a="1"/>
  <c r="D421" i="19"/>
  <c r="D414" i="19" a="1"/>
  <c r="D414" i="19" s="1"/>
  <c r="D407" i="19" a="1"/>
  <c r="D407" i="19" s="1"/>
  <c r="D514" i="19" a="1"/>
  <c r="D514" i="19"/>
  <c r="D507" i="19" a="1"/>
  <c r="D507" i="19" s="1"/>
  <c r="D478" i="19" a="1"/>
  <c r="D478" i="19" s="1"/>
  <c r="D471" i="19" a="1"/>
  <c r="D471" i="19"/>
  <c r="D442" i="19" a="1"/>
  <c r="D442" i="19" s="1"/>
  <c r="D435" i="19" a="1"/>
  <c r="D435" i="19" s="1"/>
  <c r="D406" i="19" a="1"/>
  <c r="D406" i="19"/>
  <c r="D399" i="19" a="1"/>
  <c r="D399" i="19" s="1"/>
  <c r="D370" i="19" a="1"/>
  <c r="D370" i="19" s="1"/>
  <c r="D363" i="19" a="1"/>
  <c r="D363" i="19"/>
  <c r="D334" i="19" a="1"/>
  <c r="D334" i="19" s="1"/>
  <c r="D520" i="19" a="1"/>
  <c r="D520" i="19" s="1"/>
  <c r="D513" i="19" a="1"/>
  <c r="D513" i="19"/>
  <c r="D484" i="19" a="1"/>
  <c r="D484" i="19" s="1"/>
  <c r="D477" i="19" a="1"/>
  <c r="D477" i="19" s="1"/>
  <c r="D448" i="19" a="1"/>
  <c r="D448" i="19"/>
  <c r="D441" i="19" a="1"/>
  <c r="D441" i="19" s="1"/>
  <c r="D412" i="19" a="1"/>
  <c r="D412" i="19" s="1"/>
  <c r="D405" i="19" a="1"/>
  <c r="D405" i="19"/>
  <c r="D376" i="19" a="1"/>
  <c r="D376" i="19" s="1"/>
  <c r="D369" i="19" a="1"/>
  <c r="D369" i="19" s="1"/>
  <c r="D340" i="19" a="1"/>
  <c r="D340" i="19"/>
  <c r="D333" i="19" a="1"/>
  <c r="D333" i="19" s="1"/>
  <c r="D304" i="19" a="1"/>
  <c r="D304" i="19" s="1"/>
  <c r="D297" i="19" a="1"/>
  <c r="D297" i="19"/>
  <c r="D276" i="19" a="1"/>
  <c r="D276" i="19" s="1"/>
  <c r="D270" i="19" a="1"/>
  <c r="D270" i="19" s="1"/>
  <c r="D264" i="19" a="1"/>
  <c r="D264" i="19"/>
  <c r="D258" i="19" a="1"/>
  <c r="D258" i="19" s="1"/>
  <c r="D252" i="19" a="1"/>
  <c r="D252" i="19" s="1"/>
  <c r="D246" i="19" a="1"/>
  <c r="D246" i="19"/>
  <c r="D240" i="19" a="1"/>
  <c r="D240" i="19" s="1"/>
  <c r="D512" i="19" a="1"/>
  <c r="D512" i="19" s="1"/>
  <c r="D505" i="19" a="1"/>
  <c r="D505" i="19"/>
  <c r="D498" i="19" a="1"/>
  <c r="D498" i="19" s="1"/>
  <c r="D491" i="19" a="1"/>
  <c r="D491" i="19" s="1"/>
  <c r="D476" i="19" a="1"/>
  <c r="D476" i="19"/>
  <c r="D469" i="19" a="1"/>
  <c r="D469" i="19" s="1"/>
  <c r="D462" i="19" a="1"/>
  <c r="D462" i="19" s="1"/>
  <c r="D455" i="19" a="1"/>
  <c r="D455" i="19"/>
  <c r="D440" i="19" a="1"/>
  <c r="D440" i="19" s="1"/>
  <c r="D433" i="19" a="1"/>
  <c r="D433" i="19" s="1"/>
  <c r="D426" i="19" a="1"/>
  <c r="D426" i="19"/>
  <c r="D22" i="19" a="1"/>
  <c r="D22" i="19" s="1"/>
  <c r="D40" i="19" a="1"/>
  <c r="D40" i="19" s="1"/>
  <c r="D58" i="19" a="1"/>
  <c r="D58" i="19"/>
  <c r="D70" i="19" a="1"/>
  <c r="D70" i="19" s="1"/>
  <c r="D82" i="19" a="1"/>
  <c r="D82" i="19" s="1"/>
  <c r="D94" i="19" a="1"/>
  <c r="D94" i="19"/>
  <c r="D106" i="19" a="1"/>
  <c r="D106" i="19" s="1"/>
  <c r="D118" i="19" a="1"/>
  <c r="D118" i="19" s="1"/>
  <c r="D130" i="19" a="1"/>
  <c r="D130" i="19"/>
  <c r="D148" i="19" a="1"/>
  <c r="D148" i="19" s="1"/>
  <c r="D160" i="19" a="1"/>
  <c r="D160" i="19" s="1"/>
  <c r="D172" i="19" a="1"/>
  <c r="D172" i="19"/>
  <c r="D184" i="19" a="1"/>
  <c r="D184" i="19" s="1"/>
  <c r="D197" i="19" a="1"/>
  <c r="D197" i="19" s="1"/>
  <c r="D241" i="19" a="1"/>
  <c r="D241" i="19"/>
  <c r="D296" i="19" a="1"/>
  <c r="D296" i="19" s="1"/>
  <c r="D307" i="19" a="1"/>
  <c r="D307" i="19" s="1"/>
  <c r="D318" i="19" a="1"/>
  <c r="D318" i="19"/>
  <c r="D329" i="19" a="1"/>
  <c r="D329" i="19" s="1"/>
  <c r="D341" i="19" a="1"/>
  <c r="D341" i="19" s="1"/>
  <c r="D382" i="19" a="1"/>
  <c r="D382" i="19"/>
  <c r="D437" i="19" a="1"/>
  <c r="D437" i="19" s="1"/>
  <c r="D521" i="19" a="1"/>
  <c r="D521" i="19" s="1"/>
  <c r="D302" i="19" a="1"/>
  <c r="D302" i="19"/>
  <c r="D456" i="19" a="1"/>
  <c r="D456" i="19" s="1"/>
  <c r="D34" i="19" a="1"/>
  <c r="D34" i="19" s="1"/>
  <c r="D17" i="19" a="1"/>
  <c r="D17" i="19"/>
  <c r="D29" i="19" a="1"/>
  <c r="D29" i="19" s="1"/>
  <c r="D41" i="19" a="1"/>
  <c r="D41" i="19" s="1"/>
  <c r="D53" i="19" a="1"/>
  <c r="D53" i="19"/>
  <c r="D65" i="19" a="1"/>
  <c r="D65" i="19" s="1"/>
  <c r="D77" i="19" a="1"/>
  <c r="D77" i="19" s="1"/>
  <c r="D83" i="19" a="1"/>
  <c r="D83" i="19"/>
  <c r="D95" i="19" a="1"/>
  <c r="D95" i="19" s="1"/>
  <c r="D107" i="19" a="1"/>
  <c r="D107" i="19" s="1"/>
  <c r="D119" i="19" a="1"/>
  <c r="D119" i="19"/>
  <c r="D131" i="19" a="1"/>
  <c r="D131" i="19" s="1"/>
  <c r="D137" i="19" a="1"/>
  <c r="D137" i="19" s="1"/>
  <c r="D149" i="19" a="1"/>
  <c r="D149" i="19"/>
  <c r="D155" i="19" a="1"/>
  <c r="D155" i="19" s="1"/>
  <c r="D161" i="19" a="1"/>
  <c r="D161" i="19" s="1"/>
  <c r="D167" i="19" a="1"/>
  <c r="D167" i="19"/>
  <c r="D179" i="19" a="1"/>
  <c r="D179" i="19" s="1"/>
  <c r="D185" i="19" a="1"/>
  <c r="D185" i="19" s="1"/>
  <c r="D191" i="19" a="1"/>
  <c r="D191" i="19"/>
  <c r="D198" i="19" a="1"/>
  <c r="D198" i="19" s="1"/>
  <c r="D205" i="19" a="1"/>
  <c r="D205" i="19" s="1"/>
  <c r="D212" i="19" a="1"/>
  <c r="D212" i="19"/>
  <c r="D227" i="19" a="1"/>
  <c r="D227" i="19" s="1"/>
  <c r="D234" i="19" a="1"/>
  <c r="D234" i="19" s="1"/>
  <c r="D287" i="19" a="1"/>
  <c r="D287" i="19"/>
  <c r="D308" i="19" a="1"/>
  <c r="D308" i="19" s="1"/>
  <c r="D319" i="19" a="1"/>
  <c r="D319" i="19" s="1"/>
  <c r="D330" i="19" a="1"/>
  <c r="D330" i="19"/>
  <c r="D342" i="19" a="1"/>
  <c r="D342" i="19" s="1"/>
  <c r="D354" i="19" a="1"/>
  <c r="D354" i="19" s="1"/>
  <c r="D368" i="19" a="1"/>
  <c r="D368" i="19"/>
  <c r="D383" i="19" a="1"/>
  <c r="D383" i="19" s="1"/>
  <c r="D397" i="19" a="1"/>
  <c r="D397" i="19" s="1"/>
  <c r="D413" i="19" a="1"/>
  <c r="D413" i="19"/>
  <c r="D483" i="19" a="1"/>
  <c r="D483" i="19" s="1"/>
  <c r="D271" i="19" a="1"/>
  <c r="D271" i="19" s="1"/>
  <c r="D10" i="19" a="1"/>
  <c r="D10" i="19"/>
  <c r="D52" i="19" a="1"/>
  <c r="D52" i="19" s="1"/>
  <c r="D11" i="19" a="1"/>
  <c r="D11" i="19" s="1"/>
  <c r="D23" i="19" a="1"/>
  <c r="D23" i="19"/>
  <c r="D35" i="19" a="1"/>
  <c r="D35" i="19" s="1"/>
  <c r="D47" i="19" a="1"/>
  <c r="D47" i="19" s="1"/>
  <c r="D59" i="19" a="1"/>
  <c r="D59" i="19"/>
  <c r="D71" i="19" a="1"/>
  <c r="D71" i="19" s="1"/>
  <c r="D89" i="19" a="1"/>
  <c r="D89" i="19" s="1"/>
  <c r="D101" i="19" a="1"/>
  <c r="D101" i="19"/>
  <c r="D113" i="19" a="1"/>
  <c r="D113" i="19" s="1"/>
  <c r="D125" i="19" a="1"/>
  <c r="D125" i="19" s="1"/>
  <c r="D143" i="19" a="1"/>
  <c r="D143" i="19"/>
  <c r="D173" i="19" a="1"/>
  <c r="D173" i="19" s="1"/>
  <c r="D242" i="19" a="1"/>
  <c r="D242" i="19" s="1"/>
  <c r="D259" i="19" a="1"/>
  <c r="D259" i="19"/>
  <c r="D277" i="19" a="1"/>
  <c r="D277" i="19" s="1"/>
  <c r="D288" i="19" a="1"/>
  <c r="D288" i="19" s="1"/>
  <c r="D298" i="19" a="1"/>
  <c r="D298" i="19"/>
  <c r="D331" i="19" a="1"/>
  <c r="D331" i="19" s="1"/>
  <c r="D343" i="19" a="1"/>
  <c r="D343" i="19" s="1"/>
  <c r="D355" i="19" a="1"/>
  <c r="D355" i="19"/>
  <c r="D384" i="19" a="1"/>
  <c r="D384" i="19" s="1"/>
  <c r="D398" i="19" a="1"/>
  <c r="D398" i="19" s="1"/>
  <c r="D415" i="19" a="1"/>
  <c r="D415" i="19"/>
  <c r="D485" i="19" a="1"/>
  <c r="D485" i="19" s="1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C224" i="19"/>
  <c r="C225" i="19"/>
  <c r="C226" i="19"/>
  <c r="C227" i="19"/>
  <c r="C228" i="19"/>
  <c r="C229" i="19"/>
  <c r="C230" i="19"/>
  <c r="C231" i="19"/>
  <c r="C232" i="19"/>
  <c r="C233" i="19"/>
  <c r="C234" i="19"/>
  <c r="C235" i="19"/>
  <c r="C236" i="19"/>
  <c r="C237" i="19"/>
  <c r="C238" i="19"/>
  <c r="C239" i="19"/>
  <c r="C240" i="19"/>
  <c r="C241" i="19"/>
  <c r="C242" i="19"/>
  <c r="C243" i="19"/>
  <c r="C244" i="19"/>
  <c r="C245" i="19"/>
  <c r="C246" i="19"/>
  <c r="C247" i="19"/>
  <c r="C248" i="19"/>
  <c r="C249" i="19"/>
  <c r="C250" i="19"/>
  <c r="C251" i="19"/>
  <c r="C252" i="19"/>
  <c r="C253" i="19"/>
  <c r="C254" i="19"/>
  <c r="C255" i="19"/>
  <c r="C256" i="19"/>
  <c r="C257" i="19"/>
  <c r="C258" i="19"/>
  <c r="C259" i="19"/>
  <c r="C260" i="19"/>
  <c r="C261" i="19"/>
  <c r="C262" i="19"/>
  <c r="C263" i="19"/>
  <c r="C264" i="19"/>
  <c r="C265" i="19"/>
  <c r="C266" i="19"/>
  <c r="C267" i="19"/>
  <c r="C268" i="19"/>
  <c r="C269" i="19"/>
  <c r="C270" i="19"/>
  <c r="C271" i="19"/>
  <c r="C272" i="19"/>
  <c r="C273" i="19"/>
  <c r="C274" i="19"/>
  <c r="C275" i="19"/>
  <c r="C276" i="19"/>
  <c r="C277" i="19"/>
  <c r="C278" i="19"/>
  <c r="C279" i="19"/>
  <c r="C280" i="19"/>
  <c r="C281" i="19"/>
  <c r="C282" i="19"/>
  <c r="C283" i="19"/>
  <c r="C284" i="19"/>
  <c r="C285" i="19"/>
  <c r="C286" i="19"/>
  <c r="C287" i="19"/>
  <c r="C288" i="19"/>
  <c r="C289" i="19"/>
  <c r="C290" i="19"/>
  <c r="C291" i="19"/>
  <c r="C292" i="19"/>
  <c r="C293" i="19"/>
  <c r="C294" i="19"/>
  <c r="C295" i="19"/>
  <c r="C296" i="19"/>
  <c r="C297" i="19"/>
  <c r="C298" i="19"/>
  <c r="C299" i="19"/>
  <c r="C300" i="19"/>
  <c r="C301" i="19"/>
  <c r="C302" i="19"/>
  <c r="C303" i="19"/>
  <c r="C304" i="19"/>
  <c r="C305" i="19"/>
  <c r="C306" i="19"/>
  <c r="C307" i="19"/>
  <c r="C308" i="19"/>
  <c r="C309" i="19"/>
  <c r="C310" i="19"/>
  <c r="C311" i="19"/>
  <c r="C312" i="19"/>
  <c r="C313" i="19"/>
  <c r="C314" i="19"/>
  <c r="C315" i="19"/>
  <c r="C316" i="19"/>
  <c r="C317" i="19"/>
  <c r="C318" i="19"/>
  <c r="C319" i="19"/>
  <c r="C320" i="19"/>
  <c r="C321" i="19"/>
  <c r="C322" i="19"/>
  <c r="C323" i="19"/>
  <c r="C324" i="19"/>
  <c r="C325" i="19"/>
  <c r="C326" i="19"/>
  <c r="C327" i="19"/>
  <c r="C328" i="19"/>
  <c r="C329" i="19"/>
  <c r="C330" i="19"/>
  <c r="C331" i="19"/>
  <c r="C332" i="19"/>
  <c r="C333" i="19"/>
  <c r="C334" i="19"/>
  <c r="C335" i="19"/>
  <c r="C336" i="19"/>
  <c r="C337" i="19"/>
  <c r="C338" i="19"/>
  <c r="C339" i="19"/>
  <c r="C340" i="19"/>
  <c r="C341" i="19"/>
  <c r="C342" i="19"/>
  <c r="C343" i="19"/>
  <c r="C344" i="19"/>
  <c r="C345" i="19"/>
  <c r="C346" i="19"/>
  <c r="C347" i="19"/>
  <c r="C348" i="19"/>
  <c r="C349" i="19"/>
  <c r="C350" i="19"/>
  <c r="C351" i="19"/>
  <c r="C352" i="19"/>
  <c r="C353" i="19"/>
  <c r="C354" i="19"/>
  <c r="C355" i="19"/>
  <c r="C356" i="19"/>
  <c r="C357" i="19"/>
  <c r="C358" i="19"/>
  <c r="C359" i="19"/>
  <c r="C360" i="19"/>
  <c r="C361" i="19"/>
  <c r="C362" i="19"/>
  <c r="C363" i="19"/>
  <c r="C364" i="19"/>
  <c r="C365" i="19"/>
  <c r="C366" i="19"/>
  <c r="C367" i="19"/>
  <c r="C368" i="19"/>
  <c r="C369" i="19"/>
  <c r="C370" i="19"/>
  <c r="C371" i="19"/>
  <c r="C372" i="19"/>
  <c r="C373" i="19"/>
  <c r="C374" i="19"/>
  <c r="C375" i="19"/>
  <c r="C376" i="19"/>
  <c r="C377" i="19"/>
  <c r="C378" i="19"/>
  <c r="C379" i="19"/>
  <c r="C380" i="19"/>
  <c r="C381" i="19"/>
  <c r="C382" i="19"/>
  <c r="C383" i="19"/>
  <c r="C384" i="19"/>
  <c r="C385" i="19"/>
  <c r="C386" i="19"/>
  <c r="C387" i="19"/>
  <c r="C388" i="19"/>
  <c r="C389" i="19"/>
  <c r="C390" i="19"/>
  <c r="C391" i="19"/>
  <c r="C392" i="19"/>
  <c r="C393" i="19"/>
  <c r="C394" i="19"/>
  <c r="C395" i="19"/>
  <c r="C396" i="19"/>
  <c r="C397" i="19"/>
  <c r="C398" i="19"/>
  <c r="C399" i="19"/>
  <c r="C400" i="19"/>
  <c r="C401" i="19"/>
  <c r="C402" i="19"/>
  <c r="C403" i="19"/>
  <c r="C404" i="19"/>
  <c r="C405" i="19"/>
  <c r="C406" i="19"/>
  <c r="C407" i="19"/>
  <c r="C408" i="19"/>
  <c r="C409" i="19"/>
  <c r="C410" i="19"/>
  <c r="C411" i="19"/>
  <c r="C412" i="19"/>
  <c r="C413" i="19"/>
  <c r="C414" i="19"/>
  <c r="C415" i="19"/>
  <c r="C416" i="19"/>
  <c r="C417" i="19"/>
  <c r="C418" i="19"/>
  <c r="C419" i="19"/>
  <c r="C420" i="19"/>
  <c r="C421" i="19"/>
  <c r="C422" i="19"/>
  <c r="C423" i="19"/>
  <c r="C424" i="19"/>
  <c r="C425" i="19"/>
  <c r="C426" i="19"/>
  <c r="C427" i="19"/>
  <c r="C428" i="19"/>
  <c r="C429" i="19"/>
  <c r="C430" i="19"/>
  <c r="C431" i="19"/>
  <c r="C432" i="19"/>
  <c r="C433" i="19"/>
  <c r="C434" i="19"/>
  <c r="C435" i="19"/>
  <c r="C436" i="19"/>
  <c r="C437" i="19"/>
  <c r="C438" i="19"/>
  <c r="C439" i="19"/>
  <c r="C440" i="19"/>
  <c r="C441" i="19"/>
  <c r="C442" i="19"/>
  <c r="C443" i="19"/>
  <c r="C444" i="19"/>
  <c r="C445" i="19"/>
  <c r="C446" i="19"/>
  <c r="C447" i="19"/>
  <c r="C448" i="19"/>
  <c r="C449" i="19"/>
  <c r="C450" i="19"/>
  <c r="C451" i="19"/>
  <c r="C452" i="19"/>
  <c r="C453" i="19"/>
  <c r="C454" i="19"/>
  <c r="C455" i="19"/>
  <c r="C456" i="19"/>
  <c r="C457" i="19"/>
  <c r="C458" i="19"/>
  <c r="C459" i="19"/>
  <c r="C460" i="19"/>
  <c r="C461" i="19"/>
  <c r="C462" i="19"/>
  <c r="C463" i="19"/>
  <c r="C464" i="19"/>
  <c r="C465" i="19"/>
  <c r="C466" i="19"/>
  <c r="C467" i="19"/>
  <c r="C468" i="19"/>
  <c r="C469" i="19"/>
  <c r="C470" i="19"/>
  <c r="C471" i="19"/>
  <c r="C472" i="19"/>
  <c r="C473" i="19"/>
  <c r="C474" i="19"/>
  <c r="C475" i="19"/>
  <c r="C476" i="19"/>
  <c r="C477" i="19"/>
  <c r="C478" i="19"/>
  <c r="C479" i="19"/>
  <c r="C480" i="19"/>
  <c r="C481" i="19"/>
  <c r="C482" i="19"/>
  <c r="C483" i="19"/>
  <c r="C484" i="19"/>
  <c r="C485" i="19"/>
  <c r="C486" i="19"/>
  <c r="C487" i="19"/>
  <c r="C488" i="19"/>
  <c r="C489" i="19"/>
  <c r="C490" i="19"/>
  <c r="C491" i="19"/>
  <c r="C492" i="19"/>
  <c r="C493" i="19"/>
  <c r="C494" i="19"/>
  <c r="C495" i="19"/>
  <c r="C496" i="19"/>
  <c r="C497" i="19"/>
  <c r="C498" i="19"/>
  <c r="C499" i="19"/>
  <c r="C500" i="19"/>
  <c r="C501" i="19"/>
  <c r="C502" i="19"/>
  <c r="C503" i="19"/>
  <c r="C504" i="19"/>
  <c r="C505" i="19"/>
  <c r="C506" i="19"/>
  <c r="C507" i="19"/>
  <c r="C508" i="19"/>
  <c r="C509" i="19"/>
  <c r="C510" i="19"/>
  <c r="C511" i="19"/>
  <c r="C512" i="19"/>
  <c r="C513" i="19"/>
  <c r="C514" i="19"/>
  <c r="C515" i="19"/>
  <c r="C516" i="19"/>
  <c r="C517" i="19"/>
  <c r="C518" i="19"/>
  <c r="C519" i="19"/>
  <c r="C520" i="19"/>
  <c r="C521" i="19"/>
  <c r="C522" i="19"/>
  <c r="C523" i="19"/>
  <c r="C524" i="19"/>
  <c r="C525" i="19"/>
  <c r="C526" i="19"/>
  <c r="C527" i="19"/>
  <c r="C528" i="19"/>
  <c r="C529" i="19"/>
  <c r="C530" i="19"/>
  <c r="C531" i="19"/>
  <c r="C532" i="19"/>
  <c r="C533" i="19"/>
  <c r="C534" i="19"/>
  <c r="C535" i="19"/>
  <c r="C536" i="19"/>
  <c r="C537" i="19"/>
  <c r="C538" i="19"/>
  <c r="C539" i="19"/>
  <c r="C540" i="19"/>
  <c r="C541" i="19"/>
  <c r="C542" i="19"/>
  <c r="C543" i="19"/>
  <c r="C544" i="19"/>
  <c r="C545" i="19"/>
  <c r="C546" i="19"/>
  <c r="C547" i="19"/>
  <c r="C548" i="19"/>
  <c r="C549" i="19"/>
  <c r="C550" i="19"/>
  <c r="C551" i="19"/>
  <c r="C552" i="19"/>
  <c r="C553" i="19"/>
  <c r="C554" i="19"/>
  <c r="C555" i="19"/>
  <c r="C556" i="19"/>
  <c r="C557" i="19"/>
  <c r="C558" i="19"/>
  <c r="C559" i="19"/>
  <c r="C560" i="19"/>
  <c r="C561" i="19"/>
  <c r="C562" i="19"/>
  <c r="C563" i="19"/>
  <c r="C564" i="19"/>
  <c r="C565" i="19"/>
  <c r="C566" i="19"/>
  <c r="C567" i="19"/>
  <c r="C568" i="19"/>
  <c r="C569" i="19"/>
  <c r="C570" i="19"/>
  <c r="C571" i="19"/>
  <c r="C572" i="19"/>
  <c r="C573" i="19"/>
  <c r="C574" i="19"/>
  <c r="C575" i="19"/>
  <c r="C576" i="19"/>
  <c r="C577" i="19"/>
  <c r="C578" i="19"/>
  <c r="C579" i="19"/>
  <c r="C580" i="19"/>
  <c r="C581" i="19"/>
  <c r="C582" i="19"/>
  <c r="C583" i="19"/>
  <c r="C584" i="19"/>
  <c r="C585" i="19"/>
  <c r="C586" i="19"/>
  <c r="C587" i="19"/>
  <c r="C588" i="19"/>
  <c r="C589" i="19"/>
  <c r="C590" i="19"/>
  <c r="C591" i="19"/>
  <c r="C592" i="19"/>
  <c r="C593" i="19"/>
  <c r="C594" i="19"/>
  <c r="C595" i="19"/>
  <c r="C596" i="19"/>
  <c r="C597" i="19"/>
  <c r="C598" i="19"/>
  <c r="C599" i="19"/>
  <c r="C600" i="19"/>
  <c r="C601" i="19"/>
  <c r="C602" i="19"/>
  <c r="C603" i="19"/>
  <c r="C604" i="19"/>
  <c r="C605" i="19"/>
  <c r="C606" i="19"/>
  <c r="C607" i="19"/>
  <c r="C608" i="19"/>
  <c r="C609" i="19"/>
  <c r="C610" i="19"/>
  <c r="C611" i="19"/>
  <c r="C612" i="19"/>
  <c r="C613" i="19"/>
  <c r="C614" i="19"/>
  <c r="C615" i="19"/>
  <c r="C616" i="19"/>
  <c r="C617" i="19"/>
  <c r="C618" i="19"/>
  <c r="C619" i="19"/>
  <c r="C620" i="19"/>
  <c r="C621" i="19"/>
  <c r="C622" i="19"/>
  <c r="C623" i="19"/>
  <c r="C624" i="19"/>
  <c r="C625" i="19"/>
  <c r="C626" i="19"/>
  <c r="C627" i="19"/>
  <c r="C628" i="19"/>
  <c r="C629" i="19"/>
  <c r="C630" i="19"/>
  <c r="C631" i="19"/>
  <c r="C632" i="19"/>
  <c r="C633" i="19"/>
  <c r="C634" i="19"/>
  <c r="C635" i="19"/>
  <c r="C636" i="19"/>
  <c r="C637" i="19"/>
  <c r="C638" i="19"/>
  <c r="C639" i="19"/>
  <c r="C640" i="19"/>
  <c r="C641" i="19"/>
  <c r="C642" i="19"/>
  <c r="C643" i="19"/>
  <c r="C644" i="19"/>
  <c r="C645" i="19"/>
  <c r="C646" i="19"/>
  <c r="C647" i="19"/>
  <c r="C648" i="19"/>
  <c r="C649" i="19"/>
  <c r="C650" i="19"/>
  <c r="C651" i="19"/>
  <c r="C652" i="19"/>
  <c r="C653" i="19"/>
  <c r="C654" i="19"/>
  <c r="C655" i="19"/>
  <c r="C656" i="19"/>
  <c r="C657" i="19"/>
  <c r="C658" i="19"/>
  <c r="C659" i="19"/>
  <c r="C660" i="19"/>
  <c r="C661" i="19"/>
  <c r="C662" i="19"/>
  <c r="C663" i="19"/>
  <c r="C664" i="19"/>
  <c r="C665" i="19"/>
  <c r="C666" i="19"/>
  <c r="C667" i="19"/>
  <c r="C668" i="19"/>
  <c r="C669" i="19"/>
  <c r="C670" i="19"/>
  <c r="C671" i="19"/>
  <c r="C672" i="19"/>
  <c r="C673" i="19"/>
  <c r="C674" i="19"/>
  <c r="C675" i="19"/>
  <c r="C676" i="19"/>
  <c r="C677" i="19"/>
  <c r="C678" i="19"/>
  <c r="C679" i="19"/>
  <c r="C680" i="19"/>
  <c r="C681" i="19"/>
  <c r="C682" i="19"/>
  <c r="C683" i="19"/>
  <c r="C684" i="19"/>
  <c r="C685" i="19"/>
  <c r="C686" i="19"/>
  <c r="C687" i="19"/>
  <c r="C688" i="19"/>
  <c r="C689" i="19"/>
  <c r="C690" i="19"/>
  <c r="C691" i="19"/>
  <c r="C692" i="19"/>
  <c r="C693" i="19"/>
  <c r="C694" i="19"/>
  <c r="C695" i="19"/>
  <c r="C696" i="19"/>
  <c r="C697" i="19"/>
  <c r="C698" i="19"/>
  <c r="C699" i="19"/>
  <c r="C700" i="19"/>
  <c r="C701" i="19"/>
  <c r="C702" i="19"/>
  <c r="C703" i="19"/>
  <c r="C704" i="19"/>
  <c r="C705" i="19"/>
  <c r="C706" i="19"/>
  <c r="C707" i="19"/>
  <c r="C708" i="19"/>
  <c r="C709" i="19"/>
  <c r="C710" i="19"/>
  <c r="C711" i="19"/>
  <c r="C712" i="19"/>
  <c r="C713" i="19"/>
  <c r="C714" i="19"/>
  <c r="C715" i="19"/>
  <c r="C716" i="19"/>
  <c r="C717" i="19"/>
  <c r="C718" i="19"/>
  <c r="C719" i="19"/>
  <c r="C720" i="19"/>
  <c r="C721" i="19"/>
  <c r="C722" i="19"/>
  <c r="C723" i="19"/>
  <c r="C724" i="19"/>
  <c r="C725" i="19"/>
  <c r="C726" i="19"/>
  <c r="C727" i="19"/>
  <c r="C728" i="19"/>
  <c r="C729" i="19"/>
  <c r="C730" i="19"/>
  <c r="C731" i="19"/>
  <c r="C732" i="19"/>
  <c r="C733" i="19"/>
  <c r="C734" i="19"/>
  <c r="C735" i="19"/>
  <c r="C736" i="19"/>
  <c r="C737" i="19"/>
  <c r="C738" i="19"/>
  <c r="C739" i="19"/>
  <c r="C740" i="19"/>
  <c r="C741" i="19"/>
  <c r="C742" i="19"/>
  <c r="C743" i="19"/>
  <c r="C744" i="19"/>
  <c r="C745" i="19"/>
  <c r="C746" i="19"/>
  <c r="C747" i="19"/>
  <c r="C748" i="19"/>
  <c r="C749" i="19"/>
  <c r="C750" i="19"/>
  <c r="C751" i="19"/>
  <c r="C752" i="19"/>
  <c r="C753" i="19"/>
  <c r="C754" i="19"/>
  <c r="C755" i="19"/>
  <c r="C756" i="19"/>
  <c r="C757" i="19"/>
  <c r="C758" i="19"/>
  <c r="C759" i="19"/>
  <c r="C760" i="19"/>
  <c r="C761" i="19"/>
  <c r="C762" i="19"/>
  <c r="C763" i="19"/>
  <c r="C764" i="19"/>
  <c r="C765" i="19"/>
  <c r="C766" i="19"/>
  <c r="C767" i="19"/>
  <c r="C768" i="19"/>
  <c r="C769" i="19"/>
  <c r="C770" i="19"/>
  <c r="C771" i="19"/>
  <c r="C772" i="19"/>
  <c r="C773" i="19"/>
  <c r="C774" i="19"/>
  <c r="C775" i="19"/>
  <c r="C776" i="19"/>
  <c r="C777" i="19"/>
  <c r="C778" i="19"/>
  <c r="C779" i="19"/>
  <c r="C780" i="19"/>
  <c r="C781" i="19"/>
  <c r="C782" i="19"/>
  <c r="C783" i="19"/>
  <c r="C784" i="19"/>
  <c r="C785" i="19"/>
  <c r="C786" i="19"/>
  <c r="C787" i="19"/>
  <c r="C788" i="19"/>
  <c r="C789" i="19"/>
  <c r="C524" i="17"/>
  <c r="C525" i="17"/>
  <c r="C526" i="17"/>
  <c r="C527" i="17"/>
  <c r="C528" i="17"/>
  <c r="C529" i="17"/>
  <c r="C530" i="17"/>
  <c r="C531" i="17"/>
  <c r="C532" i="17"/>
  <c r="C533" i="17"/>
  <c r="D530" i="17" s="1" a="1"/>
  <c r="D530" i="17" s="1"/>
  <c r="C534" i="17"/>
  <c r="C535" i="17"/>
  <c r="D544" i="17" s="1" a="1"/>
  <c r="D544" i="17" s="1"/>
  <c r="C536" i="17"/>
  <c r="C537" i="17"/>
  <c r="C538" i="17"/>
  <c r="C539" i="17"/>
  <c r="C540" i="17"/>
  <c r="C541" i="17"/>
  <c r="C542" i="17"/>
  <c r="C543" i="17"/>
  <c r="C544" i="17"/>
  <c r="C545" i="17"/>
  <c r="D551" i="17" s="1" a="1"/>
  <c r="D551" i="17" s="1"/>
  <c r="C546" i="17"/>
  <c r="C547" i="17"/>
  <c r="C548" i="17"/>
  <c r="C549" i="17"/>
  <c r="C550" i="17"/>
  <c r="C551" i="17"/>
  <c r="C552" i="17"/>
  <c r="C553" i="17"/>
  <c r="C554" i="17"/>
  <c r="C555" i="17"/>
  <c r="C556" i="17"/>
  <c r="C557" i="17"/>
  <c r="C558" i="17"/>
  <c r="C559" i="17"/>
  <c r="C560" i="17"/>
  <c r="C561" i="17"/>
  <c r="C562" i="17"/>
  <c r="C563" i="17"/>
  <c r="C564" i="17"/>
  <c r="C565" i="17"/>
  <c r="C566" i="17"/>
  <c r="C567" i="17"/>
  <c r="C568" i="17"/>
  <c r="C569" i="17"/>
  <c r="C570" i="17"/>
  <c r="C571" i="17"/>
  <c r="C572" i="17"/>
  <c r="C573" i="17"/>
  <c r="C574" i="17"/>
  <c r="C575" i="17"/>
  <c r="C576" i="17"/>
  <c r="C577" i="17"/>
  <c r="C578" i="17"/>
  <c r="C579" i="17"/>
  <c r="C580" i="17"/>
  <c r="C581" i="17"/>
  <c r="C582" i="17"/>
  <c r="C583" i="17"/>
  <c r="C584" i="17"/>
  <c r="C585" i="17"/>
  <c r="C586" i="17"/>
  <c r="C587" i="17"/>
  <c r="C588" i="17"/>
  <c r="C589" i="17"/>
  <c r="C590" i="17"/>
  <c r="C591" i="17"/>
  <c r="C592" i="17"/>
  <c r="C593" i="17"/>
  <c r="C594" i="17"/>
  <c r="C595" i="17"/>
  <c r="C596" i="17"/>
  <c r="C597" i="17"/>
  <c r="C598" i="17"/>
  <c r="C599" i="17"/>
  <c r="C600" i="17"/>
  <c r="C601" i="17"/>
  <c r="C602" i="17"/>
  <c r="C603" i="17"/>
  <c r="C604" i="17"/>
  <c r="C605" i="17"/>
  <c r="C606" i="17"/>
  <c r="C607" i="17"/>
  <c r="C608" i="17"/>
  <c r="C609" i="17"/>
  <c r="C610" i="17"/>
  <c r="C611" i="17"/>
  <c r="C612" i="17"/>
  <c r="C613" i="17"/>
  <c r="C614" i="17"/>
  <c r="C615" i="17"/>
  <c r="C616" i="17"/>
  <c r="C617" i="17"/>
  <c r="C618" i="17"/>
  <c r="C619" i="17"/>
  <c r="C620" i="17"/>
  <c r="C621" i="17"/>
  <c r="C622" i="17"/>
  <c r="C623" i="17"/>
  <c r="C624" i="17"/>
  <c r="C625" i="17"/>
  <c r="C626" i="17"/>
  <c r="C627" i="17"/>
  <c r="C628" i="17"/>
  <c r="C629" i="17"/>
  <c r="C630" i="17"/>
  <c r="C631" i="17"/>
  <c r="C632" i="17"/>
  <c r="C633" i="17"/>
  <c r="C634" i="17"/>
  <c r="C635" i="17"/>
  <c r="C636" i="17"/>
  <c r="C637" i="17"/>
  <c r="C638" i="17"/>
  <c r="C639" i="17"/>
  <c r="C640" i="17"/>
  <c r="C641" i="17"/>
  <c r="C642" i="17"/>
  <c r="C643" i="17"/>
  <c r="C644" i="17"/>
  <c r="C645" i="17"/>
  <c r="C646" i="17"/>
  <c r="C647" i="17"/>
  <c r="C648" i="17"/>
  <c r="C649" i="17"/>
  <c r="C650" i="17"/>
  <c r="C651" i="17"/>
  <c r="C652" i="17"/>
  <c r="C653" i="17"/>
  <c r="C654" i="17"/>
  <c r="C655" i="17"/>
  <c r="C656" i="17"/>
  <c r="C657" i="17"/>
  <c r="C658" i="17"/>
  <c r="C659" i="17"/>
  <c r="C660" i="17"/>
  <c r="C661" i="17"/>
  <c r="C662" i="17"/>
  <c r="C663" i="17"/>
  <c r="C664" i="17"/>
  <c r="C665" i="17"/>
  <c r="C666" i="17"/>
  <c r="C667" i="17"/>
  <c r="C668" i="17"/>
  <c r="C669" i="17"/>
  <c r="C670" i="17"/>
  <c r="C671" i="17"/>
  <c r="C672" i="17"/>
  <c r="C673" i="17"/>
  <c r="C674" i="17"/>
  <c r="C675" i="17"/>
  <c r="C676" i="17"/>
  <c r="C677" i="17"/>
  <c r="C678" i="17"/>
  <c r="C679" i="17"/>
  <c r="C680" i="17"/>
  <c r="C681" i="17"/>
  <c r="C682" i="17"/>
  <c r="C683" i="17"/>
  <c r="C684" i="17"/>
  <c r="C685" i="17"/>
  <c r="C686" i="17"/>
  <c r="C687" i="17"/>
  <c r="C688" i="17"/>
  <c r="C689" i="17"/>
  <c r="C690" i="17"/>
  <c r="C691" i="17"/>
  <c r="C692" i="17"/>
  <c r="C693" i="17"/>
  <c r="C694" i="17"/>
  <c r="C695" i="17"/>
  <c r="C696" i="17"/>
  <c r="C697" i="17"/>
  <c r="C698" i="17"/>
  <c r="C699" i="17"/>
  <c r="C700" i="17"/>
  <c r="C701" i="17"/>
  <c r="C702" i="17"/>
  <c r="C703" i="17"/>
  <c r="C704" i="17"/>
  <c r="C705" i="17"/>
  <c r="C706" i="17"/>
  <c r="C707" i="17"/>
  <c r="C708" i="17"/>
  <c r="C709" i="17"/>
  <c r="C710" i="17"/>
  <c r="C711" i="17"/>
  <c r="C712" i="17"/>
  <c r="C713" i="17"/>
  <c r="C714" i="17"/>
  <c r="C715" i="17"/>
  <c r="C716" i="17"/>
  <c r="C717" i="17"/>
  <c r="C718" i="17"/>
  <c r="C719" i="17"/>
  <c r="C720" i="17"/>
  <c r="C721" i="17"/>
  <c r="C722" i="17"/>
  <c r="C723" i="17"/>
  <c r="C724" i="17"/>
  <c r="C725" i="17"/>
  <c r="C726" i="17"/>
  <c r="C727" i="17"/>
  <c r="C728" i="17"/>
  <c r="C729" i="17"/>
  <c r="C730" i="17"/>
  <c r="C731" i="17"/>
  <c r="C732" i="17"/>
  <c r="C733" i="17"/>
  <c r="C734" i="17"/>
  <c r="C735" i="17"/>
  <c r="C736" i="17"/>
  <c r="C737" i="17"/>
  <c r="C738" i="17"/>
  <c r="C739" i="17"/>
  <c r="C740" i="17"/>
  <c r="C741" i="17"/>
  <c r="C742" i="17"/>
  <c r="C743" i="17"/>
  <c r="C744" i="17"/>
  <c r="C745" i="17"/>
  <c r="C746" i="17"/>
  <c r="C747" i="17"/>
  <c r="C748" i="17"/>
  <c r="C749" i="17"/>
  <c r="C750" i="17"/>
  <c r="C751" i="17"/>
  <c r="C752" i="17"/>
  <c r="C753" i="17"/>
  <c r="C754" i="17"/>
  <c r="C755" i="17"/>
  <c r="C756" i="17"/>
  <c r="C757" i="17"/>
  <c r="C758" i="17"/>
  <c r="C759" i="17"/>
  <c r="C760" i="17"/>
  <c r="C761" i="17"/>
  <c r="C762" i="17"/>
  <c r="C763" i="17"/>
  <c r="C764" i="17"/>
  <c r="C765" i="17"/>
  <c r="C766" i="17"/>
  <c r="C767" i="17"/>
  <c r="C768" i="17"/>
  <c r="C769" i="17"/>
  <c r="C770" i="17"/>
  <c r="C771" i="17"/>
  <c r="C772" i="17"/>
  <c r="C773" i="17"/>
  <c r="C774" i="17"/>
  <c r="C775" i="17"/>
  <c r="C776" i="17"/>
  <c r="C777" i="17"/>
  <c r="C778" i="17"/>
  <c r="C779" i="17"/>
  <c r="C780" i="17"/>
  <c r="C781" i="17"/>
  <c r="C782" i="17"/>
  <c r="C783" i="17"/>
  <c r="C784" i="17"/>
  <c r="C785" i="17"/>
  <c r="C786" i="17"/>
  <c r="C787" i="17"/>
  <c r="C788" i="17"/>
  <c r="C789" i="17"/>
  <c r="D536" i="17" a="1"/>
  <c r="D536" i="17" s="1"/>
  <c r="D539" i="17" a="1"/>
  <c r="D539" i="17" s="1"/>
  <c r="D540" i="17" a="1"/>
  <c r="D540" i="17" s="1"/>
  <c r="D549" i="17" a="1"/>
  <c r="D549" i="17" s="1"/>
  <c r="D552" i="17" a="1"/>
  <c r="D552" i="17" s="1"/>
  <c r="D553" i="17" a="1"/>
  <c r="D553" i="17" s="1"/>
  <c r="D558" i="17" a="1"/>
  <c r="D558" i="17"/>
  <c r="D559" i="17" a="1"/>
  <c r="D559" i="17"/>
  <c r="D560" i="17" a="1"/>
  <c r="D560" i="17" s="1"/>
  <c r="D562" i="17" a="1"/>
  <c r="D562" i="17" s="1"/>
  <c r="D565" i="17" a="1"/>
  <c r="D565" i="17" s="1"/>
  <c r="D566" i="17" a="1"/>
  <c r="D566" i="17" s="1"/>
  <c r="D569" i="17" a="1"/>
  <c r="D569" i="17" s="1"/>
  <c r="D570" i="17" a="1"/>
  <c r="D570" i="17" s="1"/>
  <c r="D571" i="17" a="1"/>
  <c r="D571" i="17"/>
  <c r="D572" i="17" a="1"/>
  <c r="D572" i="17"/>
  <c r="D573" i="17" a="1"/>
  <c r="D573" i="17" s="1"/>
  <c r="D574" i="17" a="1"/>
  <c r="D574" i="17" s="1"/>
  <c r="D576" i="17" a="1"/>
  <c r="D576" i="17" s="1"/>
  <c r="D578" i="17" a="1"/>
  <c r="D578" i="17" s="1"/>
  <c r="D579" i="17" a="1"/>
  <c r="D579" i="17" s="1"/>
  <c r="D581" i="17" a="1"/>
  <c r="D581" i="17" s="1"/>
  <c r="D582" i="17" a="1"/>
  <c r="D582" i="17" s="1"/>
  <c r="D583" i="17" a="1"/>
  <c r="D583" i="17" s="1"/>
  <c r="D584" i="17" a="1"/>
  <c r="D584" i="17"/>
  <c r="D585" i="17" a="1"/>
  <c r="D585" i="17"/>
  <c r="D586" i="17" a="1"/>
  <c r="D586" i="17" s="1"/>
  <c r="D588" i="17" a="1"/>
  <c r="D588" i="17"/>
  <c r="D589" i="17" a="1"/>
  <c r="D589" i="17" s="1"/>
  <c r="D590" i="17" a="1"/>
  <c r="D590" i="17"/>
  <c r="D591" i="17" a="1"/>
  <c r="D591" i="17" s="1"/>
  <c r="D592" i="17" a="1"/>
  <c r="D592" i="17" s="1"/>
  <c r="D593" i="17" a="1"/>
  <c r="D593" i="17" s="1"/>
  <c r="D594" i="17" a="1"/>
  <c r="D594" i="17" s="1"/>
  <c r="D595" i="17" a="1"/>
  <c r="D595" i="17" s="1"/>
  <c r="D596" i="17" a="1"/>
  <c r="D596" i="17" s="1"/>
  <c r="D597" i="17" a="1"/>
  <c r="D597" i="17"/>
  <c r="D598" i="17" a="1"/>
  <c r="D598" i="17" s="1"/>
  <c r="D599" i="17" a="1"/>
  <c r="D599" i="17" s="1"/>
  <c r="D601" i="17" a="1"/>
  <c r="D601" i="17"/>
  <c r="D602" i="17" a="1"/>
  <c r="D602" i="17" s="1"/>
  <c r="D603" i="17" a="1"/>
  <c r="D603" i="17"/>
  <c r="D604" i="17" a="1"/>
  <c r="D604" i="17" s="1"/>
  <c r="D605" i="17" a="1"/>
  <c r="D605" i="17"/>
  <c r="D606" i="17" a="1"/>
  <c r="D606" i="17" s="1"/>
  <c r="D607" i="17" a="1"/>
  <c r="D607" i="17" s="1"/>
  <c r="D608" i="17" a="1"/>
  <c r="D608" i="17" s="1"/>
  <c r="D609" i="17" a="1"/>
  <c r="D609" i="17" s="1"/>
  <c r="D610" i="17" a="1"/>
  <c r="D610" i="17" s="1"/>
  <c r="D611" i="17" a="1"/>
  <c r="D611" i="17" s="1"/>
  <c r="D612" i="17" a="1"/>
  <c r="D612" i="17" s="1"/>
  <c r="D613" i="17" a="1"/>
  <c r="D613" i="17"/>
  <c r="D614" i="17" a="1"/>
  <c r="D614" i="17"/>
  <c r="D615" i="17" a="1"/>
  <c r="D615" i="17" s="1"/>
  <c r="D616" i="17" a="1"/>
  <c r="D616" i="17" s="1"/>
  <c r="D617" i="17" a="1"/>
  <c r="D617" i="17"/>
  <c r="D618" i="17" a="1"/>
  <c r="D618" i="17"/>
  <c r="D619" i="17" a="1"/>
  <c r="D619" i="17" s="1"/>
  <c r="D620" i="17" a="1"/>
  <c r="D620" i="17" s="1"/>
  <c r="D621" i="17" a="1"/>
  <c r="D621" i="17" s="1"/>
  <c r="D622" i="17" a="1"/>
  <c r="D622" i="17" s="1"/>
  <c r="D623" i="17" a="1"/>
  <c r="D623" i="17"/>
  <c r="D624" i="17" a="1"/>
  <c r="D624" i="17" s="1"/>
  <c r="D625" i="17" a="1"/>
  <c r="D625" i="17" s="1"/>
  <c r="D626" i="17" a="1"/>
  <c r="D626" i="17"/>
  <c r="D627" i="17" a="1"/>
  <c r="D627" i="17"/>
  <c r="D628" i="17" a="1"/>
  <c r="D628" i="17" s="1"/>
  <c r="D629" i="17" a="1"/>
  <c r="D629" i="17" s="1"/>
  <c r="D630" i="17" a="1"/>
  <c r="D630" i="17"/>
  <c r="D631" i="17" a="1"/>
  <c r="D631" i="17"/>
  <c r="D632" i="17" a="1"/>
  <c r="D632" i="17" s="1"/>
  <c r="D633" i="17" a="1"/>
  <c r="D633" i="17" s="1"/>
  <c r="D634" i="17" a="1"/>
  <c r="D634" i="17" s="1"/>
  <c r="D635" i="17" a="1"/>
  <c r="D635" i="17" s="1"/>
  <c r="D636" i="17" a="1"/>
  <c r="D636" i="17"/>
  <c r="D637" i="17" a="1"/>
  <c r="D637" i="17" s="1"/>
  <c r="D638" i="17" a="1"/>
  <c r="D638" i="17" s="1"/>
  <c r="D639" i="17" a="1"/>
  <c r="D639" i="17"/>
  <c r="D640" i="17" a="1"/>
  <c r="D640" i="17" s="1"/>
  <c r="D641" i="17" a="1"/>
  <c r="D641" i="17" s="1"/>
  <c r="D642" i="17" a="1"/>
  <c r="D642" i="17" s="1"/>
  <c r="D643" i="17" a="1"/>
  <c r="D643" i="17"/>
  <c r="D644" i="17" a="1"/>
  <c r="D644" i="17"/>
  <c r="D645" i="17" a="1"/>
  <c r="D645" i="17" s="1"/>
  <c r="D646" i="17" a="1"/>
  <c r="D646" i="17" s="1"/>
  <c r="D647" i="17" a="1"/>
  <c r="D647" i="17"/>
  <c r="D648" i="17" a="1"/>
  <c r="D648" i="17" s="1"/>
  <c r="D649" i="17" a="1"/>
  <c r="D649" i="17"/>
  <c r="D650" i="17" a="1"/>
  <c r="D650" i="17" s="1"/>
  <c r="D651" i="17" a="1"/>
  <c r="D651" i="17" s="1"/>
  <c r="D652" i="17" a="1"/>
  <c r="D652" i="17" s="1"/>
  <c r="D653" i="17" a="1"/>
  <c r="D653" i="17" s="1"/>
  <c r="D654" i="17" a="1"/>
  <c r="D654" i="17" s="1"/>
  <c r="D655" i="17" a="1"/>
  <c r="D655" i="17" s="1"/>
  <c r="D656" i="17" a="1"/>
  <c r="D656" i="17"/>
  <c r="D657" i="17" a="1"/>
  <c r="D657" i="17"/>
  <c r="D658" i="17" a="1"/>
  <c r="D658" i="17" s="1"/>
  <c r="D659" i="17" a="1"/>
  <c r="D659" i="17"/>
  <c r="D660" i="17" a="1"/>
  <c r="D660" i="17"/>
  <c r="D661" i="17" a="1"/>
  <c r="D661" i="17" s="1"/>
  <c r="D662" i="17" a="1"/>
  <c r="D662" i="17"/>
  <c r="D663" i="17" a="1"/>
  <c r="D663" i="17" s="1"/>
  <c r="D664" i="17" a="1"/>
  <c r="D664" i="17" s="1"/>
  <c r="D665" i="17" a="1"/>
  <c r="D665" i="17" s="1"/>
  <c r="D666" i="17" a="1"/>
  <c r="D666" i="17" s="1"/>
  <c r="D667" i="17" a="1"/>
  <c r="D667" i="17" s="1"/>
  <c r="D668" i="17" a="1"/>
  <c r="D668" i="17" s="1"/>
  <c r="D669" i="17" a="1"/>
  <c r="D669" i="17"/>
  <c r="D670" i="17" a="1"/>
  <c r="D670" i="17" s="1"/>
  <c r="D671" i="17" a="1"/>
  <c r="D671" i="17" s="1"/>
  <c r="D672" i="17" a="1"/>
  <c r="D672" i="17"/>
  <c r="D673" i="17" a="1"/>
  <c r="D673" i="17"/>
  <c r="D674" i="17" a="1"/>
  <c r="D674" i="17" s="1"/>
  <c r="D675" i="17" a="1"/>
  <c r="D675" i="17"/>
  <c r="D676" i="17" a="1"/>
  <c r="D676" i="17" s="1"/>
  <c r="D677" i="17" a="1"/>
  <c r="D677" i="17"/>
  <c r="D678" i="17" a="1"/>
  <c r="D678" i="17" s="1"/>
  <c r="D679" i="17" a="1"/>
  <c r="D679" i="17" s="1"/>
  <c r="D680" i="17" a="1"/>
  <c r="D680" i="17" s="1"/>
  <c r="D681" i="17" a="1"/>
  <c r="D681" i="17" s="1"/>
  <c r="D682" i="17" a="1"/>
  <c r="D682" i="17" s="1"/>
  <c r="D683" i="17" a="1"/>
  <c r="D683" i="17" s="1"/>
  <c r="D684" i="17" a="1"/>
  <c r="D684" i="17" s="1"/>
  <c r="D685" i="17" a="1"/>
  <c r="D685" i="17"/>
  <c r="D686" i="17" a="1"/>
  <c r="D686" i="17"/>
  <c r="D687" i="17" a="1"/>
  <c r="D687" i="17" s="1"/>
  <c r="D688" i="17" a="1"/>
  <c r="D688" i="17" s="1"/>
  <c r="D689" i="17" a="1"/>
  <c r="D689" i="17"/>
  <c r="D690" i="17" a="1"/>
  <c r="D690" i="17"/>
  <c r="D691" i="17" a="1"/>
  <c r="D691" i="17" s="1"/>
  <c r="D692" i="17" a="1"/>
  <c r="D692" i="17" s="1"/>
  <c r="D693" i="17" a="1"/>
  <c r="D693" i="17" s="1"/>
  <c r="D694" i="17" a="1"/>
  <c r="D694" i="17" s="1"/>
  <c r="D695" i="17" a="1"/>
  <c r="D695" i="17"/>
  <c r="D696" i="17" a="1"/>
  <c r="D696" i="17" s="1"/>
  <c r="D697" i="17" a="1"/>
  <c r="D697" i="17" s="1"/>
  <c r="D698" i="17" a="1"/>
  <c r="D698" i="17"/>
  <c r="D699" i="17" a="1"/>
  <c r="D699" i="17"/>
  <c r="D700" i="17" a="1"/>
  <c r="D700" i="17" s="1"/>
  <c r="D701" i="17" a="1"/>
  <c r="D701" i="17" s="1"/>
  <c r="D702" i="17" a="1"/>
  <c r="D702" i="17"/>
  <c r="D703" i="17" a="1"/>
  <c r="D703" i="17"/>
  <c r="D704" i="17" a="1"/>
  <c r="D704" i="17" s="1"/>
  <c r="D705" i="17" a="1"/>
  <c r="D705" i="17" s="1"/>
  <c r="D706" i="17" a="1"/>
  <c r="D706" i="17" s="1"/>
  <c r="D707" i="17" a="1"/>
  <c r="D707" i="17" s="1"/>
  <c r="D708" i="17" a="1"/>
  <c r="D708" i="17"/>
  <c r="D709" i="17" a="1"/>
  <c r="D709" i="17" s="1"/>
  <c r="D710" i="17" a="1"/>
  <c r="D710" i="17" s="1"/>
  <c r="D711" i="17" a="1"/>
  <c r="D711" i="17"/>
  <c r="D712" i="17" a="1"/>
  <c r="D712" i="17" s="1"/>
  <c r="D713" i="17" a="1"/>
  <c r="D713" i="17" s="1"/>
  <c r="D714" i="17" a="1"/>
  <c r="D714" i="17" s="1"/>
  <c r="D715" i="17" a="1"/>
  <c r="D715" i="17"/>
  <c r="D716" i="17" a="1"/>
  <c r="D716" i="17"/>
  <c r="D717" i="17" a="1"/>
  <c r="D717" i="17" s="1"/>
  <c r="D718" i="17" a="1"/>
  <c r="D718" i="17" s="1"/>
  <c r="D719" i="17" a="1"/>
  <c r="D719" i="17"/>
  <c r="D720" i="17" a="1"/>
  <c r="D720" i="17" s="1"/>
  <c r="D721" i="17" a="1"/>
  <c r="D721" i="17"/>
  <c r="D722" i="17" a="1"/>
  <c r="D722" i="17" s="1"/>
  <c r="D723" i="17" a="1"/>
  <c r="D723" i="17" s="1"/>
  <c r="D724" i="17" a="1"/>
  <c r="D724" i="17" s="1"/>
  <c r="D725" i="17" a="1"/>
  <c r="D725" i="17" s="1"/>
  <c r="D726" i="17" a="1"/>
  <c r="D726" i="17" s="1"/>
  <c r="D727" i="17" a="1"/>
  <c r="D727" i="17" s="1"/>
  <c r="D728" i="17" a="1"/>
  <c r="D728" i="17"/>
  <c r="D729" i="17" a="1"/>
  <c r="D729" i="17"/>
  <c r="D730" i="17" a="1"/>
  <c r="D730" i="17" s="1"/>
  <c r="D731" i="17" a="1"/>
  <c r="D731" i="17"/>
  <c r="D732" i="17" a="1"/>
  <c r="D732" i="17"/>
  <c r="D733" i="17" a="1"/>
  <c r="D733" i="17" s="1"/>
  <c r="D734" i="17" a="1"/>
  <c r="D734" i="17"/>
  <c r="D735" i="17" a="1"/>
  <c r="D735" i="17" s="1"/>
  <c r="D736" i="17" a="1"/>
  <c r="D736" i="17" s="1"/>
  <c r="D737" i="17" a="1"/>
  <c r="D737" i="17" s="1"/>
  <c r="D738" i="17" a="1"/>
  <c r="D738" i="17" s="1"/>
  <c r="D739" i="17" a="1"/>
  <c r="D739" i="17" s="1"/>
  <c r="D740" i="17" a="1"/>
  <c r="D740" i="17" s="1"/>
  <c r="D741" i="17" a="1"/>
  <c r="D741" i="17"/>
  <c r="D742" i="17" a="1"/>
  <c r="D742" i="17" s="1"/>
  <c r="D743" i="17" a="1"/>
  <c r="D743" i="17" s="1"/>
  <c r="D744" i="17" a="1"/>
  <c r="D744" i="17"/>
  <c r="D745" i="17" a="1"/>
  <c r="D745" i="17"/>
  <c r="D746" i="17" a="1"/>
  <c r="D746" i="17" s="1"/>
  <c r="D747" i="17" a="1"/>
  <c r="D747" i="17"/>
  <c r="D748" i="17" a="1"/>
  <c r="D748" i="17" s="1"/>
  <c r="D749" i="17" a="1"/>
  <c r="D749" i="17"/>
  <c r="D750" i="17" a="1"/>
  <c r="D750" i="17" s="1"/>
  <c r="D751" i="17" a="1"/>
  <c r="D751" i="17" s="1"/>
  <c r="D752" i="17" a="1"/>
  <c r="D752" i="17" s="1"/>
  <c r="D753" i="17" a="1"/>
  <c r="D753" i="17" s="1"/>
  <c r="D754" i="17" a="1"/>
  <c r="D754" i="17" s="1"/>
  <c r="D755" i="17" a="1"/>
  <c r="D755" i="17" s="1"/>
  <c r="D756" i="17" a="1"/>
  <c r="D756" i="17" s="1"/>
  <c r="D757" i="17" a="1"/>
  <c r="D757" i="17"/>
  <c r="D758" i="17" a="1"/>
  <c r="D758" i="17"/>
  <c r="D759" i="17" a="1"/>
  <c r="D759" i="17" s="1"/>
  <c r="D760" i="17" a="1"/>
  <c r="D760" i="17" s="1"/>
  <c r="D761" i="17" a="1"/>
  <c r="D761" i="17"/>
  <c r="D762" i="17" a="1"/>
  <c r="D762" i="17"/>
  <c r="D763" i="17" a="1"/>
  <c r="D763" i="17" s="1"/>
  <c r="D764" i="17" a="1"/>
  <c r="D764" i="17" s="1"/>
  <c r="D765" i="17" a="1"/>
  <c r="D765" i="17" s="1"/>
  <c r="D766" i="17" a="1"/>
  <c r="D766" i="17" s="1"/>
  <c r="D767" i="17" a="1"/>
  <c r="D767" i="17"/>
  <c r="D768" i="17" a="1"/>
  <c r="D768" i="17" s="1"/>
  <c r="D769" i="17" a="1"/>
  <c r="D769" i="17" s="1"/>
  <c r="D770" i="17" a="1"/>
  <c r="D770" i="17"/>
  <c r="D771" i="17" a="1"/>
  <c r="D771" i="17"/>
  <c r="D772" i="17" a="1"/>
  <c r="D772" i="17" s="1"/>
  <c r="D773" i="17" a="1"/>
  <c r="D773" i="17" s="1"/>
  <c r="D774" i="17" a="1"/>
  <c r="D774" i="17"/>
  <c r="D775" i="17" a="1"/>
  <c r="D775" i="17"/>
  <c r="D776" i="17" a="1"/>
  <c r="D776" i="17" s="1"/>
  <c r="D777" i="17" a="1"/>
  <c r="D777" i="17" s="1"/>
  <c r="D778" i="17" a="1"/>
  <c r="D778" i="17" s="1"/>
  <c r="D779" i="17" a="1"/>
  <c r="D779" i="17" s="1"/>
  <c r="D780" i="17" a="1"/>
  <c r="D780" i="17"/>
  <c r="D781" i="17" a="1"/>
  <c r="D781" i="17" s="1"/>
  <c r="D782" i="17" a="1"/>
  <c r="D782" i="17" s="1"/>
  <c r="D783" i="17" a="1"/>
  <c r="D783" i="17"/>
  <c r="D784" i="17" a="1"/>
  <c r="D784" i="17" s="1"/>
  <c r="D785" i="17" a="1"/>
  <c r="D785" i="17" s="1"/>
  <c r="D786" i="17" a="1"/>
  <c r="D786" i="17" s="1"/>
  <c r="D787" i="17" a="1"/>
  <c r="D787" i="17"/>
  <c r="D788" i="17" a="1"/>
  <c r="D788" i="17"/>
  <c r="D789" i="17" a="1"/>
  <c r="D789" i="17" s="1"/>
  <c r="D53" i="17" a="1"/>
  <c r="D53" i="17" s="1"/>
  <c r="D58" i="17" a="1"/>
  <c r="D58" i="17"/>
  <c r="D247" i="17" a="1"/>
  <c r="D247" i="17" s="1"/>
  <c r="D523" i="17" a="1"/>
  <c r="D523" i="17"/>
  <c r="D519" i="17" a="1"/>
  <c r="D519" i="17" s="1"/>
  <c r="D508" i="17" a="1"/>
  <c r="D508" i="17" s="1"/>
  <c r="D503" i="17" a="1"/>
  <c r="D503" i="17" s="1"/>
  <c r="D498" i="17" a="1"/>
  <c r="D498" i="17" s="1"/>
  <c r="D484" i="17" a="1"/>
  <c r="D484" i="17" s="1"/>
  <c r="D479" i="17" a="1"/>
  <c r="D479" i="17" s="1"/>
  <c r="D474" i="17" a="1"/>
  <c r="D474" i="17"/>
  <c r="D460" i="17" a="1"/>
  <c r="D460" i="17"/>
  <c r="D455" i="17" a="1"/>
  <c r="D455" i="17" s="1"/>
  <c r="D450" i="17" a="1"/>
  <c r="D450" i="17"/>
  <c r="D436" i="17" a="1"/>
  <c r="D436" i="17"/>
  <c r="D431" i="17" a="1"/>
  <c r="D431" i="17" s="1"/>
  <c r="D426" i="17" a="1"/>
  <c r="D426" i="17"/>
  <c r="D412" i="17" a="1"/>
  <c r="D412" i="17" s="1"/>
  <c r="D407" i="17" a="1"/>
  <c r="D407" i="17" s="1"/>
  <c r="D402" i="17" a="1"/>
  <c r="D402" i="17" s="1"/>
  <c r="D388" i="17" a="1"/>
  <c r="D388" i="17" s="1"/>
  <c r="D383" i="17" a="1"/>
  <c r="D383" i="17" s="1"/>
  <c r="D378" i="17" a="1"/>
  <c r="D378" i="17" s="1"/>
  <c r="D364" i="17" a="1"/>
  <c r="D364" i="17"/>
  <c r="D359" i="17" a="1"/>
  <c r="D359" i="17" s="1"/>
  <c r="D354" i="17" a="1"/>
  <c r="D354" i="17" s="1"/>
  <c r="D340" i="17" a="1"/>
  <c r="D340" i="17"/>
  <c r="D335" i="17" a="1"/>
  <c r="D335" i="17"/>
  <c r="D330" i="17" a="1"/>
  <c r="D330" i="17" s="1"/>
  <c r="D316" i="17" a="1"/>
  <c r="D316" i="17"/>
  <c r="D311" i="17" a="1"/>
  <c r="D311" i="17" s="1"/>
  <c r="D306" i="17" a="1"/>
  <c r="D306" i="17"/>
  <c r="D292" i="17" a="1"/>
  <c r="D292" i="17" s="1"/>
  <c r="D287" i="17" a="1"/>
  <c r="D287" i="17" s="1"/>
  <c r="D282" i="17" a="1"/>
  <c r="D282" i="17" s="1"/>
  <c r="D268" i="17" a="1"/>
  <c r="D268" i="17" s="1"/>
  <c r="D263" i="17" a="1"/>
  <c r="D263" i="17" s="1"/>
  <c r="D258" i="17" a="1"/>
  <c r="D258" i="17" s="1"/>
  <c r="D244" i="17" a="1"/>
  <c r="D244" i="17" s="1"/>
  <c r="D239" i="17" a="1"/>
  <c r="D239" i="17"/>
  <c r="D234" i="17" a="1"/>
  <c r="D234" i="17"/>
  <c r="D220" i="17" a="1"/>
  <c r="D220" i="17" s="1"/>
  <c r="D215" i="17" a="1"/>
  <c r="D215" i="17" s="1"/>
  <c r="D522" i="17" a="1"/>
  <c r="D522" i="17"/>
  <c r="D517" i="17" a="1"/>
  <c r="D517" i="17"/>
  <c r="D493" i="17" a="1"/>
  <c r="D493" i="17" s="1"/>
  <c r="D469" i="17" a="1"/>
  <c r="D469" i="17" s="1"/>
  <c r="D445" i="17" a="1"/>
  <c r="D445" i="17" s="1"/>
  <c r="D421" i="17" a="1"/>
  <c r="D421" i="17" s="1"/>
  <c r="D397" i="17" a="1"/>
  <c r="D397" i="17"/>
  <c r="D373" i="17" a="1"/>
  <c r="D373" i="17" s="1"/>
  <c r="D349" i="17" a="1"/>
  <c r="D349" i="17" s="1"/>
  <c r="D325" i="17" a="1"/>
  <c r="D325" i="17"/>
  <c r="D301" i="17" a="1"/>
  <c r="D301" i="17"/>
  <c r="D277" i="17" a="1"/>
  <c r="D277" i="17" s="1"/>
  <c r="D253" i="17" a="1"/>
  <c r="D253" i="17" s="1"/>
  <c r="D229" i="17" a="1"/>
  <c r="D229" i="17"/>
  <c r="D210" i="17" a="1"/>
  <c r="D210" i="17"/>
  <c r="D197" i="17" a="1"/>
  <c r="D197" i="17" s="1"/>
  <c r="D184" i="17" a="1"/>
  <c r="D184" i="17" s="1"/>
  <c r="D180" i="17" a="1"/>
  <c r="D180" i="17" s="1"/>
  <c r="D176" i="17" a="1"/>
  <c r="D176" i="17" s="1"/>
  <c r="D172" i="17" a="1"/>
  <c r="D172" i="17"/>
  <c r="D168" i="17" a="1"/>
  <c r="D168" i="17" s="1"/>
  <c r="D164" i="17" a="1"/>
  <c r="D164" i="17" s="1"/>
  <c r="D160" i="17" a="1"/>
  <c r="D160" i="17"/>
  <c r="D156" i="17" a="1"/>
  <c r="D156" i="17" s="1"/>
  <c r="D152" i="17" a="1"/>
  <c r="D152" i="17" s="1"/>
  <c r="D148" i="17" a="1"/>
  <c r="D148" i="17" s="1"/>
  <c r="D144" i="17" a="1"/>
  <c r="D144" i="17"/>
  <c r="D140" i="17" a="1"/>
  <c r="D140" i="17"/>
  <c r="D136" i="17" a="1"/>
  <c r="D136" i="17" s="1"/>
  <c r="D132" i="17" a="1"/>
  <c r="D132" i="17" s="1"/>
  <c r="D512" i="17" a="1"/>
  <c r="D512" i="17"/>
  <c r="D507" i="17" a="1"/>
  <c r="D507" i="17" s="1"/>
  <c r="D502" i="17" a="1"/>
  <c r="D502" i="17"/>
  <c r="D488" i="17" a="1"/>
  <c r="D488" i="17" s="1"/>
  <c r="D483" i="17" a="1"/>
  <c r="D483" i="17" s="1"/>
  <c r="D478" i="17" a="1"/>
  <c r="D478" i="17" s="1"/>
  <c r="D464" i="17" a="1"/>
  <c r="D464" i="17" s="1"/>
  <c r="D459" i="17" a="1"/>
  <c r="D459" i="17" s="1"/>
  <c r="D454" i="17" a="1"/>
  <c r="D454" i="17" s="1"/>
  <c r="D440" i="17" a="1"/>
  <c r="D440" i="17"/>
  <c r="D435" i="17" a="1"/>
  <c r="D435" i="17"/>
  <c r="D430" i="17" a="1"/>
  <c r="D430" i="17" s="1"/>
  <c r="D416" i="17" a="1"/>
  <c r="D416" i="17"/>
  <c r="D411" i="17" a="1"/>
  <c r="D411" i="17"/>
  <c r="D406" i="17" a="1"/>
  <c r="D406" i="17" s="1"/>
  <c r="D392" i="17" a="1"/>
  <c r="D392" i="17"/>
  <c r="D387" i="17" a="1"/>
  <c r="D387" i="17" s="1"/>
  <c r="D382" i="17" a="1"/>
  <c r="D382" i="17" s="1"/>
  <c r="D368" i="17" a="1"/>
  <c r="D368" i="17" s="1"/>
  <c r="D363" i="17" a="1"/>
  <c r="D363" i="17" s="1"/>
  <c r="D358" i="17" a="1"/>
  <c r="D358" i="17" s="1"/>
  <c r="D344" i="17" a="1"/>
  <c r="D344" i="17" s="1"/>
  <c r="D339" i="17" a="1"/>
  <c r="D339" i="17"/>
  <c r="D334" i="17" a="1"/>
  <c r="D334" i="17" s="1"/>
  <c r="D320" i="17" a="1"/>
  <c r="D320" i="17" s="1"/>
  <c r="D315" i="17" a="1"/>
  <c r="D315" i="17"/>
  <c r="D310" i="17" a="1"/>
  <c r="D310" i="17"/>
  <c r="D296" i="17" a="1"/>
  <c r="D296" i="17" s="1"/>
  <c r="D291" i="17" a="1"/>
  <c r="D291" i="17"/>
  <c r="D286" i="17" a="1"/>
  <c r="D286" i="17" s="1"/>
  <c r="D272" i="17" a="1"/>
  <c r="D272" i="17"/>
  <c r="D267" i="17" a="1"/>
  <c r="D267" i="17" s="1"/>
  <c r="D262" i="17" a="1"/>
  <c r="D262" i="17" s="1"/>
  <c r="D248" i="17" a="1"/>
  <c r="D248" i="17" s="1"/>
  <c r="D243" i="17" a="1"/>
  <c r="D243" i="17" s="1"/>
  <c r="D238" i="17" a="1"/>
  <c r="D238" i="17" s="1"/>
  <c r="D497" i="17" a="1"/>
  <c r="D497" i="17" s="1"/>
  <c r="D473" i="17" a="1"/>
  <c r="D473" i="17" s="1"/>
  <c r="D449" i="17" a="1"/>
  <c r="D449" i="17"/>
  <c r="D425" i="17" a="1"/>
  <c r="D425" i="17"/>
  <c r="D401" i="17" a="1"/>
  <c r="D401" i="17" s="1"/>
  <c r="D377" i="17" a="1"/>
  <c r="D377" i="17" s="1"/>
  <c r="D353" i="17" a="1"/>
  <c r="D353" i="17"/>
  <c r="D329" i="17" a="1"/>
  <c r="D329" i="17"/>
  <c r="D305" i="17" a="1"/>
  <c r="D305" i="17" s="1"/>
  <c r="D281" i="17" a="1"/>
  <c r="D281" i="17" s="1"/>
  <c r="D257" i="17" a="1"/>
  <c r="D257" i="17" s="1"/>
  <c r="D233" i="17" a="1"/>
  <c r="D233" i="17" s="1"/>
  <c r="D205" i="17" a="1"/>
  <c r="D205" i="17"/>
  <c r="D192" i="17" a="1"/>
  <c r="D192" i="17" s="1"/>
  <c r="D458" i="17" a="1"/>
  <c r="D458" i="17" s="1"/>
  <c r="D444" i="17" a="1"/>
  <c r="D444" i="17"/>
  <c r="D439" i="17" a="1"/>
  <c r="D439" i="17"/>
  <c r="D434" i="17" a="1"/>
  <c r="D434" i="17" s="1"/>
  <c r="D420" i="17" a="1"/>
  <c r="D420" i="17" s="1"/>
  <c r="D415" i="17" a="1"/>
  <c r="D415" i="17"/>
  <c r="D410" i="17" a="1"/>
  <c r="D410" i="17"/>
  <c r="D521" i="17" a="1"/>
  <c r="D521" i="17" s="1"/>
  <c r="D516" i="17" a="1"/>
  <c r="D516" i="17" s="1"/>
  <c r="D511" i="17" a="1"/>
  <c r="D511" i="17" s="1"/>
  <c r="D506" i="17" a="1"/>
  <c r="D506" i="17" s="1"/>
  <c r="D492" i="17" a="1"/>
  <c r="D492" i="17"/>
  <c r="D487" i="17" a="1"/>
  <c r="D487" i="17" s="1"/>
  <c r="D482" i="17" a="1"/>
  <c r="D482" i="17" s="1"/>
  <c r="D468" i="17" a="1"/>
  <c r="D468" i="17"/>
  <c r="D463" i="17" a="1"/>
  <c r="D463" i="17" s="1"/>
  <c r="D520" i="17" a="1"/>
  <c r="D520" i="17" s="1"/>
  <c r="D505" i="17" a="1"/>
  <c r="D505" i="17" s="1"/>
  <c r="D481" i="17" a="1"/>
  <c r="D481" i="17"/>
  <c r="D457" i="17" a="1"/>
  <c r="D457" i="17"/>
  <c r="D433" i="17" a="1"/>
  <c r="D433" i="17" s="1"/>
  <c r="D409" i="17" a="1"/>
  <c r="D409" i="17" s="1"/>
  <c r="D385" i="17" a="1"/>
  <c r="D385" i="17"/>
  <c r="D361" i="17" a="1"/>
  <c r="D361" i="17" s="1"/>
  <c r="D337" i="17" a="1"/>
  <c r="D337" i="17"/>
  <c r="D313" i="17" a="1"/>
  <c r="D313" i="17" s="1"/>
  <c r="D289" i="17" a="1"/>
  <c r="D289" i="17" s="1"/>
  <c r="D265" i="17" a="1"/>
  <c r="D265" i="17" s="1"/>
  <c r="D241" i="17" a="1"/>
  <c r="D241" i="17" s="1"/>
  <c r="D217" i="17" a="1"/>
  <c r="D217" i="17" s="1"/>
  <c r="D208" i="17" a="1"/>
  <c r="D208" i="17" s="1"/>
  <c r="D199" i="17" a="1"/>
  <c r="D199" i="17"/>
  <c r="D186" i="17" a="1"/>
  <c r="D186" i="17"/>
  <c r="D182" i="17" a="1"/>
  <c r="D182" i="17" s="1"/>
  <c r="D178" i="17" a="1"/>
  <c r="D178" i="17"/>
  <c r="D174" i="17" a="1"/>
  <c r="D174" i="17"/>
  <c r="D170" i="17" a="1"/>
  <c r="D170" i="17" s="1"/>
  <c r="D166" i="17" a="1"/>
  <c r="D166" i="17"/>
  <c r="D162" i="17" a="1"/>
  <c r="D162" i="17" s="1"/>
  <c r="D158" i="17" a="1"/>
  <c r="D158" i="17" s="1"/>
  <c r="D154" i="17" a="1"/>
  <c r="D154" i="17" s="1"/>
  <c r="D150" i="17" a="1"/>
  <c r="D150" i="17" s="1"/>
  <c r="D146" i="17" a="1"/>
  <c r="D146" i="17" s="1"/>
  <c r="D142" i="17" a="1"/>
  <c r="D142" i="17" s="1"/>
  <c r="D138" i="17" a="1"/>
  <c r="D138" i="17"/>
  <c r="D134" i="17" a="1"/>
  <c r="D134" i="17" s="1"/>
  <c r="D130" i="17" a="1"/>
  <c r="D130" i="17" s="1"/>
  <c r="D126" i="17" a="1"/>
  <c r="D126" i="17"/>
  <c r="D122" i="17" a="1"/>
  <c r="D122" i="17"/>
  <c r="D118" i="17" a="1"/>
  <c r="D118" i="17" s="1"/>
  <c r="D114" i="17" a="1"/>
  <c r="D114" i="17"/>
  <c r="D110" i="17" a="1"/>
  <c r="D110" i="17" s="1"/>
  <c r="D514" i="17" a="1"/>
  <c r="D514" i="17"/>
  <c r="D500" i="17" a="1"/>
  <c r="D500" i="17" s="1"/>
  <c r="D495" i="17" a="1"/>
  <c r="D495" i="17" s="1"/>
  <c r="D490" i="17" a="1"/>
  <c r="D490" i="17" s="1"/>
  <c r="D476" i="17" a="1"/>
  <c r="D476" i="17" s="1"/>
  <c r="D471" i="17" a="1"/>
  <c r="D471" i="17" s="1"/>
  <c r="D466" i="17" a="1"/>
  <c r="D466" i="17" s="1"/>
  <c r="D452" i="17" a="1"/>
  <c r="D452" i="17" s="1"/>
  <c r="D447" i="17" a="1"/>
  <c r="D447" i="17"/>
  <c r="D442" i="17" a="1"/>
  <c r="D442" i="17"/>
  <c r="D428" i="17" a="1"/>
  <c r="D428" i="17" s="1"/>
  <c r="D423" i="17" a="1"/>
  <c r="D423" i="17" s="1"/>
  <c r="D418" i="17" a="1"/>
  <c r="D418" i="17"/>
  <c r="D404" i="17" a="1"/>
  <c r="D404" i="17"/>
  <c r="D399" i="17" a="1"/>
  <c r="D399" i="17" s="1"/>
  <c r="D394" i="17" a="1"/>
  <c r="D394" i="17" s="1"/>
  <c r="D380" i="17" a="1"/>
  <c r="D380" i="17" s="1"/>
  <c r="D375" i="17" a="1"/>
  <c r="D375" i="17" s="1"/>
  <c r="D370" i="17" a="1"/>
  <c r="D370" i="17"/>
  <c r="D356" i="17" a="1"/>
  <c r="D356" i="17" s="1"/>
  <c r="D351" i="17" a="1"/>
  <c r="D351" i="17" s="1"/>
  <c r="D346" i="17" a="1"/>
  <c r="D346" i="17"/>
  <c r="D332" i="17" a="1"/>
  <c r="D332" i="17"/>
  <c r="D327" i="17" a="1"/>
  <c r="D327" i="17" s="1"/>
  <c r="D322" i="17" a="1"/>
  <c r="D322" i="17" s="1"/>
  <c r="D308" i="17" a="1"/>
  <c r="D308" i="17"/>
  <c r="D303" i="17" a="1"/>
  <c r="D303" i="17"/>
  <c r="D298" i="17" a="1"/>
  <c r="D298" i="17" s="1"/>
  <c r="D284" i="17" a="1"/>
  <c r="D284" i="17" s="1"/>
  <c r="D279" i="17" a="1"/>
  <c r="D279" i="17" s="1"/>
  <c r="D274" i="17" a="1"/>
  <c r="D274" i="17" s="1"/>
  <c r="D260" i="17" a="1"/>
  <c r="D260" i="17"/>
  <c r="D255" i="17" a="1"/>
  <c r="D255" i="17" s="1"/>
  <c r="D250" i="17" a="1"/>
  <c r="D250" i="17" s="1"/>
  <c r="D236" i="17" a="1"/>
  <c r="D236" i="17"/>
  <c r="D231" i="17" a="1"/>
  <c r="D231" i="17" s="1"/>
  <c r="D509" i="17" a="1"/>
  <c r="D509" i="17" s="1"/>
  <c r="D485" i="17" a="1"/>
  <c r="D485" i="17" s="1"/>
  <c r="D461" i="17" a="1"/>
  <c r="D461" i="17"/>
  <c r="D437" i="17" a="1"/>
  <c r="D437" i="17"/>
  <c r="D413" i="17" a="1"/>
  <c r="D413" i="17" s="1"/>
  <c r="D389" i="17" a="1"/>
  <c r="D389" i="17" s="1"/>
  <c r="D365" i="17" a="1"/>
  <c r="D365" i="17"/>
  <c r="D341" i="17" a="1"/>
  <c r="D341" i="17" s="1"/>
  <c r="D317" i="17" a="1"/>
  <c r="D317" i="17"/>
  <c r="D293" i="17" a="1"/>
  <c r="D293" i="17" s="1"/>
  <c r="D269" i="17" a="1"/>
  <c r="D269" i="17" s="1"/>
  <c r="D245" i="17" a="1"/>
  <c r="D245" i="17" s="1"/>
  <c r="D221" i="17" a="1"/>
  <c r="D221" i="17" s="1"/>
  <c r="D207" i="17" a="1"/>
  <c r="D207" i="17" s="1"/>
  <c r="D194" i="17" a="1"/>
  <c r="D194" i="17" s="1"/>
  <c r="D518" i="17" a="1"/>
  <c r="D518" i="17"/>
  <c r="D504" i="17" a="1"/>
  <c r="D504" i="17"/>
  <c r="D499" i="17" a="1"/>
  <c r="D499" i="17" s="1"/>
  <c r="D494" i="17" a="1"/>
  <c r="D494" i="17"/>
  <c r="D480" i="17" a="1"/>
  <c r="D480" i="17"/>
  <c r="D475" i="17" a="1"/>
  <c r="D475" i="17" s="1"/>
  <c r="D19" i="17" a="1"/>
  <c r="D19" i="17"/>
  <c r="D24" i="17" a="1"/>
  <c r="D24" i="17" s="1"/>
  <c r="D43" i="17" a="1"/>
  <c r="D43" i="17" s="1"/>
  <c r="D48" i="17" a="1"/>
  <c r="D48" i="17" s="1"/>
  <c r="D67" i="17" a="1"/>
  <c r="D67" i="17" s="1"/>
  <c r="D72" i="17" a="1"/>
  <c r="D72" i="17" s="1"/>
  <c r="D91" i="17" a="1"/>
  <c r="D91" i="17" s="1"/>
  <c r="D96" i="17" a="1"/>
  <c r="D96" i="17"/>
  <c r="D116" i="17" a="1"/>
  <c r="D116" i="17" s="1"/>
  <c r="D121" i="17" a="1"/>
  <c r="D121" i="17" s="1"/>
  <c r="D261" i="17" a="1"/>
  <c r="D261" i="17"/>
  <c r="D275" i="17" a="1"/>
  <c r="D275" i="17"/>
  <c r="D297" i="17" a="1"/>
  <c r="D297" i="17" s="1"/>
  <c r="D304" i="17" a="1"/>
  <c r="D304" i="17"/>
  <c r="D333" i="17" a="1"/>
  <c r="D333" i="17" s="1"/>
  <c r="D347" i="17" a="1"/>
  <c r="D347" i="17" s="1"/>
  <c r="D369" i="17" a="1"/>
  <c r="D369" i="17"/>
  <c r="D376" i="17" a="1"/>
  <c r="D376" i="17"/>
  <c r="D405" i="17" a="1"/>
  <c r="D405" i="17" s="1"/>
  <c r="D429" i="17" a="1"/>
  <c r="D429" i="17"/>
  <c r="D453" i="17" a="1"/>
  <c r="D453" i="17" s="1"/>
  <c r="D496" i="17" a="1"/>
  <c r="D496" i="17" s="1"/>
  <c r="D111" i="17" a="1"/>
  <c r="D111" i="17"/>
  <c r="D240" i="17" a="1"/>
  <c r="D240" i="17"/>
  <c r="D283" i="17" a="1"/>
  <c r="D283" i="17" s="1"/>
  <c r="D355" i="17" a="1"/>
  <c r="D355" i="17" s="1"/>
  <c r="D384" i="17" a="1"/>
  <c r="D384" i="17" s="1"/>
  <c r="D398" i="17" a="1"/>
  <c r="D398" i="17" s="1"/>
  <c r="D438" i="17" a="1"/>
  <c r="D438" i="17" s="1"/>
  <c r="D446" i="17" a="1"/>
  <c r="D446" i="17"/>
  <c r="D470" i="17" a="1"/>
  <c r="D470" i="17" s="1"/>
  <c r="D15" i="17" a="1"/>
  <c r="D15" i="17" s="1"/>
  <c r="D20" i="17" a="1"/>
  <c r="D20" i="17" s="1"/>
  <c r="D39" i="17" a="1"/>
  <c r="D39" i="17" s="1"/>
  <c r="D44" i="17" a="1"/>
  <c r="D44" i="17" s="1"/>
  <c r="D63" i="17" a="1"/>
  <c r="D63" i="17"/>
  <c r="D68" i="17" a="1"/>
  <c r="D68" i="17" s="1"/>
  <c r="D87" i="17" a="1"/>
  <c r="D87" i="17" s="1"/>
  <c r="D92" i="17" a="1"/>
  <c r="D92" i="17" s="1"/>
  <c r="D133" i="17" a="1"/>
  <c r="D133" i="17" s="1"/>
  <c r="D139" i="17" a="1"/>
  <c r="D139" i="17" s="1"/>
  <c r="D145" i="17" a="1"/>
  <c r="D145" i="17" s="1"/>
  <c r="D151" i="17" a="1"/>
  <c r="D151" i="17" s="1"/>
  <c r="D157" i="17" a="1"/>
  <c r="D157" i="17" s="1"/>
  <c r="D163" i="17" a="1"/>
  <c r="D163" i="17" s="1"/>
  <c r="D169" i="17" a="1"/>
  <c r="D169" i="17" s="1"/>
  <c r="D175" i="17" a="1"/>
  <c r="D175" i="17" s="1"/>
  <c r="D181" i="17" a="1"/>
  <c r="D181" i="17"/>
  <c r="D187" i="17" a="1"/>
  <c r="D187" i="17" s="1"/>
  <c r="D198" i="17" a="1"/>
  <c r="D198" i="17" s="1"/>
  <c r="D209" i="17" a="1"/>
  <c r="D209" i="17" s="1"/>
  <c r="D276" i="17" a="1"/>
  <c r="D276" i="17" s="1"/>
  <c r="D348" i="17" a="1"/>
  <c r="D348" i="17" s="1"/>
  <c r="D515" i="17" a="1"/>
  <c r="D515" i="17" s="1"/>
  <c r="D29" i="17" a="1"/>
  <c r="D29" i="17" s="1"/>
  <c r="D106" i="17" a="1"/>
  <c r="D106" i="17" s="1"/>
  <c r="D226" i="17" a="1"/>
  <c r="D226" i="17" s="1"/>
  <c r="D290" i="17" a="1"/>
  <c r="D290" i="17" s="1"/>
  <c r="D326" i="17" a="1"/>
  <c r="D326" i="17" s="1"/>
  <c r="D362" i="17" a="1"/>
  <c r="D362" i="17" s="1"/>
  <c r="D391" i="17" a="1"/>
  <c r="D391" i="17" s="1"/>
  <c r="D422" i="17" a="1"/>
  <c r="D422" i="17" s="1"/>
  <c r="D462" i="17" a="1"/>
  <c r="D462" i="17" s="1"/>
  <c r="D6" i="17" a="1"/>
  <c r="D6" i="17" s="1"/>
  <c r="D25" i="17" a="1"/>
  <c r="D25" i="17" s="1"/>
  <c r="D30" i="17" a="1"/>
  <c r="D30" i="17" s="1"/>
  <c r="D49" i="17" a="1"/>
  <c r="D49" i="17" s="1"/>
  <c r="D54" i="17" a="1"/>
  <c r="D54" i="17" s="1"/>
  <c r="D73" i="17" a="1"/>
  <c r="D73" i="17" s="1"/>
  <c r="D78" i="17" a="1"/>
  <c r="D78" i="17" s="1"/>
  <c r="D97" i="17" a="1"/>
  <c r="D97" i="17" s="1"/>
  <c r="D102" i="17" a="1"/>
  <c r="D102" i="17" s="1"/>
  <c r="D112" i="17" a="1"/>
  <c r="D112" i="17" s="1"/>
  <c r="D117" i="17" a="1"/>
  <c r="D117" i="17" s="1"/>
  <c r="D128" i="17" a="1"/>
  <c r="D128" i="17" s="1"/>
  <c r="D193" i="17" a="1"/>
  <c r="D193" i="17" s="1"/>
  <c r="D204" i="17" a="1"/>
  <c r="D204" i="17" s="1"/>
  <c r="D227" i="17" a="1"/>
  <c r="D227" i="17" s="1"/>
  <c r="D270" i="17" a="1"/>
  <c r="D270" i="17" s="1"/>
  <c r="D342" i="17" a="1"/>
  <c r="D342" i="17" s="1"/>
  <c r="D489" i="17" a="1"/>
  <c r="D489" i="17" s="1"/>
  <c r="D77" i="17" a="1"/>
  <c r="D77" i="17" s="1"/>
  <c r="D203" i="17" a="1"/>
  <c r="D203" i="17" s="1"/>
  <c r="D254" i="17" a="1"/>
  <c r="D254" i="17" s="1"/>
  <c r="D414" i="17" a="1"/>
  <c r="D414" i="17" s="1"/>
  <c r="D11" i="17" a="1"/>
  <c r="D11" i="17" s="1"/>
  <c r="D16" i="17" a="1"/>
  <c r="D16" i="17" s="1"/>
  <c r="D35" i="17" a="1"/>
  <c r="D35" i="17" s="1"/>
  <c r="D40" i="17" a="1"/>
  <c r="D40" i="17" s="1"/>
  <c r="D59" i="17" a="1"/>
  <c r="D59" i="17" s="1"/>
  <c r="D64" i="17" a="1"/>
  <c r="D64" i="17" s="1"/>
  <c r="D83" i="17" a="1"/>
  <c r="D83" i="17" s="1"/>
  <c r="D88" i="17" a="1"/>
  <c r="D88" i="17" s="1"/>
  <c r="D107" i="17" a="1"/>
  <c r="D107" i="17" s="1"/>
  <c r="D123" i="17" a="1"/>
  <c r="D123" i="17" s="1"/>
  <c r="D188" i="17" a="1"/>
  <c r="D188" i="17" s="1"/>
  <c r="D216" i="17" a="1"/>
  <c r="D216" i="17" s="1"/>
  <c r="D222" i="17" a="1"/>
  <c r="D222" i="17" s="1"/>
  <c r="D249" i="17" a="1"/>
  <c r="D249" i="17" s="1"/>
  <c r="D256" i="17" a="1"/>
  <c r="D256" i="17" s="1"/>
  <c r="D285" i="17" a="1"/>
  <c r="D285" i="17" s="1"/>
  <c r="D299" i="17" a="1"/>
  <c r="D299" i="17" s="1"/>
  <c r="D321" i="17" a="1"/>
  <c r="D321" i="17" s="1"/>
  <c r="D328" i="17" a="1"/>
  <c r="D328" i="17" s="1"/>
  <c r="D357" i="17" a="1"/>
  <c r="D357" i="17" s="1"/>
  <c r="D371" i="17" a="1"/>
  <c r="D371" i="17" s="1"/>
  <c r="D393" i="17" a="1"/>
  <c r="D393" i="17" s="1"/>
  <c r="D400" i="17" a="1"/>
  <c r="D400" i="17" s="1"/>
  <c r="D408" i="17" a="1"/>
  <c r="D408" i="17" s="1"/>
  <c r="D424" i="17" a="1"/>
  <c r="D424" i="17" s="1"/>
  <c r="D432" i="17" a="1"/>
  <c r="D432" i="17" s="1"/>
  <c r="D448" i="17" a="1"/>
  <c r="D448" i="17" s="1"/>
  <c r="D456" i="17" a="1"/>
  <c r="D456" i="17" s="1"/>
  <c r="D472" i="17" a="1"/>
  <c r="D472" i="17" s="1"/>
  <c r="D417" i="17" a="1"/>
  <c r="D417" i="17" s="1"/>
  <c r="D441" i="17" a="1"/>
  <c r="D441" i="17" s="1"/>
  <c r="D465" i="17" a="1"/>
  <c r="D465" i="17" s="1"/>
  <c r="D10" i="17" a="1"/>
  <c r="D10" i="17" s="1"/>
  <c r="D82" i="17" a="1"/>
  <c r="D82" i="17" s="1"/>
  <c r="D214" i="17" a="1"/>
  <c r="D214" i="17" s="1"/>
  <c r="D21" i="17" a="1"/>
  <c r="D21" i="17" s="1"/>
  <c r="D74" i="17" a="1"/>
  <c r="D74" i="17" s="1"/>
  <c r="D200" i="17" a="1"/>
  <c r="D200" i="17" s="1"/>
  <c r="D228" i="17" a="1"/>
  <c r="D228" i="17" s="1"/>
  <c r="D242" i="17" a="1"/>
  <c r="D242" i="17" s="1"/>
  <c r="D278" i="17" a="1"/>
  <c r="D278" i="17" s="1"/>
  <c r="D314" i="17" a="1"/>
  <c r="D314" i="17" s="1"/>
  <c r="D343" i="17" a="1"/>
  <c r="D343" i="17" s="1"/>
  <c r="D379" i="17" a="1"/>
  <c r="D379" i="17" s="1"/>
  <c r="D12" i="17" a="1"/>
  <c r="D12" i="17" s="1"/>
  <c r="D31" i="17" a="1"/>
  <c r="D31" i="17" s="1"/>
  <c r="D55" i="17" a="1"/>
  <c r="D55" i="17" s="1"/>
  <c r="D79" i="17" a="1"/>
  <c r="D79" i="17" s="1"/>
  <c r="D84" i="17" a="1"/>
  <c r="D84" i="17" s="1"/>
  <c r="D103" i="17" a="1"/>
  <c r="D103" i="17" s="1"/>
  <c r="D113" i="17" a="1"/>
  <c r="D113" i="17" s="1"/>
  <c r="D124" i="17" a="1"/>
  <c r="D124" i="17" s="1"/>
  <c r="D129" i="17" a="1"/>
  <c r="D129" i="17" s="1"/>
  <c r="D135" i="17" a="1"/>
  <c r="D135" i="17" s="1"/>
  <c r="D141" i="17" a="1"/>
  <c r="D141" i="17" s="1"/>
  <c r="D147" i="17" a="1"/>
  <c r="D147" i="17" s="1"/>
  <c r="D153" i="17" a="1"/>
  <c r="D153" i="17" s="1"/>
  <c r="D159" i="17" a="1"/>
  <c r="D159" i="17" s="1"/>
  <c r="D165" i="17" a="1"/>
  <c r="D165" i="17" s="1"/>
  <c r="D171" i="17" a="1"/>
  <c r="D171" i="17" s="1"/>
  <c r="D177" i="17" a="1"/>
  <c r="D177" i="17" s="1"/>
  <c r="D183" i="17" a="1"/>
  <c r="D183" i="17" s="1"/>
  <c r="D189" i="17" a="1"/>
  <c r="D189" i="17" s="1"/>
  <c r="D211" i="17" a="1"/>
  <c r="D211" i="17" s="1"/>
  <c r="D223" i="17" a="1"/>
  <c r="D223" i="17" s="1"/>
  <c r="D300" i="17" a="1"/>
  <c r="D300" i="17" s="1"/>
  <c r="D372" i="17" a="1"/>
  <c r="D372" i="17" s="1"/>
  <c r="D491" i="17" a="1"/>
  <c r="D491" i="17" s="1"/>
  <c r="D101" i="17" a="1"/>
  <c r="D101" i="17" s="1"/>
  <c r="D312" i="17" a="1"/>
  <c r="D312" i="17" s="1"/>
  <c r="D69" i="17" a="1"/>
  <c r="D69" i="17" s="1"/>
  <c r="D98" i="17" a="1"/>
  <c r="D98" i="17" s="1"/>
  <c r="D235" i="17" a="1"/>
  <c r="D235" i="17" s="1"/>
  <c r="D264" i="17" a="1"/>
  <c r="D264" i="17" s="1"/>
  <c r="D271" i="17" a="1"/>
  <c r="D271" i="17" s="1"/>
  <c r="D336" i="17" a="1"/>
  <c r="D336" i="17" s="1"/>
  <c r="D350" i="17" a="1"/>
  <c r="D350" i="17" s="1"/>
  <c r="D386" i="17" a="1"/>
  <c r="D386" i="17" s="1"/>
  <c r="D7" i="17" a="1"/>
  <c r="D7" i="17" s="1"/>
  <c r="D36" i="17" a="1"/>
  <c r="D36" i="17" s="1"/>
  <c r="D60" i="17" a="1"/>
  <c r="D60" i="17" s="1"/>
  <c r="D108" i="17" a="1"/>
  <c r="D108" i="17" s="1"/>
  <c r="D17" i="17" a="1"/>
  <c r="D17" i="17" s="1"/>
  <c r="D22" i="17" a="1"/>
  <c r="D22" i="17" s="1"/>
  <c r="D41" i="17" a="1"/>
  <c r="D41" i="17" s="1"/>
  <c r="D46" i="17" a="1"/>
  <c r="D46" i="17" s="1"/>
  <c r="D65" i="17" a="1"/>
  <c r="D65" i="17" s="1"/>
  <c r="D70" i="17" a="1"/>
  <c r="D70" i="17" s="1"/>
  <c r="D89" i="17" a="1"/>
  <c r="D89" i="17" s="1"/>
  <c r="D94" i="17" a="1"/>
  <c r="D94" i="17" s="1"/>
  <c r="D119" i="17" a="1"/>
  <c r="D119" i="17" s="1"/>
  <c r="D294" i="17" a="1"/>
  <c r="D294" i="17" s="1"/>
  <c r="D366" i="17" a="1"/>
  <c r="D366" i="17" s="1"/>
  <c r="D501" i="17" a="1"/>
  <c r="D501" i="17" s="1"/>
  <c r="D510" i="17" a="1"/>
  <c r="D510" i="17" s="1"/>
  <c r="D26" i="17" a="1"/>
  <c r="D26" i="17" s="1"/>
  <c r="D93" i="17" a="1"/>
  <c r="D93" i="17" s="1"/>
  <c r="D307" i="17" a="1"/>
  <c r="D307" i="17" s="1"/>
  <c r="D8" i="17" a="1"/>
  <c r="D8" i="17" s="1"/>
  <c r="D27" i="17" a="1"/>
  <c r="D27" i="17" s="1"/>
  <c r="D32" i="17" a="1"/>
  <c r="D32" i="17" s="1"/>
  <c r="D51" i="17" a="1"/>
  <c r="D51" i="17" s="1"/>
  <c r="D56" i="17" a="1"/>
  <c r="D56" i="17" s="1"/>
  <c r="D75" i="17" a="1"/>
  <c r="D75" i="17" s="1"/>
  <c r="D80" i="17" a="1"/>
  <c r="D80" i="17" s="1"/>
  <c r="D99" i="17" a="1"/>
  <c r="D99" i="17" s="1"/>
  <c r="D104" i="17" a="1"/>
  <c r="D104" i="17" s="1"/>
  <c r="D195" i="17" a="1"/>
  <c r="D195" i="17" s="1"/>
  <c r="D201" i="17" a="1"/>
  <c r="D201" i="17" s="1"/>
  <c r="D206" i="17" a="1"/>
  <c r="D206" i="17" s="1"/>
  <c r="D212" i="17" a="1"/>
  <c r="D212" i="17" s="1"/>
  <c r="D218" i="17" a="1"/>
  <c r="D218" i="17" s="1"/>
  <c r="D224" i="17" a="1"/>
  <c r="D224" i="17" s="1"/>
  <c r="D230" i="17" a="1"/>
  <c r="D230" i="17" s="1"/>
  <c r="D237" i="17" a="1"/>
  <c r="D237" i="17" s="1"/>
  <c r="D251" i="17" a="1"/>
  <c r="D251" i="17" s="1"/>
  <c r="D273" i="17" a="1"/>
  <c r="D273" i="17" s="1"/>
  <c r="D280" i="17" a="1"/>
  <c r="D280" i="17" s="1"/>
  <c r="D309" i="17" a="1"/>
  <c r="D309" i="17" s="1"/>
  <c r="D323" i="17" a="1"/>
  <c r="D323" i="17" s="1"/>
  <c r="D345" i="17" a="1"/>
  <c r="D345" i="17" s="1"/>
  <c r="D352" i="17" a="1"/>
  <c r="D352" i="17" s="1"/>
  <c r="D381" i="17" a="1"/>
  <c r="D381" i="17" s="1"/>
  <c r="D395" i="17" a="1"/>
  <c r="D395" i="17" s="1"/>
  <c r="D45" i="17" a="1"/>
  <c r="D45" i="17" s="1"/>
  <c r="D13" i="17" a="1"/>
  <c r="D13" i="17" s="1"/>
  <c r="D18" i="17" a="1"/>
  <c r="D18" i="17" s="1"/>
  <c r="D37" i="17" a="1"/>
  <c r="D37" i="17" s="1"/>
  <c r="D42" i="17" a="1"/>
  <c r="D42" i="17" s="1"/>
  <c r="D61" i="17" a="1"/>
  <c r="D61" i="17" s="1"/>
  <c r="D66" i="17" a="1"/>
  <c r="D66" i="17" s="1"/>
  <c r="D85" i="17" a="1"/>
  <c r="D85" i="17" s="1"/>
  <c r="D90" i="17" a="1"/>
  <c r="D90" i="17" s="1"/>
  <c r="D109" i="17" a="1"/>
  <c r="D109" i="17" s="1"/>
  <c r="D120" i="17" a="1"/>
  <c r="D120" i="17" s="1"/>
  <c r="D125" i="17" a="1"/>
  <c r="D125" i="17" s="1"/>
  <c r="D190" i="17" a="1"/>
  <c r="D190" i="17" s="1"/>
  <c r="D259" i="17" a="1"/>
  <c r="D259" i="17" s="1"/>
  <c r="D266" i="17" a="1"/>
  <c r="D266" i="17" s="1"/>
  <c r="D288" i="17" a="1"/>
  <c r="D288" i="17" s="1"/>
  <c r="D295" i="17" a="1"/>
  <c r="D295" i="17" s="1"/>
  <c r="D302" i="17" a="1"/>
  <c r="D302" i="17" s="1"/>
  <c r="D331" i="17" a="1"/>
  <c r="D331" i="17" s="1"/>
  <c r="D338" i="17" a="1"/>
  <c r="D338" i="17" s="1"/>
  <c r="D360" i="17" a="1"/>
  <c r="D360" i="17" s="1"/>
  <c r="D367" i="17" a="1"/>
  <c r="D367" i="17" s="1"/>
  <c r="D374" i="17" a="1"/>
  <c r="D374" i="17" s="1"/>
  <c r="D403" i="17" a="1"/>
  <c r="D403" i="17" s="1"/>
  <c r="D419" i="17" a="1"/>
  <c r="D419" i="17" s="1"/>
  <c r="D427" i="17" a="1"/>
  <c r="D427" i="17" s="1"/>
  <c r="D443" i="17" a="1"/>
  <c r="D443" i="17" s="1"/>
  <c r="D451" i="17" a="1"/>
  <c r="D451" i="17" s="1"/>
  <c r="D467" i="17" a="1"/>
  <c r="D467" i="17" s="1"/>
  <c r="D23" i="17" a="1"/>
  <c r="D23" i="17" s="1"/>
  <c r="D28" i="17" a="1"/>
  <c r="D28" i="17" s="1"/>
  <c r="D47" i="17" a="1"/>
  <c r="D47" i="17" s="1"/>
  <c r="D52" i="17" a="1"/>
  <c r="D52" i="17" s="1"/>
  <c r="D71" i="17" a="1"/>
  <c r="D71" i="17" s="1"/>
  <c r="D76" i="17" a="1"/>
  <c r="D76" i="17" s="1"/>
  <c r="D95" i="17" a="1"/>
  <c r="D95" i="17" s="1"/>
  <c r="D100" i="17" a="1"/>
  <c r="D100" i="17" s="1"/>
  <c r="D115" i="17" a="1"/>
  <c r="D115" i="17" s="1"/>
  <c r="D131" i="17" a="1"/>
  <c r="D131" i="17" s="1"/>
  <c r="D137" i="17" a="1"/>
  <c r="D137" i="17" s="1"/>
  <c r="D143" i="17" a="1"/>
  <c r="D143" i="17" s="1"/>
  <c r="D149" i="17" a="1"/>
  <c r="D149" i="17" s="1"/>
  <c r="D155" i="17" a="1"/>
  <c r="D155" i="17" s="1"/>
  <c r="D161" i="17" a="1"/>
  <c r="D161" i="17" s="1"/>
  <c r="D167" i="17" a="1"/>
  <c r="D167" i="17" s="1"/>
  <c r="D173" i="17" a="1"/>
  <c r="D173" i="17" s="1"/>
  <c r="D179" i="17" a="1"/>
  <c r="D179" i="17" s="1"/>
  <c r="D185" i="17" a="1"/>
  <c r="D185" i="17" s="1"/>
  <c r="D196" i="17" a="1"/>
  <c r="D196" i="17" s="1"/>
  <c r="D202" i="17" a="1"/>
  <c r="D202" i="17" s="1"/>
  <c r="D213" i="17" a="1"/>
  <c r="D213" i="17" s="1"/>
  <c r="D219" i="17" a="1"/>
  <c r="D219" i="17" s="1"/>
  <c r="D225" i="17" a="1"/>
  <c r="D225" i="17" s="1"/>
  <c r="D252" i="17" a="1"/>
  <c r="D252" i="17" s="1"/>
  <c r="D324" i="17" a="1"/>
  <c r="D324" i="17" s="1"/>
  <c r="D396" i="17" a="1"/>
  <c r="D396" i="17" s="1"/>
  <c r="D34" i="17" a="1"/>
  <c r="D34" i="17" s="1"/>
  <c r="D127" i="17" a="1"/>
  <c r="D127" i="17" s="1"/>
  <c r="D319" i="17" a="1"/>
  <c r="D319" i="17" s="1"/>
  <c r="D50" i="17" a="1"/>
  <c r="D50" i="17" s="1"/>
  <c r="D9" i="17" a="1"/>
  <c r="D9" i="17" s="1"/>
  <c r="D14" i="17" a="1"/>
  <c r="D14" i="17" s="1"/>
  <c r="D33" i="17" a="1"/>
  <c r="D33" i="17" s="1"/>
  <c r="D38" i="17" a="1"/>
  <c r="D38" i="17" s="1"/>
  <c r="D57" i="17" a="1"/>
  <c r="D57" i="17" s="1"/>
  <c r="D62" i="17" a="1"/>
  <c r="D62" i="17" s="1"/>
  <c r="D81" i="17" a="1"/>
  <c r="D81" i="17" s="1"/>
  <c r="D86" i="17" a="1"/>
  <c r="D86" i="17" s="1"/>
  <c r="D105" i="17" a="1"/>
  <c r="D105" i="17" s="1"/>
  <c r="D191" i="17" a="1"/>
  <c r="D191" i="17" s="1"/>
  <c r="D232" i="17" a="1"/>
  <c r="D232" i="17" s="1"/>
  <c r="D246" i="17" a="1"/>
  <c r="D246" i="17" s="1"/>
  <c r="D318" i="17" a="1"/>
  <c r="D318" i="17" s="1"/>
  <c r="D390" i="17" a="1"/>
  <c r="D390" i="17" s="1"/>
  <c r="D477" i="17" a="1"/>
  <c r="D477" i="17" s="1"/>
  <c r="D486" i="17" a="1"/>
  <c r="D486" i="17" s="1"/>
  <c r="D513" i="17" a="1"/>
  <c r="D513" i="17" s="1"/>
  <c r="C523" i="17"/>
  <c r="C522" i="17"/>
  <c r="C521" i="17"/>
  <c r="C520" i="17"/>
  <c r="C519" i="17"/>
  <c r="C518" i="17"/>
  <c r="C517" i="17"/>
  <c r="C516" i="17"/>
  <c r="C515" i="17"/>
  <c r="C514" i="17"/>
  <c r="C513" i="17"/>
  <c r="C512" i="17"/>
  <c r="C511" i="17"/>
  <c r="C510" i="17"/>
  <c r="C509" i="17"/>
  <c r="C508" i="17"/>
  <c r="C507" i="17"/>
  <c r="C506" i="17"/>
  <c r="C505" i="17"/>
  <c r="C504" i="17"/>
  <c r="C503" i="17"/>
  <c r="C502" i="17"/>
  <c r="C501" i="17"/>
  <c r="C500" i="17"/>
  <c r="C499" i="17"/>
  <c r="C498" i="17"/>
  <c r="C497" i="17"/>
  <c r="C496" i="17"/>
  <c r="C495" i="17"/>
  <c r="C494" i="17"/>
  <c r="C493" i="17"/>
  <c r="C492" i="17"/>
  <c r="C491" i="17"/>
  <c r="C490" i="17"/>
  <c r="C489" i="17"/>
  <c r="C488" i="17"/>
  <c r="C487" i="17"/>
  <c r="C486" i="17"/>
  <c r="C485" i="17"/>
  <c r="C484" i="17"/>
  <c r="C483" i="17"/>
  <c r="C482" i="17"/>
  <c r="C481" i="17"/>
  <c r="C480" i="17"/>
  <c r="C479" i="17"/>
  <c r="C478" i="17"/>
  <c r="C477" i="17"/>
  <c r="C476" i="17"/>
  <c r="C475" i="17"/>
  <c r="C474" i="17"/>
  <c r="C473" i="17"/>
  <c r="C472" i="17"/>
  <c r="C471" i="17"/>
  <c r="C470" i="17"/>
  <c r="C469" i="17"/>
  <c r="C468" i="17"/>
  <c r="C467" i="17"/>
  <c r="C466" i="17"/>
  <c r="C465" i="17"/>
  <c r="C464" i="17"/>
  <c r="C463" i="17"/>
  <c r="C462" i="17"/>
  <c r="C461" i="17"/>
  <c r="C460" i="17"/>
  <c r="C459" i="17"/>
  <c r="C458" i="17"/>
  <c r="C457" i="17"/>
  <c r="C456" i="17"/>
  <c r="C455" i="17"/>
  <c r="C454" i="17"/>
  <c r="C453" i="17"/>
  <c r="C452" i="17"/>
  <c r="C451" i="17"/>
  <c r="C450" i="17"/>
  <c r="C449" i="17"/>
  <c r="C448" i="17"/>
  <c r="C447" i="17"/>
  <c r="C446" i="17"/>
  <c r="C445" i="17"/>
  <c r="C444" i="17"/>
  <c r="C443" i="17"/>
  <c r="C442" i="17"/>
  <c r="C441" i="17"/>
  <c r="C440" i="17"/>
  <c r="C439" i="17"/>
  <c r="C438" i="17"/>
  <c r="C437" i="17"/>
  <c r="C436" i="17"/>
  <c r="C435" i="17"/>
  <c r="C434" i="17"/>
  <c r="C433" i="17"/>
  <c r="C432" i="17"/>
  <c r="C431" i="17"/>
  <c r="C430" i="17"/>
  <c r="C429" i="17"/>
  <c r="C428" i="17"/>
  <c r="C427" i="17"/>
  <c r="C426" i="17"/>
  <c r="C425" i="17"/>
  <c r="C424" i="17"/>
  <c r="C423" i="17"/>
  <c r="C422" i="17"/>
  <c r="C421" i="17"/>
  <c r="C420" i="17"/>
  <c r="C419" i="17"/>
  <c r="C418" i="17"/>
  <c r="C417" i="17"/>
  <c r="C416" i="17"/>
  <c r="C415" i="17"/>
  <c r="C414" i="17"/>
  <c r="C413" i="17"/>
  <c r="C412" i="17"/>
  <c r="C411" i="17"/>
  <c r="C410" i="17"/>
  <c r="C409" i="17"/>
  <c r="C408" i="17"/>
  <c r="C407" i="17"/>
  <c r="C406" i="17"/>
  <c r="C405" i="17"/>
  <c r="C404" i="17"/>
  <c r="C403" i="17"/>
  <c r="C402" i="17"/>
  <c r="C401" i="17"/>
  <c r="C400" i="17"/>
  <c r="C399" i="17"/>
  <c r="C398" i="17"/>
  <c r="C397" i="17"/>
  <c r="C396" i="17"/>
  <c r="C395" i="17"/>
  <c r="C394" i="17"/>
  <c r="C393" i="17"/>
  <c r="C392" i="17"/>
  <c r="C391" i="17"/>
  <c r="C390" i="17"/>
  <c r="C389" i="17"/>
  <c r="C388" i="17"/>
  <c r="C387" i="17"/>
  <c r="C386" i="17"/>
  <c r="C385" i="17"/>
  <c r="C384" i="17"/>
  <c r="C383" i="17"/>
  <c r="C382" i="17"/>
  <c r="C381" i="17"/>
  <c r="C380" i="17"/>
  <c r="C379" i="17"/>
  <c r="C378" i="17"/>
  <c r="C377" i="17"/>
  <c r="C376" i="17"/>
  <c r="C375" i="17"/>
  <c r="C374" i="17"/>
  <c r="C373" i="17"/>
  <c r="C372" i="17"/>
  <c r="C371" i="17"/>
  <c r="C370" i="17"/>
  <c r="C369" i="17"/>
  <c r="C368" i="17"/>
  <c r="C367" i="17"/>
  <c r="C366" i="17"/>
  <c r="C365" i="17"/>
  <c r="C364" i="17"/>
  <c r="C363" i="17"/>
  <c r="C362" i="17"/>
  <c r="C361" i="17"/>
  <c r="C360" i="17"/>
  <c r="C359" i="17"/>
  <c r="C358" i="17"/>
  <c r="C357" i="17"/>
  <c r="C356" i="17"/>
  <c r="C355" i="17"/>
  <c r="C354" i="17"/>
  <c r="C353" i="17"/>
  <c r="C352" i="17"/>
  <c r="C351" i="17"/>
  <c r="C350" i="17"/>
  <c r="C349" i="17"/>
  <c r="C348" i="17"/>
  <c r="C347" i="17"/>
  <c r="C346" i="17"/>
  <c r="C345" i="17"/>
  <c r="C344" i="17"/>
  <c r="C343" i="17"/>
  <c r="C342" i="17"/>
  <c r="C341" i="17"/>
  <c r="C340" i="17"/>
  <c r="C339" i="17"/>
  <c r="C338" i="17"/>
  <c r="C337" i="17"/>
  <c r="C336" i="17"/>
  <c r="C335" i="17"/>
  <c r="C334" i="17"/>
  <c r="C333" i="17"/>
  <c r="C332" i="17"/>
  <c r="C331" i="17"/>
  <c r="C330" i="17"/>
  <c r="C329" i="17"/>
  <c r="C328" i="17"/>
  <c r="C327" i="17"/>
  <c r="C326" i="17"/>
  <c r="C325" i="17"/>
  <c r="C324" i="17"/>
  <c r="C323" i="17"/>
  <c r="C322" i="17"/>
  <c r="C321" i="17"/>
  <c r="C320" i="17"/>
  <c r="C319" i="17"/>
  <c r="C318" i="17"/>
  <c r="C317" i="17"/>
  <c r="C316" i="17"/>
  <c r="C315" i="17"/>
  <c r="C314" i="17"/>
  <c r="C313" i="17"/>
  <c r="C312" i="17"/>
  <c r="C311" i="17"/>
  <c r="C310" i="17"/>
  <c r="C309" i="17"/>
  <c r="C308" i="17"/>
  <c r="C307" i="17"/>
  <c r="C306" i="17"/>
  <c r="C305" i="17"/>
  <c r="C304" i="17"/>
  <c r="C303" i="17"/>
  <c r="C302" i="17"/>
  <c r="C301" i="17"/>
  <c r="C300" i="17"/>
  <c r="C299" i="17"/>
  <c r="C298" i="17"/>
  <c r="C297" i="17"/>
  <c r="C296" i="17"/>
  <c r="C295" i="17"/>
  <c r="C294" i="17"/>
  <c r="C293" i="17"/>
  <c r="C292" i="17"/>
  <c r="C291" i="17"/>
  <c r="C290" i="17"/>
  <c r="C289" i="17"/>
  <c r="C288" i="17"/>
  <c r="C287" i="17"/>
  <c r="C286" i="17"/>
  <c r="C285" i="17"/>
  <c r="C284" i="17"/>
  <c r="C283" i="17"/>
  <c r="C282" i="17"/>
  <c r="C281" i="17"/>
  <c r="C280" i="17"/>
  <c r="C279" i="17"/>
  <c r="C278" i="17"/>
  <c r="C277" i="17"/>
  <c r="C276" i="17"/>
  <c r="C275" i="17"/>
  <c r="C274" i="17"/>
  <c r="C273" i="17"/>
  <c r="C272" i="17"/>
  <c r="C271" i="17"/>
  <c r="C270" i="17"/>
  <c r="C269" i="17"/>
  <c r="C268" i="17"/>
  <c r="C267" i="17"/>
  <c r="C266" i="17"/>
  <c r="C265" i="17"/>
  <c r="C264" i="17"/>
  <c r="C263" i="17"/>
  <c r="C262" i="17"/>
  <c r="C261" i="17"/>
  <c r="C260" i="17"/>
  <c r="C259" i="17"/>
  <c r="C258" i="17"/>
  <c r="C257" i="17"/>
  <c r="C256" i="17"/>
  <c r="C255" i="17"/>
  <c r="C254" i="17"/>
  <c r="C253" i="17"/>
  <c r="C252" i="17"/>
  <c r="C251" i="17"/>
  <c r="C250" i="17"/>
  <c r="C249" i="17"/>
  <c r="C248" i="17"/>
  <c r="C247" i="17"/>
  <c r="C246" i="17"/>
  <c r="C245" i="17"/>
  <c r="C244" i="17"/>
  <c r="C243" i="17"/>
  <c r="C242" i="17"/>
  <c r="C241" i="17"/>
  <c r="C240" i="17"/>
  <c r="C239" i="17"/>
  <c r="C238" i="17"/>
  <c r="C237" i="17"/>
  <c r="C236" i="17"/>
  <c r="C235" i="17"/>
  <c r="C234" i="17"/>
  <c r="C233" i="17"/>
  <c r="C232" i="17"/>
  <c r="C231" i="17"/>
  <c r="C230" i="17"/>
  <c r="C229" i="17"/>
  <c r="C228" i="17"/>
  <c r="C227" i="17"/>
  <c r="C226" i="17"/>
  <c r="C225" i="17"/>
  <c r="C224" i="17"/>
  <c r="C223" i="17"/>
  <c r="C222" i="17"/>
  <c r="C221" i="17"/>
  <c r="C220" i="17"/>
  <c r="C219" i="17"/>
  <c r="C218" i="17"/>
  <c r="C217" i="17"/>
  <c r="C216" i="17"/>
  <c r="C215" i="17"/>
  <c r="C214" i="17"/>
  <c r="C213" i="17"/>
  <c r="C212" i="17"/>
  <c r="C211" i="17"/>
  <c r="C210" i="17"/>
  <c r="C209" i="17"/>
  <c r="C208" i="17"/>
  <c r="C207" i="17"/>
  <c r="C206" i="17"/>
  <c r="C205" i="17"/>
  <c r="C204" i="17"/>
  <c r="C203" i="17"/>
  <c r="C202" i="17"/>
  <c r="C201" i="17"/>
  <c r="C200" i="17"/>
  <c r="C199" i="17"/>
  <c r="C198" i="17"/>
  <c r="C197" i="17"/>
  <c r="C196" i="17"/>
  <c r="C195" i="17"/>
  <c r="C194" i="17"/>
  <c r="C193" i="17"/>
  <c r="C192" i="17"/>
  <c r="C191" i="17"/>
  <c r="C190" i="17"/>
  <c r="C189" i="17"/>
  <c r="C188" i="17"/>
  <c r="C187" i="17"/>
  <c r="C186" i="17"/>
  <c r="C185" i="17"/>
  <c r="C184" i="17"/>
  <c r="C183" i="17"/>
  <c r="C182" i="17"/>
  <c r="C181" i="17"/>
  <c r="C180" i="17"/>
  <c r="C179" i="17"/>
  <c r="C178" i="17"/>
  <c r="C177" i="17"/>
  <c r="C176" i="17"/>
  <c r="C175" i="17"/>
  <c r="C174" i="17"/>
  <c r="C173" i="17"/>
  <c r="C172" i="17"/>
  <c r="C171" i="17"/>
  <c r="C170" i="17"/>
  <c r="C169" i="17"/>
  <c r="C168" i="17"/>
  <c r="C167" i="17"/>
  <c r="C166" i="17"/>
  <c r="C165" i="17"/>
  <c r="C164" i="17"/>
  <c r="C163" i="17"/>
  <c r="C162" i="17"/>
  <c r="C161" i="17"/>
  <c r="C160" i="17"/>
  <c r="C159" i="17"/>
  <c r="C158" i="17"/>
  <c r="C157" i="17"/>
  <c r="C156" i="17"/>
  <c r="C155" i="17"/>
  <c r="C154" i="17"/>
  <c r="C153" i="17"/>
  <c r="C152" i="17"/>
  <c r="C151" i="17"/>
  <c r="C150" i="17"/>
  <c r="C149" i="17"/>
  <c r="C148" i="17"/>
  <c r="C147" i="17"/>
  <c r="C146" i="17"/>
  <c r="C145" i="17"/>
  <c r="C144" i="17"/>
  <c r="C143" i="17"/>
  <c r="C142" i="17"/>
  <c r="C141" i="17"/>
  <c r="C140" i="17"/>
  <c r="C139" i="17"/>
  <c r="C138" i="17"/>
  <c r="C137" i="17"/>
  <c r="C136" i="17"/>
  <c r="C135" i="17"/>
  <c r="C134" i="17"/>
  <c r="C133" i="17"/>
  <c r="C132" i="17"/>
  <c r="C131" i="17"/>
  <c r="C130" i="17"/>
  <c r="C129" i="17"/>
  <c r="C128" i="17"/>
  <c r="C127" i="17"/>
  <c r="C126" i="17"/>
  <c r="C125" i="17"/>
  <c r="C124" i="17"/>
  <c r="C123" i="17"/>
  <c r="C122" i="17"/>
  <c r="C121" i="17"/>
  <c r="C120" i="17"/>
  <c r="C119" i="17"/>
  <c r="C118" i="17"/>
  <c r="C117" i="17"/>
  <c r="C116" i="17"/>
  <c r="C115" i="17"/>
  <c r="C114" i="17"/>
  <c r="C113" i="17"/>
  <c r="C112" i="17"/>
  <c r="C111" i="17"/>
  <c r="C110" i="17"/>
  <c r="C109" i="17"/>
  <c r="C108" i="17"/>
  <c r="C107" i="17"/>
  <c r="C106" i="17"/>
  <c r="C105" i="17"/>
  <c r="C104" i="17"/>
  <c r="C103" i="17"/>
  <c r="C102" i="17"/>
  <c r="C101" i="17"/>
  <c r="C100" i="17"/>
  <c r="C99" i="17"/>
  <c r="C98" i="17"/>
  <c r="C97" i="17"/>
  <c r="C96" i="17"/>
  <c r="C95" i="17"/>
  <c r="C94" i="17"/>
  <c r="C93" i="17"/>
  <c r="C92" i="17"/>
  <c r="C91" i="17"/>
  <c r="C90" i="17"/>
  <c r="C89" i="17"/>
  <c r="C88" i="17"/>
  <c r="C87" i="17"/>
  <c r="C86" i="17"/>
  <c r="C85" i="17"/>
  <c r="C84" i="17"/>
  <c r="C83" i="17"/>
  <c r="C82" i="17"/>
  <c r="C81" i="17"/>
  <c r="C80" i="17"/>
  <c r="C79" i="17"/>
  <c r="C78" i="17"/>
  <c r="C77" i="17"/>
  <c r="C76" i="17"/>
  <c r="C75" i="17"/>
  <c r="C74" i="17"/>
  <c r="C73" i="17"/>
  <c r="C72" i="17"/>
  <c r="C71" i="17"/>
  <c r="C70" i="17"/>
  <c r="C69" i="17"/>
  <c r="C68" i="17"/>
  <c r="C67" i="17"/>
  <c r="C66" i="17"/>
  <c r="C65" i="17"/>
  <c r="C64" i="17"/>
  <c r="C63" i="17"/>
  <c r="C62" i="17"/>
  <c r="C61" i="17"/>
  <c r="C60" i="17"/>
  <c r="C59" i="17"/>
  <c r="C58" i="17"/>
  <c r="C57" i="17"/>
  <c r="C56" i="17"/>
  <c r="C55" i="17"/>
  <c r="C54" i="17"/>
  <c r="C53" i="17"/>
  <c r="C52" i="17"/>
  <c r="C51" i="17"/>
  <c r="C50" i="17"/>
  <c r="C49" i="17"/>
  <c r="C48" i="17"/>
  <c r="C47" i="17"/>
  <c r="C46" i="17"/>
  <c r="C45" i="17"/>
  <c r="C44" i="17"/>
  <c r="C43" i="17"/>
  <c r="C42" i="17"/>
  <c r="C41" i="17"/>
  <c r="C40" i="17"/>
  <c r="C39" i="17"/>
  <c r="C38" i="17"/>
  <c r="C37" i="17"/>
  <c r="C36" i="17"/>
  <c r="C35" i="17"/>
  <c r="C34" i="17"/>
  <c r="C33" i="17"/>
  <c r="C32" i="17"/>
  <c r="C31" i="17"/>
  <c r="C30" i="17"/>
  <c r="C29" i="17"/>
  <c r="C28" i="17"/>
  <c r="C27" i="17"/>
  <c r="C26" i="17"/>
  <c r="C25" i="17"/>
  <c r="C24" i="17"/>
  <c r="C23" i="17"/>
  <c r="C22" i="17"/>
  <c r="C21" i="17"/>
  <c r="C20" i="17"/>
  <c r="C19" i="17"/>
  <c r="C18" i="17"/>
  <c r="C17" i="17"/>
  <c r="C16" i="17"/>
  <c r="C15" i="17"/>
  <c r="C14" i="17"/>
  <c r="C13" i="17"/>
  <c r="C12" i="17"/>
  <c r="C11" i="17"/>
  <c r="C10" i="17"/>
  <c r="C9" i="17"/>
  <c r="C8" i="17"/>
  <c r="C7" i="17"/>
  <c r="C6" i="17"/>
  <c r="C5" i="17"/>
  <c r="C524" i="16"/>
  <c r="C525" i="16"/>
  <c r="D525" i="16" s="1" a="1"/>
  <c r="D525" i="16" s="1"/>
  <c r="C526" i="16"/>
  <c r="C527" i="16"/>
  <c r="C528" i="16"/>
  <c r="C529" i="16"/>
  <c r="C530" i="16"/>
  <c r="C531" i="16"/>
  <c r="C532" i="16"/>
  <c r="D537" i="16" s="1" a="1"/>
  <c r="D537" i="16" s="1"/>
  <c r="C533" i="16"/>
  <c r="C534" i="16"/>
  <c r="D561" i="16" s="1" a="1"/>
  <c r="D561" i="16" s="1"/>
  <c r="C535" i="16"/>
  <c r="D579" i="16" s="1" a="1"/>
  <c r="D579" i="16" s="1"/>
  <c r="C536" i="16"/>
  <c r="C537" i="16"/>
  <c r="C538" i="16"/>
  <c r="C539" i="16"/>
  <c r="C540" i="16"/>
  <c r="C541" i="16"/>
  <c r="C542" i="16"/>
  <c r="C543" i="16"/>
  <c r="C544" i="16"/>
  <c r="C545" i="16"/>
  <c r="C546" i="16"/>
  <c r="C547" i="16"/>
  <c r="C548" i="16"/>
  <c r="C549" i="16"/>
  <c r="C550" i="16"/>
  <c r="C551" i="16"/>
  <c r="C552" i="16"/>
  <c r="C553" i="16"/>
  <c r="C554" i="16"/>
  <c r="C555" i="16"/>
  <c r="C556" i="16"/>
  <c r="C557" i="16"/>
  <c r="C558" i="16"/>
  <c r="C559" i="16"/>
  <c r="C560" i="16"/>
  <c r="C561" i="16"/>
  <c r="C562" i="16"/>
  <c r="C563" i="16"/>
  <c r="C564" i="16"/>
  <c r="C565" i="16"/>
  <c r="C566" i="16"/>
  <c r="C567" i="16"/>
  <c r="C568" i="16"/>
  <c r="C569" i="16"/>
  <c r="C570" i="16"/>
  <c r="C571" i="16"/>
  <c r="C572" i="16"/>
  <c r="C573" i="16"/>
  <c r="C574" i="16"/>
  <c r="C575" i="16"/>
  <c r="C576" i="16"/>
  <c r="C577" i="16"/>
  <c r="C578" i="16"/>
  <c r="C579" i="16"/>
  <c r="C580" i="16"/>
  <c r="C581" i="16"/>
  <c r="C582" i="16"/>
  <c r="C583" i="16"/>
  <c r="C584" i="16"/>
  <c r="C585" i="16"/>
  <c r="C586" i="16"/>
  <c r="C587" i="16"/>
  <c r="C588" i="16"/>
  <c r="C589" i="16"/>
  <c r="C590" i="16"/>
  <c r="C591" i="16"/>
  <c r="C592" i="16"/>
  <c r="C593" i="16"/>
  <c r="C594" i="16"/>
  <c r="C595" i="16"/>
  <c r="C596" i="16"/>
  <c r="C597" i="16"/>
  <c r="C598" i="16"/>
  <c r="C599" i="16"/>
  <c r="C600" i="16"/>
  <c r="C601" i="16"/>
  <c r="C602" i="16"/>
  <c r="C603" i="16"/>
  <c r="C604" i="16"/>
  <c r="C605" i="16"/>
  <c r="C606" i="16"/>
  <c r="C607" i="16"/>
  <c r="C608" i="16"/>
  <c r="C609" i="16"/>
  <c r="C610" i="16"/>
  <c r="C611" i="16"/>
  <c r="C612" i="16"/>
  <c r="C613" i="16"/>
  <c r="C614" i="16"/>
  <c r="C615" i="16"/>
  <c r="C616" i="16"/>
  <c r="C617" i="16"/>
  <c r="C618" i="16"/>
  <c r="C619" i="16"/>
  <c r="C620" i="16"/>
  <c r="C621" i="16"/>
  <c r="C622" i="16"/>
  <c r="C623" i="16"/>
  <c r="C624" i="16"/>
  <c r="C625" i="16"/>
  <c r="C626" i="16"/>
  <c r="C627" i="16"/>
  <c r="C628" i="16"/>
  <c r="C629" i="16"/>
  <c r="D548" i="16" a="1"/>
  <c r="D548" i="16" s="1"/>
  <c r="D554" i="16" a="1"/>
  <c r="D554" i="16" s="1"/>
  <c r="D560" i="16" a="1"/>
  <c r="D560" i="16" s="1"/>
  <c r="D565" i="16" a="1"/>
  <c r="D565" i="16" s="1"/>
  <c r="D566" i="16" a="1"/>
  <c r="D566" i="16" s="1"/>
  <c r="D571" i="16" a="1"/>
  <c r="D571" i="16" s="1"/>
  <c r="D572" i="16" a="1"/>
  <c r="D572" i="16" s="1"/>
  <c r="D577" i="16" a="1"/>
  <c r="D577" i="16" s="1"/>
  <c r="D578" i="16" a="1"/>
  <c r="D578" i="16" s="1"/>
  <c r="D583" i="16" a="1"/>
  <c r="D583" i="16" s="1"/>
  <c r="D584" i="16" a="1"/>
  <c r="D584" i="16" s="1"/>
  <c r="D585" i="16" a="1"/>
  <c r="D585" i="16" s="1"/>
  <c r="D587" i="16" a="1"/>
  <c r="D587" i="16" s="1"/>
  <c r="D589" i="16" a="1"/>
  <c r="D589" i="16" s="1"/>
  <c r="D590" i="16" a="1"/>
  <c r="D590" i="16" s="1"/>
  <c r="D591" i="16" a="1"/>
  <c r="D591" i="16" s="1"/>
  <c r="D592" i="16" a="1"/>
  <c r="D592" i="16" s="1"/>
  <c r="D593" i="16" a="1"/>
  <c r="D593" i="16" s="1"/>
  <c r="D595" i="16" a="1"/>
  <c r="D595" i="16" s="1"/>
  <c r="D596" i="16" a="1"/>
  <c r="D596" i="16" s="1"/>
  <c r="D597" i="16" a="1"/>
  <c r="D597" i="16" s="1"/>
  <c r="D598" i="16" a="1"/>
  <c r="D598" i="16" s="1"/>
  <c r="D599" i="16" a="1"/>
  <c r="D599" i="16" s="1"/>
  <c r="D600" i="16" a="1"/>
  <c r="D600" i="16" s="1"/>
  <c r="D601" i="16" a="1"/>
  <c r="D601" i="16" s="1"/>
  <c r="D602" i="16" a="1"/>
  <c r="D602" i="16" s="1"/>
  <c r="D603" i="16" a="1"/>
  <c r="D603" i="16" s="1"/>
  <c r="D604" i="16" a="1"/>
  <c r="D604" i="16" s="1"/>
  <c r="D605" i="16" a="1"/>
  <c r="D605" i="16" s="1"/>
  <c r="D606" i="16" a="1"/>
  <c r="D606" i="16" s="1"/>
  <c r="D607" i="16" a="1"/>
  <c r="D607" i="16" s="1"/>
  <c r="D608" i="16" a="1"/>
  <c r="D608" i="16" s="1"/>
  <c r="D609" i="16" a="1"/>
  <c r="D609" i="16" s="1"/>
  <c r="D610" i="16" a="1"/>
  <c r="D610" i="16" s="1"/>
  <c r="D611" i="16" a="1"/>
  <c r="D611" i="16" s="1"/>
  <c r="D612" i="16" a="1"/>
  <c r="D612" i="16" s="1"/>
  <c r="D613" i="16" a="1"/>
  <c r="D613" i="16" s="1"/>
  <c r="D614" i="16" a="1"/>
  <c r="D614" i="16" s="1"/>
  <c r="D615" i="16" a="1"/>
  <c r="D615" i="16" s="1"/>
  <c r="D616" i="16" a="1"/>
  <c r="D616" i="16" s="1"/>
  <c r="D617" i="16" a="1"/>
  <c r="D617" i="16" s="1"/>
  <c r="D618" i="16" a="1"/>
  <c r="D618" i="16" s="1"/>
  <c r="D619" i="16" a="1"/>
  <c r="D619" i="16" s="1"/>
  <c r="D620" i="16" a="1"/>
  <c r="D620" i="16" s="1"/>
  <c r="D621" i="16" a="1"/>
  <c r="D621" i="16" s="1"/>
  <c r="D622" i="16" a="1"/>
  <c r="D622" i="16" s="1"/>
  <c r="D623" i="16" a="1"/>
  <c r="D623" i="16" s="1"/>
  <c r="D624" i="16" a="1"/>
  <c r="D624" i="16" s="1"/>
  <c r="D625" i="16" a="1"/>
  <c r="D625" i="16" s="1"/>
  <c r="D626" i="16" a="1"/>
  <c r="D626" i="16" s="1"/>
  <c r="D627" i="16" a="1"/>
  <c r="D627" i="16" s="1"/>
  <c r="D628" i="16" a="1"/>
  <c r="D628" i="16" s="1"/>
  <c r="D629" i="16" a="1"/>
  <c r="D629" i="16" s="1"/>
  <c r="D281" i="16" a="1"/>
  <c r="D281" i="16" s="1"/>
  <c r="D172" i="16" a="1"/>
  <c r="D172" i="16" s="1"/>
  <c r="D238" i="16" a="1"/>
  <c r="D238" i="16" s="1"/>
  <c r="D68" i="16" a="1"/>
  <c r="D68" i="16" s="1"/>
  <c r="D245" i="16" a="1"/>
  <c r="D245" i="16" s="1"/>
  <c r="D69" i="16" a="1"/>
  <c r="D69" i="16" s="1"/>
  <c r="D268" i="16" a="1"/>
  <c r="D268" i="16" s="1"/>
  <c r="D84" i="16" a="1"/>
  <c r="D84" i="16" s="1"/>
  <c r="D19" i="16" a="1"/>
  <c r="D19" i="16" s="1"/>
  <c r="D183" i="16" a="1"/>
  <c r="D183" i="16" s="1"/>
  <c r="D93" i="16" a="1"/>
  <c r="D93" i="16" s="1"/>
  <c r="D39" i="16" a="1"/>
  <c r="D39" i="16" s="1"/>
  <c r="D204" i="16" a="1"/>
  <c r="D204" i="16" s="1"/>
  <c r="D40" i="16" a="1"/>
  <c r="D40" i="16" s="1"/>
  <c r="D236" i="16" a="1"/>
  <c r="D236" i="16" s="1"/>
  <c r="D62" i="16" a="1"/>
  <c r="D62" i="16" s="1"/>
  <c r="D141" i="16" a="1"/>
  <c r="D141" i="16" s="1"/>
  <c r="D144" i="16" a="1"/>
  <c r="D144" i="16" s="1"/>
  <c r="D81" i="16" a="1"/>
  <c r="D81" i="16" s="1"/>
  <c r="D173" i="16" a="1"/>
  <c r="D173" i="16" s="1"/>
  <c r="D176" i="16" a="1"/>
  <c r="D176" i="16" s="1"/>
  <c r="D88" i="16" a="1"/>
  <c r="D88" i="16" s="1"/>
  <c r="D21" i="16" a="1"/>
  <c r="D21" i="16" s="1"/>
  <c r="D110" i="16" a="1"/>
  <c r="D110" i="16" s="1"/>
  <c r="D205" i="16" a="1"/>
  <c r="D205" i="16" s="1"/>
  <c r="D60" i="16" a="1"/>
  <c r="D60" i="16" s="1"/>
  <c r="D111" i="16" a="1"/>
  <c r="D111" i="16" s="1"/>
  <c r="D7" i="16" a="1"/>
  <c r="D7" i="16" s="1"/>
  <c r="D26" i="16" a="1"/>
  <c r="D26" i="16" s="1"/>
  <c r="D47" i="16" a="1"/>
  <c r="D47" i="16" s="1"/>
  <c r="D119" i="16" a="1"/>
  <c r="D119" i="16" s="1"/>
  <c r="D151" i="16" a="1"/>
  <c r="D151" i="16" s="1"/>
  <c r="D213" i="16" a="1"/>
  <c r="D213" i="16" s="1"/>
  <c r="D8" i="16" a="1"/>
  <c r="D8" i="16" s="1"/>
  <c r="D48" i="16" a="1"/>
  <c r="D48" i="16" s="1"/>
  <c r="D120" i="16" a="1"/>
  <c r="D120" i="16" s="1"/>
  <c r="D152" i="16" a="1"/>
  <c r="D152" i="16" s="1"/>
  <c r="D215" i="16" a="1"/>
  <c r="D215" i="16" s="1"/>
  <c r="D9" i="16" a="1"/>
  <c r="D9" i="16" s="1"/>
  <c r="D156" i="16" a="1"/>
  <c r="D156" i="16" s="1"/>
  <c r="D187" i="16" a="1"/>
  <c r="D187" i="16" s="1"/>
  <c r="D250" i="16" a="1"/>
  <c r="D250" i="16" s="1"/>
  <c r="D72" i="16" a="1"/>
  <c r="D72" i="16" s="1"/>
  <c r="D100" i="16" a="1"/>
  <c r="D100" i="16" s="1"/>
  <c r="D131" i="16" a="1"/>
  <c r="D131" i="16" s="1"/>
  <c r="D163" i="16" a="1"/>
  <c r="D163" i="16" s="1"/>
  <c r="D225" i="16" a="1"/>
  <c r="D225" i="16" s="1"/>
  <c r="D274" i="16" a="1"/>
  <c r="D274" i="16" s="1"/>
  <c r="D178" i="16" a="1"/>
  <c r="D178" i="16" s="1"/>
  <c r="D115" i="16" a="1"/>
  <c r="D115" i="16" s="1"/>
  <c r="D261" i="16" a="1"/>
  <c r="D261" i="16" s="1"/>
  <c r="D157" i="16" a="1"/>
  <c r="D157" i="16" s="1"/>
  <c r="D284" i="16" a="1"/>
  <c r="D284" i="16" s="1"/>
  <c r="D219" i="16" a="1"/>
  <c r="D219" i="16" s="1"/>
  <c r="D166" i="16" a="1"/>
  <c r="D166" i="16" s="1"/>
  <c r="D125" i="16" a="1"/>
  <c r="D125" i="16" s="1"/>
  <c r="D249" i="16" a="1"/>
  <c r="D249" i="16" s="1"/>
  <c r="D237" i="16" a="1"/>
  <c r="D237" i="16" s="1"/>
  <c r="D196" i="16" a="1"/>
  <c r="D196" i="16" s="1"/>
  <c r="D154" i="16" a="1"/>
  <c r="D154" i="16" s="1"/>
  <c r="D143" i="16" a="1"/>
  <c r="D143" i="16" s="1"/>
  <c r="D133" i="16" a="1"/>
  <c r="D133" i="16" s="1"/>
  <c r="D101" i="16" a="1"/>
  <c r="D101" i="16" s="1"/>
  <c r="D92" i="16" a="1"/>
  <c r="D92" i="16" s="1"/>
  <c r="D80" i="16" a="1"/>
  <c r="D80" i="16" s="1"/>
  <c r="D15" i="16" a="1"/>
  <c r="D15" i="16" s="1"/>
  <c r="D36" i="16" a="1"/>
  <c r="D36" i="16" s="1"/>
  <c r="D56" i="16" a="1"/>
  <c r="D56" i="16" s="1"/>
  <c r="D78" i="16" a="1"/>
  <c r="D78" i="16" s="1"/>
  <c r="D195" i="16" a="1"/>
  <c r="D195" i="16" s="1"/>
  <c r="D257" i="16" a="1"/>
  <c r="D257" i="16" s="1"/>
  <c r="D38" i="16" a="1"/>
  <c r="D38" i="16" s="1"/>
  <c r="D79" i="16" a="1"/>
  <c r="D79" i="16" s="1"/>
  <c r="D132" i="16" a="1"/>
  <c r="D132" i="16" s="1"/>
  <c r="D164" i="16" a="1"/>
  <c r="D164" i="16" s="1"/>
  <c r="D226" i="16" a="1"/>
  <c r="D226" i="16" s="1"/>
  <c r="D16" i="16" a="1"/>
  <c r="D16" i="16" s="1"/>
  <c r="D58" i="16" a="1"/>
  <c r="D58" i="16" s="1"/>
  <c r="D104" i="16" a="1"/>
  <c r="D104" i="16" s="1"/>
  <c r="D134" i="16" a="1"/>
  <c r="D134" i="16" s="1"/>
  <c r="D197" i="16" a="1"/>
  <c r="D197" i="16" s="1"/>
  <c r="D229" i="16" a="1"/>
  <c r="D229" i="16" s="1"/>
  <c r="D258" i="16" a="1"/>
  <c r="D258" i="16" s="1"/>
  <c r="D269" i="16" a="1"/>
  <c r="D269" i="16" s="1"/>
  <c r="D282" i="16" a="1"/>
  <c r="D282" i="16" s="1"/>
  <c r="D18" i="16" a="1"/>
  <c r="D18" i="16" s="1"/>
  <c r="D29" i="16" a="1"/>
  <c r="D29" i="16" s="1"/>
  <c r="D49" i="16" a="1"/>
  <c r="D49" i="16" s="1"/>
  <c r="D61" i="16" a="1"/>
  <c r="D61" i="16" s="1"/>
  <c r="D71" i="16" a="1"/>
  <c r="D71" i="16" s="1"/>
  <c r="D112" i="16" a="1"/>
  <c r="D112" i="16" s="1"/>
  <c r="D124" i="16" a="1"/>
  <c r="D124" i="16" s="1"/>
  <c r="D165" i="16" a="1"/>
  <c r="D165" i="16" s="1"/>
  <c r="D186" i="16" a="1"/>
  <c r="D186" i="16" s="1"/>
  <c r="D206" i="16" a="1"/>
  <c r="D206" i="16" s="1"/>
  <c r="D218" i="16" a="1"/>
  <c r="D218" i="16" s="1"/>
  <c r="D228" i="16" a="1"/>
  <c r="D228" i="16" s="1"/>
  <c r="D259" i="16" a="1"/>
  <c r="D259" i="16" s="1"/>
  <c r="D272" i="16" a="1"/>
  <c r="D272" i="16" s="1"/>
  <c r="D283" i="16" a="1"/>
  <c r="D283" i="16" s="1"/>
  <c r="D32" i="16" a="1"/>
  <c r="D32" i="16" s="1"/>
  <c r="D53" i="16" a="1"/>
  <c r="D53" i="16" s="1"/>
  <c r="D94" i="16" a="1"/>
  <c r="D94" i="16" s="1"/>
  <c r="D147" i="16" a="1"/>
  <c r="D147" i="16" s="1"/>
  <c r="D210" i="16" a="1"/>
  <c r="D210" i="16" s="1"/>
  <c r="D242" i="16" a="1"/>
  <c r="D242" i="16" s="1"/>
  <c r="D64" i="16" a="1"/>
  <c r="D64" i="16" s="1"/>
  <c r="D117" i="16" a="1"/>
  <c r="D117" i="16" s="1"/>
  <c r="D167" i="16" a="1"/>
  <c r="D167" i="16" s="1"/>
  <c r="D211" i="16" a="1"/>
  <c r="D211" i="16" s="1"/>
  <c r="D221" i="16" a="1"/>
  <c r="D221" i="16" s="1"/>
  <c r="D264" i="16" a="1"/>
  <c r="D264" i="16" s="1"/>
  <c r="D275" i="16" a="1"/>
  <c r="D275" i="16" s="1"/>
  <c r="D33" i="16" a="1"/>
  <c r="D33" i="16" s="1"/>
  <c r="D45" i="16" a="1"/>
  <c r="D45" i="16" s="1"/>
  <c r="D54" i="16" a="1"/>
  <c r="D54" i="16" s="1"/>
  <c r="D86" i="16" a="1"/>
  <c r="D86" i="16" s="1"/>
  <c r="D95" i="16" a="1"/>
  <c r="D95" i="16" s="1"/>
  <c r="D107" i="16" a="1"/>
  <c r="D107" i="16" s="1"/>
  <c r="D127" i="16" a="1"/>
  <c r="D127" i="16" s="1"/>
  <c r="D139" i="16" a="1"/>
  <c r="D139" i="16" s="1"/>
  <c r="D149" i="16" a="1"/>
  <c r="D149" i="16" s="1"/>
  <c r="D190" i="16" a="1"/>
  <c r="D190" i="16" s="1"/>
  <c r="D202" i="16" a="1"/>
  <c r="D202" i="16" s="1"/>
  <c r="D243" i="16" a="1"/>
  <c r="D243" i="16" s="1"/>
  <c r="D252" i="16" a="1"/>
  <c r="D252" i="16" s="1"/>
  <c r="D265" i="16" a="1"/>
  <c r="D265" i="16" s="1"/>
  <c r="D10" i="16" a="1"/>
  <c r="D10" i="16" s="1"/>
  <c r="D73" i="16" a="1"/>
  <c r="D73" i="16" s="1"/>
  <c r="D136" i="16" a="1"/>
  <c r="D136" i="16" s="1"/>
  <c r="D198" i="16" a="1"/>
  <c r="D198" i="16" s="1"/>
  <c r="D251" i="16" a="1"/>
  <c r="D251" i="16" s="1"/>
  <c r="D22" i="16" a="1"/>
  <c r="D22" i="16" s="1"/>
  <c r="D158" i="16" a="1"/>
  <c r="D158" i="16" s="1"/>
  <c r="D199" i="16" a="1"/>
  <c r="D199" i="16" s="1"/>
  <c r="D14" i="16" a="1"/>
  <c r="D14" i="16" s="1"/>
  <c r="D23" i="16" a="1"/>
  <c r="D23" i="16" s="1"/>
  <c r="D55" i="16" a="1"/>
  <c r="D55" i="16" s="1"/>
  <c r="D65" i="16" a="1"/>
  <c r="D65" i="16" s="1"/>
  <c r="D77" i="16" a="1"/>
  <c r="D77" i="16" s="1"/>
  <c r="D97" i="16" a="1"/>
  <c r="D97" i="16" s="1"/>
  <c r="D118" i="16" a="1"/>
  <c r="D118" i="16" s="1"/>
  <c r="D159" i="16" a="1"/>
  <c r="D159" i="16" s="1"/>
  <c r="D171" i="16" a="1"/>
  <c r="D171" i="16" s="1"/>
  <c r="D180" i="16" a="1"/>
  <c r="D180" i="16" s="1"/>
  <c r="D212" i="16" a="1"/>
  <c r="D212" i="16" s="1"/>
  <c r="D222" i="16" a="1"/>
  <c r="D222" i="16" s="1"/>
  <c r="D234" i="16" a="1"/>
  <c r="D234" i="16" s="1"/>
  <c r="D254" i="16" a="1"/>
  <c r="D254" i="16" s="1"/>
  <c r="D276" i="16" a="1"/>
  <c r="D276" i="16" s="1"/>
  <c r="D41" i="16" a="1"/>
  <c r="D41" i="16" s="1"/>
  <c r="D85" i="16" a="1"/>
  <c r="D85" i="16" s="1"/>
  <c r="D189" i="16" a="1"/>
  <c r="D189" i="16" s="1"/>
  <c r="D230" i="16" a="1"/>
  <c r="D230" i="16" s="1"/>
  <c r="D105" i="16" a="1"/>
  <c r="D105" i="16" s="1"/>
  <c r="D126" i="16" a="1"/>
  <c r="D126" i="16" s="1"/>
  <c r="D179" i="16" a="1"/>
  <c r="D179" i="16" s="1"/>
  <c r="D52" i="16" a="1"/>
  <c r="D52" i="16" s="1"/>
  <c r="D28" i="16" a="1"/>
  <c r="D28" i="16" s="1"/>
  <c r="D13" i="16" a="1"/>
  <c r="D13" i="16" s="1"/>
  <c r="D6" i="16" a="1"/>
  <c r="D6" i="16" s="1"/>
  <c r="D285" i="16" a="1"/>
  <c r="D285" i="16" s="1"/>
  <c r="D67" i="16" a="1"/>
  <c r="D67" i="16" s="1"/>
  <c r="D59" i="16" a="1"/>
  <c r="D59" i="16" s="1"/>
  <c r="D43" i="16" a="1"/>
  <c r="D43" i="16" s="1"/>
  <c r="D35" i="16" a="1"/>
  <c r="D35" i="16" s="1"/>
  <c r="D20" i="16" a="1"/>
  <c r="D20" i="16" s="1"/>
  <c r="D262" i="16" a="1"/>
  <c r="D262" i="16" s="1"/>
  <c r="D25" i="16" a="1"/>
  <c r="D25" i="16" s="1"/>
  <c r="D34" i="16" a="1"/>
  <c r="D34" i="16" s="1"/>
  <c r="D46" i="16" a="1"/>
  <c r="D46" i="16" s="1"/>
  <c r="D87" i="16" a="1"/>
  <c r="D87" i="16" s="1"/>
  <c r="D108" i="16" a="1"/>
  <c r="D108" i="16" s="1"/>
  <c r="D128" i="16" a="1"/>
  <c r="D128" i="16" s="1"/>
  <c r="D140" i="16" a="1"/>
  <c r="D140" i="16" s="1"/>
  <c r="D150" i="16" a="1"/>
  <c r="D150" i="16" s="1"/>
  <c r="D182" i="16" a="1"/>
  <c r="D182" i="16" s="1"/>
  <c r="D191" i="16" a="1"/>
  <c r="D191" i="16" s="1"/>
  <c r="D203" i="16" a="1"/>
  <c r="D203" i="16" s="1"/>
  <c r="D223" i="16" a="1"/>
  <c r="D223" i="16" s="1"/>
  <c r="D235" i="16" a="1"/>
  <c r="D235" i="16" s="1"/>
  <c r="D244" i="16" a="1"/>
  <c r="D244" i="16" s="1"/>
  <c r="D267" i="16" a="1"/>
  <c r="D267" i="16" s="1"/>
  <c r="D277" i="16" a="1"/>
  <c r="D277" i="16" s="1"/>
  <c r="D286" i="16" a="1"/>
  <c r="D286" i="16" s="1"/>
  <c r="D273" i="16" a="1"/>
  <c r="D273" i="16" s="1"/>
  <c r="D260" i="16" a="1"/>
  <c r="D260" i="16" s="1"/>
  <c r="D247" i="16" a="1"/>
  <c r="D247" i="16" s="1"/>
  <c r="D240" i="16" a="1"/>
  <c r="D240" i="16" s="1"/>
  <c r="D227" i="16" a="1"/>
  <c r="D227" i="16" s="1"/>
  <c r="D214" i="16" a="1"/>
  <c r="D214" i="16" s="1"/>
  <c r="D201" i="16" a="1"/>
  <c r="D201" i="16" s="1"/>
  <c r="D188" i="16" a="1"/>
  <c r="D188" i="16" s="1"/>
  <c r="D175" i="16" a="1"/>
  <c r="D175" i="16" s="1"/>
  <c r="D168" i="16" a="1"/>
  <c r="D168" i="16" s="1"/>
  <c r="D155" i="16" a="1"/>
  <c r="D155" i="16" s="1"/>
  <c r="D142" i="16" a="1"/>
  <c r="D142" i="16" s="1"/>
  <c r="D129" i="16" a="1"/>
  <c r="D129" i="16" s="1"/>
  <c r="D116" i="16" a="1"/>
  <c r="D116" i="16" s="1"/>
  <c r="D103" i="16" a="1"/>
  <c r="D103" i="16" s="1"/>
  <c r="D96" i="16" a="1"/>
  <c r="D96" i="16" s="1"/>
  <c r="D83" i="16" a="1"/>
  <c r="D83" i="16" s="1"/>
  <c r="D70" i="16" a="1"/>
  <c r="D70" i="16" s="1"/>
  <c r="D57" i="16" a="1"/>
  <c r="D57" i="16" s="1"/>
  <c r="D44" i="16" a="1"/>
  <c r="D44" i="16" s="1"/>
  <c r="D31" i="16" a="1"/>
  <c r="D31" i="16" s="1"/>
  <c r="D24" i="16" a="1"/>
  <c r="D24" i="16" s="1"/>
  <c r="D279" i="16" a="1"/>
  <c r="D279" i="16" s="1"/>
  <c r="D266" i="16" a="1"/>
  <c r="D266" i="16" s="1"/>
  <c r="D253" i="16" a="1"/>
  <c r="D253" i="16" s="1"/>
  <c r="D246" i="16" a="1"/>
  <c r="D246" i="16" s="1"/>
  <c r="D233" i="16" a="1"/>
  <c r="D233" i="16" s="1"/>
  <c r="D220" i="16" a="1"/>
  <c r="D220" i="16" s="1"/>
  <c r="D207" i="16" a="1"/>
  <c r="D207" i="16" s="1"/>
  <c r="D194" i="16" a="1"/>
  <c r="D194" i="16" s="1"/>
  <c r="D181" i="16" a="1"/>
  <c r="D181" i="16" s="1"/>
  <c r="D174" i="16" a="1"/>
  <c r="D174" i="16" s="1"/>
  <c r="D161" i="16" a="1"/>
  <c r="D161" i="16" s="1"/>
  <c r="D148" i="16" a="1"/>
  <c r="D148" i="16" s="1"/>
  <c r="D135" i="16" a="1"/>
  <c r="D135" i="16" s="1"/>
  <c r="D122" i="16" a="1"/>
  <c r="D122" i="16" s="1"/>
  <c r="D109" i="16" a="1"/>
  <c r="D109" i="16" s="1"/>
  <c r="D102" i="16" a="1"/>
  <c r="D102" i="16" s="1"/>
  <c r="D89" i="16" a="1"/>
  <c r="D89" i="16" s="1"/>
  <c r="D76" i="16" a="1"/>
  <c r="D76" i="16" s="1"/>
  <c r="D63" i="16" a="1"/>
  <c r="D63" i="16" s="1"/>
  <c r="D50" i="16" a="1"/>
  <c r="D50" i="16" s="1"/>
  <c r="D37" i="16" a="1"/>
  <c r="D37" i="16" s="1"/>
  <c r="D30" i="16" a="1"/>
  <c r="D30" i="16" s="1"/>
  <c r="D17" i="16" a="1"/>
  <c r="D17" i="16" s="1"/>
  <c r="D11" i="16" a="1"/>
  <c r="D11" i="16" s="1"/>
  <c r="D12" i="16" a="1"/>
  <c r="D12" i="16" s="1"/>
  <c r="D27" i="16" a="1"/>
  <c r="D27" i="16" s="1"/>
  <c r="D42" i="16" a="1"/>
  <c r="D42" i="16" s="1"/>
  <c r="D51" i="16" a="1"/>
  <c r="D51" i="16" s="1"/>
  <c r="D66" i="16" a="1"/>
  <c r="D66" i="16" s="1"/>
  <c r="D74" i="16" a="1"/>
  <c r="D74" i="16" s="1"/>
  <c r="D90" i="16" a="1"/>
  <c r="D90" i="16" s="1"/>
  <c r="D98" i="16" a="1"/>
  <c r="D98" i="16" s="1"/>
  <c r="D113" i="16" a="1"/>
  <c r="D113" i="16" s="1"/>
  <c r="D121" i="16" a="1"/>
  <c r="D121" i="16" s="1"/>
  <c r="D137" i="16" a="1"/>
  <c r="D137" i="16" s="1"/>
  <c r="D145" i="16" a="1"/>
  <c r="D145" i="16" s="1"/>
  <c r="D160" i="16" a="1"/>
  <c r="D160" i="16" s="1"/>
  <c r="D169" i="16" a="1"/>
  <c r="D169" i="16" s="1"/>
  <c r="D184" i="16" a="1"/>
  <c r="D184" i="16" s="1"/>
  <c r="D208" i="16" a="1"/>
  <c r="D208" i="16" s="1"/>
  <c r="D231" i="16" a="1"/>
  <c r="D231" i="16" s="1"/>
  <c r="D255" i="16" a="1"/>
  <c r="D255" i="16" s="1"/>
  <c r="D270" i="16" a="1"/>
  <c r="D270" i="16" s="1"/>
  <c r="D278" i="16" a="1"/>
  <c r="D278" i="16" s="1"/>
  <c r="D82" i="16" a="1"/>
  <c r="D82" i="16" s="1"/>
  <c r="D91" i="16" a="1"/>
  <c r="D91" i="16" s="1"/>
  <c r="D106" i="16" a="1"/>
  <c r="D106" i="16" s="1"/>
  <c r="D130" i="16" a="1"/>
  <c r="D130" i="16" s="1"/>
  <c r="D153" i="16" a="1"/>
  <c r="D153" i="16" s="1"/>
  <c r="D177" i="16" a="1"/>
  <c r="D177" i="16" s="1"/>
  <c r="D192" i="16" a="1"/>
  <c r="D192" i="16" s="1"/>
  <c r="D200" i="16" a="1"/>
  <c r="D200" i="16" s="1"/>
  <c r="D216" i="16" a="1"/>
  <c r="D216" i="16" s="1"/>
  <c r="D224" i="16" a="1"/>
  <c r="D224" i="16" s="1"/>
  <c r="D239" i="16" a="1"/>
  <c r="D239" i="16" s="1"/>
  <c r="D248" i="16" a="1"/>
  <c r="D248" i="16" s="1"/>
  <c r="D263" i="16" a="1"/>
  <c r="D263" i="16" s="1"/>
  <c r="D271" i="16" a="1"/>
  <c r="D271" i="16" s="1"/>
  <c r="D287" i="16" a="1"/>
  <c r="D287" i="16" s="1"/>
  <c r="D75" i="16" a="1"/>
  <c r="D75" i="16" s="1"/>
  <c r="D99" i="16" a="1"/>
  <c r="D99" i="16" s="1"/>
  <c r="D114" i="16" a="1"/>
  <c r="D114" i="16" s="1"/>
  <c r="D123" i="16" a="1"/>
  <c r="D123" i="16" s="1"/>
  <c r="D138" i="16" a="1"/>
  <c r="D138" i="16" s="1"/>
  <c r="D146" i="16" a="1"/>
  <c r="D146" i="16" s="1"/>
  <c r="D162" i="16" a="1"/>
  <c r="D162" i="16" s="1"/>
  <c r="D170" i="16" a="1"/>
  <c r="D170" i="16" s="1"/>
  <c r="D185" i="16" a="1"/>
  <c r="D185" i="16" s="1"/>
  <c r="D193" i="16" a="1"/>
  <c r="D193" i="16" s="1"/>
  <c r="D209" i="16" a="1"/>
  <c r="D209" i="16" s="1"/>
  <c r="D217" i="16" a="1"/>
  <c r="D217" i="16" s="1"/>
  <c r="D232" i="16" a="1"/>
  <c r="D232" i="16" s="1"/>
  <c r="D241" i="16" a="1"/>
  <c r="D241" i="16" s="1"/>
  <c r="D256" i="16" a="1"/>
  <c r="D256" i="16" s="1"/>
  <c r="D280" i="16" a="1"/>
  <c r="D280" i="16" s="1"/>
  <c r="C524" i="15"/>
  <c r="C525" i="15"/>
  <c r="D529" i="15" s="1" a="1"/>
  <c r="D529" i="15" s="1"/>
  <c r="C526" i="15"/>
  <c r="C527" i="15"/>
  <c r="C528" i="15"/>
  <c r="C529" i="15"/>
  <c r="C530" i="15"/>
  <c r="C531" i="15"/>
  <c r="C532" i="15"/>
  <c r="D536" i="15" s="1" a="1"/>
  <c r="D536" i="15" s="1"/>
  <c r="C533" i="15"/>
  <c r="C534" i="15"/>
  <c r="C535" i="15"/>
  <c r="D542" i="15" s="1" a="1"/>
  <c r="D542" i="15" s="1"/>
  <c r="C536" i="15"/>
  <c r="C537" i="15"/>
  <c r="C538" i="15"/>
  <c r="C539" i="15"/>
  <c r="C540" i="15"/>
  <c r="C541" i="15"/>
  <c r="C542" i="15"/>
  <c r="C543" i="15"/>
  <c r="C544" i="15"/>
  <c r="C545" i="15"/>
  <c r="C546" i="15"/>
  <c r="C547" i="15"/>
  <c r="C548" i="15"/>
  <c r="C549" i="15"/>
  <c r="C550" i="15"/>
  <c r="C551" i="15"/>
  <c r="C552" i="15"/>
  <c r="C553" i="15"/>
  <c r="C554" i="15"/>
  <c r="C555" i="15"/>
  <c r="C556" i="15"/>
  <c r="C557" i="15"/>
  <c r="C558" i="15"/>
  <c r="C559" i="15"/>
  <c r="C560" i="15"/>
  <c r="C561" i="15"/>
  <c r="C562" i="15"/>
  <c r="C563" i="15"/>
  <c r="C564" i="15"/>
  <c r="C565" i="15"/>
  <c r="C566" i="15"/>
  <c r="C567" i="15"/>
  <c r="C568" i="15"/>
  <c r="C569" i="15"/>
  <c r="C570" i="15"/>
  <c r="C571" i="15"/>
  <c r="C572" i="15"/>
  <c r="C573" i="15"/>
  <c r="C574" i="15"/>
  <c r="C575" i="15"/>
  <c r="C576" i="15"/>
  <c r="C577" i="15"/>
  <c r="C578" i="15"/>
  <c r="C579" i="15"/>
  <c r="C580" i="15"/>
  <c r="C581" i="15"/>
  <c r="C582" i="15"/>
  <c r="C583" i="15"/>
  <c r="C584" i="15"/>
  <c r="C585" i="15"/>
  <c r="C586" i="15"/>
  <c r="C587" i="15"/>
  <c r="C588" i="15"/>
  <c r="C589" i="15"/>
  <c r="C590" i="15"/>
  <c r="C591" i="15"/>
  <c r="C592" i="15"/>
  <c r="C593" i="15"/>
  <c r="C594" i="15"/>
  <c r="C595" i="15"/>
  <c r="C596" i="15"/>
  <c r="C597" i="15"/>
  <c r="C598" i="15"/>
  <c r="C599" i="15"/>
  <c r="C600" i="15"/>
  <c r="C601" i="15"/>
  <c r="C602" i="15"/>
  <c r="C603" i="15"/>
  <c r="C604" i="15"/>
  <c r="C605" i="15"/>
  <c r="C606" i="15"/>
  <c r="C607" i="15"/>
  <c r="C608" i="15"/>
  <c r="C609" i="15"/>
  <c r="C610" i="15"/>
  <c r="C611" i="15"/>
  <c r="C612" i="15"/>
  <c r="C613" i="15"/>
  <c r="C614" i="15"/>
  <c r="C615" i="15"/>
  <c r="C616" i="15"/>
  <c r="C617" i="15"/>
  <c r="C618" i="15"/>
  <c r="C619" i="15"/>
  <c r="C620" i="15"/>
  <c r="C621" i="15"/>
  <c r="C622" i="15"/>
  <c r="C623" i="15"/>
  <c r="C624" i="15"/>
  <c r="C625" i="15"/>
  <c r="C626" i="15"/>
  <c r="C627" i="15"/>
  <c r="C628" i="15"/>
  <c r="C629" i="15"/>
  <c r="C630" i="15"/>
  <c r="C631" i="15"/>
  <c r="C632" i="15"/>
  <c r="C633" i="15"/>
  <c r="C634" i="15"/>
  <c r="C635" i="15"/>
  <c r="C636" i="15"/>
  <c r="C637" i="15"/>
  <c r="C638" i="15"/>
  <c r="C639" i="15"/>
  <c r="C640" i="15"/>
  <c r="C641" i="15"/>
  <c r="C642" i="15"/>
  <c r="C643" i="15"/>
  <c r="C644" i="15"/>
  <c r="C645" i="15"/>
  <c r="C646" i="15"/>
  <c r="C647" i="15"/>
  <c r="C648" i="15"/>
  <c r="C649" i="15"/>
  <c r="C650" i="15"/>
  <c r="C651" i="15"/>
  <c r="C652" i="15"/>
  <c r="C653" i="15"/>
  <c r="C654" i="15"/>
  <c r="C655" i="15"/>
  <c r="C656" i="15"/>
  <c r="C657" i="15"/>
  <c r="C658" i="15"/>
  <c r="C659" i="15"/>
  <c r="C660" i="15"/>
  <c r="C661" i="15"/>
  <c r="C662" i="15"/>
  <c r="C663" i="15"/>
  <c r="C664" i="15"/>
  <c r="C665" i="15"/>
  <c r="C666" i="15"/>
  <c r="C667" i="15"/>
  <c r="C668" i="15"/>
  <c r="C669" i="15"/>
  <c r="C670" i="15"/>
  <c r="C671" i="15"/>
  <c r="C672" i="15"/>
  <c r="C673" i="15"/>
  <c r="C674" i="15"/>
  <c r="C675" i="15"/>
  <c r="C676" i="15"/>
  <c r="C677" i="15"/>
  <c r="C678" i="15"/>
  <c r="C679" i="15"/>
  <c r="C680" i="15"/>
  <c r="C681" i="15"/>
  <c r="C682" i="15"/>
  <c r="C683" i="15"/>
  <c r="C684" i="15"/>
  <c r="C685" i="15"/>
  <c r="C686" i="15"/>
  <c r="C687" i="15"/>
  <c r="C688" i="15"/>
  <c r="C689" i="15"/>
  <c r="C690" i="15"/>
  <c r="C691" i="15"/>
  <c r="C692" i="15"/>
  <c r="C693" i="15"/>
  <c r="C694" i="15"/>
  <c r="C695" i="15"/>
  <c r="C696" i="15"/>
  <c r="C697" i="15"/>
  <c r="C698" i="15"/>
  <c r="C699" i="15"/>
  <c r="C700" i="15"/>
  <c r="C701" i="15"/>
  <c r="C702" i="15"/>
  <c r="C703" i="15"/>
  <c r="C704" i="15"/>
  <c r="C705" i="15"/>
  <c r="C706" i="15"/>
  <c r="C707" i="15"/>
  <c r="C708" i="15"/>
  <c r="C709" i="15"/>
  <c r="C710" i="15"/>
  <c r="C711" i="15"/>
  <c r="C712" i="15"/>
  <c r="C713" i="15"/>
  <c r="C714" i="15"/>
  <c r="C715" i="15"/>
  <c r="C716" i="15"/>
  <c r="C717" i="15"/>
  <c r="C718" i="15"/>
  <c r="C719" i="15"/>
  <c r="C720" i="15"/>
  <c r="C721" i="15"/>
  <c r="C722" i="15"/>
  <c r="C723" i="15"/>
  <c r="C724" i="15"/>
  <c r="C725" i="15"/>
  <c r="C726" i="15"/>
  <c r="C727" i="15"/>
  <c r="C728" i="15"/>
  <c r="C729" i="15"/>
  <c r="C730" i="15"/>
  <c r="C731" i="15"/>
  <c r="C732" i="15"/>
  <c r="C733" i="15"/>
  <c r="C734" i="15"/>
  <c r="C735" i="15"/>
  <c r="C736" i="15"/>
  <c r="C737" i="15"/>
  <c r="C738" i="15"/>
  <c r="C739" i="15"/>
  <c r="C740" i="15"/>
  <c r="C741" i="15"/>
  <c r="C742" i="15"/>
  <c r="C743" i="15"/>
  <c r="C744" i="15"/>
  <c r="C745" i="15"/>
  <c r="C746" i="15"/>
  <c r="C747" i="15"/>
  <c r="C748" i="15"/>
  <c r="C749" i="15"/>
  <c r="C750" i="15"/>
  <c r="C751" i="15"/>
  <c r="C752" i="15"/>
  <c r="C753" i="15"/>
  <c r="C754" i="15"/>
  <c r="C755" i="15"/>
  <c r="C756" i="15"/>
  <c r="C757" i="15"/>
  <c r="C758" i="15"/>
  <c r="C759" i="15"/>
  <c r="C760" i="15"/>
  <c r="C761" i="15"/>
  <c r="C762" i="15"/>
  <c r="C763" i="15"/>
  <c r="C764" i="15"/>
  <c r="C765" i="15"/>
  <c r="C766" i="15"/>
  <c r="C767" i="15"/>
  <c r="C768" i="15"/>
  <c r="C769" i="15"/>
  <c r="C770" i="15"/>
  <c r="C771" i="15"/>
  <c r="C772" i="15"/>
  <c r="C773" i="15"/>
  <c r="C774" i="15"/>
  <c r="C775" i="15"/>
  <c r="C776" i="15"/>
  <c r="C777" i="15"/>
  <c r="C778" i="15"/>
  <c r="C779" i="15"/>
  <c r="C780" i="15"/>
  <c r="C781" i="15"/>
  <c r="C782" i="15"/>
  <c r="C783" i="15"/>
  <c r="C784" i="15"/>
  <c r="C785" i="15"/>
  <c r="C786" i="15"/>
  <c r="C787" i="15"/>
  <c r="C788" i="15"/>
  <c r="C789" i="15"/>
  <c r="C790" i="15"/>
  <c r="C791" i="15"/>
  <c r="C792" i="15"/>
  <c r="C793" i="15"/>
  <c r="C794" i="15"/>
  <c r="C795" i="15"/>
  <c r="C796" i="15"/>
  <c r="C797" i="15"/>
  <c r="C798" i="15"/>
  <c r="C799" i="15"/>
  <c r="C800" i="15"/>
  <c r="C801" i="15"/>
  <c r="C802" i="15"/>
  <c r="C803" i="15"/>
  <c r="C804" i="15"/>
  <c r="C805" i="15"/>
  <c r="C806" i="15"/>
  <c r="C807" i="15"/>
  <c r="C808" i="15"/>
  <c r="C809" i="15"/>
  <c r="C810" i="15"/>
  <c r="C811" i="15"/>
  <c r="C812" i="15"/>
  <c r="C813" i="15"/>
  <c r="C814" i="15"/>
  <c r="C815" i="15"/>
  <c r="C816" i="15"/>
  <c r="C817" i="15"/>
  <c r="C818" i="15"/>
  <c r="C819" i="15"/>
  <c r="C820" i="15"/>
  <c r="C821" i="15"/>
  <c r="C822" i="15"/>
  <c r="C823" i="15"/>
  <c r="C824" i="15"/>
  <c r="C825" i="15"/>
  <c r="C826" i="15"/>
  <c r="C827" i="15"/>
  <c r="C828" i="15"/>
  <c r="C829" i="15"/>
  <c r="C830" i="15"/>
  <c r="C831" i="15"/>
  <c r="C832" i="15"/>
  <c r="C833" i="15"/>
  <c r="C834" i="15"/>
  <c r="C835" i="15"/>
  <c r="C836" i="15"/>
  <c r="C837" i="15"/>
  <c r="C838" i="15"/>
  <c r="C839" i="15"/>
  <c r="C840" i="15"/>
  <c r="C841" i="15"/>
  <c r="C842" i="15"/>
  <c r="C843" i="15"/>
  <c r="C844" i="15"/>
  <c r="C845" i="15"/>
  <c r="C846" i="15"/>
  <c r="C847" i="15"/>
  <c r="C848" i="15"/>
  <c r="C849" i="15"/>
  <c r="C850" i="15"/>
  <c r="C851" i="15"/>
  <c r="C852" i="15"/>
  <c r="C853" i="15"/>
  <c r="C854" i="15"/>
  <c r="C855" i="15"/>
  <c r="C856" i="15"/>
  <c r="C857" i="15"/>
  <c r="C858" i="15"/>
  <c r="C859" i="15"/>
  <c r="C860" i="15"/>
  <c r="C861" i="15"/>
  <c r="C862" i="15"/>
  <c r="C863" i="15"/>
  <c r="C864" i="15"/>
  <c r="C865" i="15"/>
  <c r="C866" i="15"/>
  <c r="C867" i="15"/>
  <c r="C868" i="15"/>
  <c r="C869" i="15"/>
  <c r="C870" i="15"/>
  <c r="C871" i="15"/>
  <c r="C872" i="15"/>
  <c r="C873" i="15"/>
  <c r="C874" i="15"/>
  <c r="C875" i="15"/>
  <c r="C876" i="15"/>
  <c r="C877" i="15"/>
  <c r="C878" i="15"/>
  <c r="C879" i="15"/>
  <c r="C880" i="15"/>
  <c r="C881" i="15"/>
  <c r="C882" i="15"/>
  <c r="C883" i="15"/>
  <c r="C884" i="15"/>
  <c r="C885" i="15"/>
  <c r="C886" i="15"/>
  <c r="C887" i="15"/>
  <c r="C888" i="15"/>
  <c r="C889" i="15"/>
  <c r="C890" i="15"/>
  <c r="C891" i="15"/>
  <c r="C892" i="15"/>
  <c r="C893" i="15"/>
  <c r="C894" i="15"/>
  <c r="C895" i="15"/>
  <c r="C896" i="15"/>
  <c r="C897" i="15"/>
  <c r="C898" i="15"/>
  <c r="C899" i="15"/>
  <c r="C900" i="15"/>
  <c r="C901" i="15"/>
  <c r="C902" i="15"/>
  <c r="C903" i="15"/>
  <c r="C904" i="15"/>
  <c r="C905" i="15"/>
  <c r="C906" i="15"/>
  <c r="C907" i="15"/>
  <c r="C908" i="15"/>
  <c r="C909" i="15"/>
  <c r="C910" i="15"/>
  <c r="C911" i="15"/>
  <c r="C912" i="15"/>
  <c r="C913" i="15"/>
  <c r="C914" i="15"/>
  <c r="C915" i="15"/>
  <c r="C916" i="15"/>
  <c r="C917" i="15"/>
  <c r="C918" i="15"/>
  <c r="C919" i="15"/>
  <c r="C920" i="15"/>
  <c r="C921" i="15"/>
  <c r="C922" i="15"/>
  <c r="C923" i="15"/>
  <c r="C924" i="15"/>
  <c r="C925" i="15"/>
  <c r="C926" i="15"/>
  <c r="C927" i="15"/>
  <c r="C928" i="15"/>
  <c r="C929" i="15"/>
  <c r="C930" i="15"/>
  <c r="C931" i="15"/>
  <c r="C932" i="15"/>
  <c r="C933" i="15"/>
  <c r="C934" i="15"/>
  <c r="C935" i="15"/>
  <c r="C936" i="15"/>
  <c r="C937" i="15"/>
  <c r="C938" i="15"/>
  <c r="C939" i="15"/>
  <c r="C940" i="15"/>
  <c r="C941" i="15"/>
  <c r="C942" i="15"/>
  <c r="C943" i="15"/>
  <c r="C944" i="15"/>
  <c r="C945" i="15"/>
  <c r="C946" i="15"/>
  <c r="C947" i="15"/>
  <c r="C948" i="15"/>
  <c r="C949" i="15"/>
  <c r="C950" i="15"/>
  <c r="C951" i="15"/>
  <c r="C952" i="15"/>
  <c r="C953" i="15"/>
  <c r="C954" i="15"/>
  <c r="C955" i="15"/>
  <c r="C956" i="15"/>
  <c r="C957" i="15"/>
  <c r="C958" i="15"/>
  <c r="C959" i="15"/>
  <c r="C960" i="15"/>
  <c r="C961" i="15"/>
  <c r="C962" i="15"/>
  <c r="C963" i="15"/>
  <c r="C964" i="15"/>
  <c r="C965" i="15"/>
  <c r="C966" i="15"/>
  <c r="C967" i="15"/>
  <c r="C968" i="15"/>
  <c r="C969" i="15"/>
  <c r="C970" i="15"/>
  <c r="C971" i="15"/>
  <c r="C972" i="15"/>
  <c r="C973" i="15"/>
  <c r="C974" i="15"/>
  <c r="C975" i="15"/>
  <c r="C976" i="15"/>
  <c r="C977" i="15"/>
  <c r="C978" i="15"/>
  <c r="C979" i="15"/>
  <c r="C980" i="15"/>
  <c r="C981" i="15"/>
  <c r="C982" i="15"/>
  <c r="C983" i="15"/>
  <c r="C984" i="15"/>
  <c r="C985" i="15"/>
  <c r="C986" i="15"/>
  <c r="C987" i="15"/>
  <c r="C988" i="15"/>
  <c r="C989" i="15"/>
  <c r="C990" i="15"/>
  <c r="C991" i="15"/>
  <c r="C992" i="15"/>
  <c r="C993" i="15"/>
  <c r="C994" i="15"/>
  <c r="C995" i="15"/>
  <c r="C996" i="15"/>
  <c r="C997" i="15"/>
  <c r="C998" i="15"/>
  <c r="C999" i="15"/>
  <c r="C1000" i="15"/>
  <c r="C1001" i="15"/>
  <c r="C1002" i="15"/>
  <c r="C1003" i="15"/>
  <c r="C1004" i="15"/>
  <c r="C1005" i="15"/>
  <c r="C1006" i="15"/>
  <c r="C1007" i="15"/>
  <c r="C1008" i="15"/>
  <c r="C1009" i="15"/>
  <c r="C1010" i="15"/>
  <c r="C1011" i="15"/>
  <c r="C1012" i="15"/>
  <c r="C1013" i="15"/>
  <c r="C1014" i="15"/>
  <c r="C1015" i="15"/>
  <c r="C1016" i="15"/>
  <c r="C1017" i="15"/>
  <c r="C1018" i="15"/>
  <c r="C1019" i="15"/>
  <c r="C1020" i="15"/>
  <c r="C1021" i="15"/>
  <c r="C1022" i="15"/>
  <c r="C1023" i="15"/>
  <c r="C1024" i="15"/>
  <c r="C1025" i="15"/>
  <c r="C1026" i="15"/>
  <c r="C1027" i="15"/>
  <c r="C1028" i="15"/>
  <c r="C1029" i="15"/>
  <c r="C1030" i="15"/>
  <c r="C1031" i="15"/>
  <c r="C1032" i="15"/>
  <c r="C1033" i="15"/>
  <c r="C1034" i="15"/>
  <c r="C1035" i="15"/>
  <c r="C1036" i="15"/>
  <c r="C1037" i="15"/>
  <c r="C1038" i="15"/>
  <c r="C1039" i="15"/>
  <c r="C1040" i="15"/>
  <c r="C1041" i="15"/>
  <c r="C1042" i="15"/>
  <c r="C1043" i="15"/>
  <c r="C1044" i="15"/>
  <c r="C1045" i="15"/>
  <c r="C1046" i="15"/>
  <c r="C1047" i="15"/>
  <c r="C1048" i="15"/>
  <c r="C1049" i="15"/>
  <c r="C1050" i="15"/>
  <c r="C1051" i="15"/>
  <c r="C1052" i="15"/>
  <c r="C1053" i="15"/>
  <c r="C1054" i="15"/>
  <c r="C1055" i="15"/>
  <c r="C1056" i="15"/>
  <c r="C1057" i="15"/>
  <c r="C1058" i="15"/>
  <c r="C1059" i="15"/>
  <c r="C1060" i="15"/>
  <c r="C1061" i="15"/>
  <c r="C1062" i="15"/>
  <c r="C1063" i="15"/>
  <c r="C1064" i="15"/>
  <c r="C1065" i="15"/>
  <c r="C1066" i="15"/>
  <c r="C1067" i="15"/>
  <c r="C1068" i="15"/>
  <c r="C1069" i="15"/>
  <c r="C1070" i="15"/>
  <c r="C1071" i="15"/>
  <c r="C1072" i="15"/>
  <c r="C1073" i="15"/>
  <c r="C1074" i="15"/>
  <c r="C1075" i="15"/>
  <c r="C1076" i="15"/>
  <c r="C1077" i="15"/>
  <c r="C1078" i="15"/>
  <c r="C1079" i="15"/>
  <c r="C1080" i="15"/>
  <c r="C1081" i="15"/>
  <c r="C1082" i="15"/>
  <c r="C1083" i="15"/>
  <c r="C1084" i="15"/>
  <c r="C1085" i="15"/>
  <c r="C1086" i="15"/>
  <c r="C1087" i="15"/>
  <c r="C1088" i="15"/>
  <c r="C1089" i="15"/>
  <c r="C1090" i="15"/>
  <c r="C1091" i="15"/>
  <c r="C1092" i="15"/>
  <c r="C1093" i="15"/>
  <c r="C1094" i="15"/>
  <c r="C1095" i="15"/>
  <c r="C1096" i="15"/>
  <c r="C1097" i="15"/>
  <c r="C1098" i="15"/>
  <c r="C1099" i="15"/>
  <c r="C1100" i="15"/>
  <c r="C1101" i="15"/>
  <c r="C1102" i="15"/>
  <c r="C1103" i="15"/>
  <c r="C1104" i="15"/>
  <c r="C1105" i="15"/>
  <c r="C1106" i="15"/>
  <c r="C1107" i="15"/>
  <c r="C1108" i="15"/>
  <c r="C1109" i="15"/>
  <c r="C1110" i="15"/>
  <c r="C1111" i="15"/>
  <c r="C1112" i="15"/>
  <c r="C1113" i="15"/>
  <c r="C1114" i="15"/>
  <c r="C1115" i="15"/>
  <c r="C1116" i="15"/>
  <c r="C1117" i="15"/>
  <c r="C1118" i="15"/>
  <c r="C1119" i="15"/>
  <c r="C1120" i="15"/>
  <c r="C1121" i="15"/>
  <c r="C1122" i="15"/>
  <c r="C1123" i="15"/>
  <c r="C1124" i="15"/>
  <c r="C1125" i="15"/>
  <c r="C1126" i="15"/>
  <c r="C1127" i="15"/>
  <c r="C1128" i="15"/>
  <c r="C1129" i="15"/>
  <c r="C1130" i="15"/>
  <c r="C1131" i="15"/>
  <c r="C1132" i="15"/>
  <c r="C1133" i="15"/>
  <c r="C1134" i="15"/>
  <c r="C1135" i="15"/>
  <c r="C1136" i="15"/>
  <c r="C1137" i="15"/>
  <c r="C1138" i="15"/>
  <c r="C1139" i="15"/>
  <c r="C1140" i="15"/>
  <c r="C1141" i="15"/>
  <c r="C1142" i="15"/>
  <c r="C1143" i="15"/>
  <c r="C1144" i="15"/>
  <c r="C1145" i="15"/>
  <c r="C1146" i="15"/>
  <c r="C1147" i="15"/>
  <c r="C1148" i="15"/>
  <c r="C1149" i="15"/>
  <c r="C1150" i="15"/>
  <c r="C1151" i="15"/>
  <c r="C1152" i="15"/>
  <c r="C1153" i="15"/>
  <c r="C1154" i="15"/>
  <c r="C1155" i="15"/>
  <c r="C1156" i="15"/>
  <c r="C1157" i="15"/>
  <c r="C1158" i="15"/>
  <c r="C1159" i="15"/>
  <c r="C1160" i="15"/>
  <c r="C1161" i="15"/>
  <c r="C1162" i="15"/>
  <c r="C1163" i="15"/>
  <c r="C1164" i="15"/>
  <c r="C1165" i="15"/>
  <c r="C1166" i="15"/>
  <c r="C1167" i="15"/>
  <c r="C1168" i="15"/>
  <c r="C1169" i="15"/>
  <c r="C1170" i="15"/>
  <c r="C1171" i="15"/>
  <c r="C1172" i="15"/>
  <c r="C1173" i="15"/>
  <c r="C1174" i="15"/>
  <c r="C1175" i="15"/>
  <c r="C1176" i="15"/>
  <c r="C1177" i="15"/>
  <c r="C1178" i="15"/>
  <c r="C1179" i="15"/>
  <c r="C1180" i="15"/>
  <c r="C1181" i="15"/>
  <c r="C1182" i="15"/>
  <c r="C1183" i="15"/>
  <c r="C1184" i="15"/>
  <c r="C1185" i="15"/>
  <c r="C1186" i="15"/>
  <c r="C1187" i="15"/>
  <c r="C1188" i="15"/>
  <c r="C1189" i="15"/>
  <c r="C1190" i="15"/>
  <c r="C1191" i="15"/>
  <c r="C1192" i="15"/>
  <c r="C1193" i="15"/>
  <c r="C1194" i="15"/>
  <c r="C1195" i="15"/>
  <c r="C1196" i="15"/>
  <c r="C1197" i="15"/>
  <c r="C1198" i="15"/>
  <c r="C1199" i="15"/>
  <c r="C1200" i="15"/>
  <c r="C1201" i="15"/>
  <c r="C1202" i="15"/>
  <c r="C1203" i="15"/>
  <c r="C1204" i="15"/>
  <c r="C1205" i="15"/>
  <c r="C1206" i="15"/>
  <c r="C1207" i="15"/>
  <c r="C1208" i="15"/>
  <c r="C1209" i="15"/>
  <c r="C1210" i="15"/>
  <c r="C1211" i="15"/>
  <c r="C1212" i="15"/>
  <c r="C1213" i="15"/>
  <c r="C1214" i="15"/>
  <c r="C1215" i="15"/>
  <c r="C1216" i="15"/>
  <c r="C1217" i="15"/>
  <c r="C1218" i="15"/>
  <c r="C1219" i="15"/>
  <c r="C1220" i="15"/>
  <c r="C1221" i="15"/>
  <c r="C1222" i="15"/>
  <c r="C1223" i="15"/>
  <c r="C1224" i="15"/>
  <c r="C1225" i="15"/>
  <c r="C1226" i="15"/>
  <c r="C1227" i="15"/>
  <c r="C1228" i="15"/>
  <c r="C1229" i="15"/>
  <c r="C1230" i="15"/>
  <c r="C1231" i="15"/>
  <c r="C1232" i="15"/>
  <c r="C1233" i="15"/>
  <c r="C1234" i="15"/>
  <c r="C1235" i="15"/>
  <c r="C1236" i="15"/>
  <c r="C1237" i="15"/>
  <c r="C1238" i="15"/>
  <c r="C1239" i="15"/>
  <c r="C1240" i="15"/>
  <c r="C1241" i="15"/>
  <c r="C1242" i="15"/>
  <c r="C1243" i="15"/>
  <c r="C1244" i="15"/>
  <c r="C1245" i="15"/>
  <c r="C1246" i="15"/>
  <c r="C1247" i="15"/>
  <c r="C1248" i="15"/>
  <c r="C1249" i="15"/>
  <c r="C1250" i="15"/>
  <c r="C1251" i="15"/>
  <c r="C1252" i="15"/>
  <c r="C1253" i="15"/>
  <c r="C1254" i="15"/>
  <c r="C1255" i="15"/>
  <c r="C1256" i="15"/>
  <c r="C1257" i="15"/>
  <c r="C1258" i="15"/>
  <c r="D528" i="15" a="1"/>
  <c r="D528" i="15" s="1"/>
  <c r="D535" i="15" a="1"/>
  <c r="D535" i="15" s="1"/>
  <c r="D537" i="15" a="1"/>
  <c r="D537" i="15"/>
  <c r="D538" i="15" a="1"/>
  <c r="D538" i="15" s="1"/>
  <c r="D540" i="15" a="1"/>
  <c r="D540" i="15" s="1"/>
  <c r="D541" i="15" a="1"/>
  <c r="D541" i="15" s="1"/>
  <c r="D543" i="15" a="1"/>
  <c r="D543" i="15" s="1"/>
  <c r="D544" i="15" a="1"/>
  <c r="D544" i="15" s="1"/>
  <c r="D546" i="15" a="1"/>
  <c r="D546" i="15" s="1"/>
  <c r="D547" i="15" a="1"/>
  <c r="D547" i="15"/>
  <c r="D548" i="15" a="1"/>
  <c r="D548" i="15" s="1"/>
  <c r="D550" i="15" a="1"/>
  <c r="D550" i="15"/>
  <c r="D551" i="15" a="1"/>
  <c r="D551" i="15" s="1"/>
  <c r="D552" i="15" a="1"/>
  <c r="D552" i="15" s="1"/>
  <c r="D553" i="15" a="1"/>
  <c r="D553" i="15" s="1"/>
  <c r="D554" i="15" a="1"/>
  <c r="D554" i="15" s="1"/>
  <c r="D556" i="15" a="1"/>
  <c r="D556" i="15" s="1"/>
  <c r="D557" i="15" a="1"/>
  <c r="D557" i="15" s="1"/>
  <c r="D558" i="15" a="1"/>
  <c r="D558" i="15" s="1"/>
  <c r="D559" i="15" a="1"/>
  <c r="D559" i="15"/>
  <c r="D560" i="15" a="1"/>
  <c r="D560" i="15"/>
  <c r="D561" i="15" a="1"/>
  <c r="D561" i="15" s="1"/>
  <c r="D562" i="15" a="1"/>
  <c r="D562" i="15"/>
  <c r="D563" i="15" a="1"/>
  <c r="D563" i="15"/>
  <c r="D564" i="15" a="1"/>
  <c r="D564" i="15" s="1"/>
  <c r="D565" i="15" a="1"/>
  <c r="D565" i="15"/>
  <c r="D566" i="15" a="1"/>
  <c r="D566" i="15" s="1"/>
  <c r="D567" i="15" a="1"/>
  <c r="D567" i="15" s="1"/>
  <c r="D568" i="15" a="1"/>
  <c r="D568" i="15"/>
  <c r="D569" i="15" a="1"/>
  <c r="D569" i="15" s="1"/>
  <c r="D570" i="15" a="1"/>
  <c r="D570" i="15" s="1"/>
  <c r="D571" i="15" a="1"/>
  <c r="D571" i="15" s="1"/>
  <c r="D572" i="15" a="1"/>
  <c r="D572" i="15"/>
  <c r="D573" i="15" a="1"/>
  <c r="D573" i="15"/>
  <c r="D574" i="15" a="1"/>
  <c r="D574" i="15" s="1"/>
  <c r="D575" i="15" a="1"/>
  <c r="D575" i="15"/>
  <c r="D576" i="15" a="1"/>
  <c r="D576" i="15" s="1"/>
  <c r="D577" i="15" a="1"/>
  <c r="D577" i="15"/>
  <c r="D578" i="15" a="1"/>
  <c r="D578" i="15"/>
  <c r="D579" i="15" a="1"/>
  <c r="D579" i="15" s="1"/>
  <c r="D580" i="15" a="1"/>
  <c r="D580" i="15" s="1"/>
  <c r="D581" i="15" a="1"/>
  <c r="D581" i="15"/>
  <c r="D582" i="15" a="1"/>
  <c r="D582" i="15" s="1"/>
  <c r="D583" i="15" a="1"/>
  <c r="D583" i="15"/>
  <c r="D584" i="15" a="1"/>
  <c r="D584" i="15" s="1"/>
  <c r="D585" i="15" a="1"/>
  <c r="D585" i="15"/>
  <c r="D586" i="15" a="1"/>
  <c r="D586" i="15"/>
  <c r="D587" i="15" a="1"/>
  <c r="D587" i="15" s="1"/>
  <c r="D588" i="15" a="1"/>
  <c r="D588" i="15" s="1"/>
  <c r="D589" i="15" a="1"/>
  <c r="D589" i="15" s="1"/>
  <c r="D590" i="15" a="1"/>
  <c r="D590" i="15"/>
  <c r="D591" i="15" a="1"/>
  <c r="D591" i="15"/>
  <c r="D592" i="15" a="1"/>
  <c r="D592" i="15" s="1"/>
  <c r="D593" i="15" a="1"/>
  <c r="D593" i="15" s="1"/>
  <c r="D594" i="15" a="1"/>
  <c r="D594" i="15" s="1"/>
  <c r="D595" i="15" a="1"/>
  <c r="D595" i="15"/>
  <c r="D596" i="15" a="1"/>
  <c r="D596" i="15"/>
  <c r="D597" i="15" a="1"/>
  <c r="D597" i="15" s="1"/>
  <c r="D598" i="15" a="1"/>
  <c r="D598" i="15"/>
  <c r="D599" i="15" a="1"/>
  <c r="D599" i="15"/>
  <c r="D600" i="15" a="1"/>
  <c r="D600" i="15" s="1"/>
  <c r="D601" i="15" a="1"/>
  <c r="D601" i="15"/>
  <c r="D602" i="15" a="1"/>
  <c r="D602" i="15" s="1"/>
  <c r="D603" i="15" a="1"/>
  <c r="D603" i="15"/>
  <c r="D604" i="15" a="1"/>
  <c r="D604" i="15"/>
  <c r="D605" i="15" a="1"/>
  <c r="D605" i="15" s="1"/>
  <c r="D606" i="15" a="1"/>
  <c r="D606" i="15" s="1"/>
  <c r="D607" i="15" a="1"/>
  <c r="D607" i="15" s="1"/>
  <c r="D608" i="15" a="1"/>
  <c r="D608" i="15"/>
  <c r="D609" i="15" a="1"/>
  <c r="D609" i="15"/>
  <c r="D610" i="15" a="1"/>
  <c r="D610" i="15" s="1"/>
  <c r="D611" i="15" a="1"/>
  <c r="D611" i="15"/>
  <c r="D612" i="15" a="1"/>
  <c r="D612" i="15" s="1"/>
  <c r="D613" i="15" a="1"/>
  <c r="D613" i="15" s="1"/>
  <c r="D614" i="15" a="1"/>
  <c r="D614" i="15"/>
  <c r="D615" i="15" a="1"/>
  <c r="D615" i="15" s="1"/>
  <c r="D616" i="15" a="1"/>
  <c r="D616" i="15"/>
  <c r="D617" i="15" a="1"/>
  <c r="D617" i="15"/>
  <c r="D618" i="15" a="1"/>
  <c r="D618" i="15" s="1"/>
  <c r="D619" i="15" a="1"/>
  <c r="D619" i="15"/>
  <c r="D620" i="15" a="1"/>
  <c r="D620" i="15" s="1"/>
  <c r="D621" i="15" a="1"/>
  <c r="D621" i="15"/>
  <c r="D622" i="15" a="1"/>
  <c r="D622" i="15"/>
  <c r="D623" i="15" a="1"/>
  <c r="D623" i="15" s="1"/>
  <c r="D624" i="15" a="1"/>
  <c r="D624" i="15" s="1"/>
  <c r="D625" i="15" a="1"/>
  <c r="D625" i="15" s="1"/>
  <c r="D626" i="15" a="1"/>
  <c r="D626" i="15" s="1"/>
  <c r="D627" i="15" a="1"/>
  <c r="D627" i="15"/>
  <c r="D628" i="15" a="1"/>
  <c r="D628" i="15" s="1"/>
  <c r="D629" i="15" a="1"/>
  <c r="D629" i="15"/>
  <c r="D630" i="15" a="1"/>
  <c r="D630" i="15" s="1"/>
  <c r="D631" i="15" a="1"/>
  <c r="D631" i="15"/>
  <c r="D632" i="15" a="1"/>
  <c r="D632" i="15"/>
  <c r="D633" i="15" a="1"/>
  <c r="D633" i="15" s="1"/>
  <c r="D634" i="15" a="1"/>
  <c r="D634" i="15"/>
  <c r="D635" i="15" a="1"/>
  <c r="D635" i="15"/>
  <c r="D636" i="15" a="1"/>
  <c r="D636" i="15" s="1"/>
  <c r="D637" i="15" a="1"/>
  <c r="D637" i="15"/>
  <c r="D638" i="15" a="1"/>
  <c r="D638" i="15" s="1"/>
  <c r="D639" i="15" a="1"/>
  <c r="D639" i="15" s="1"/>
  <c r="D640" i="15" a="1"/>
  <c r="D640" i="15"/>
  <c r="D641" i="15" a="1"/>
  <c r="D641" i="15" s="1"/>
  <c r="D642" i="15" a="1"/>
  <c r="D642" i="15" s="1"/>
  <c r="D643" i="15" a="1"/>
  <c r="D643" i="15" s="1"/>
  <c r="D644" i="15" a="1"/>
  <c r="D644" i="15"/>
  <c r="D645" i="15" a="1"/>
  <c r="D645" i="15"/>
  <c r="D646" i="15" a="1"/>
  <c r="D646" i="15" s="1"/>
  <c r="D647" i="15" a="1"/>
  <c r="D647" i="15"/>
  <c r="D648" i="15" a="1"/>
  <c r="D648" i="15" s="1"/>
  <c r="D649" i="15" a="1"/>
  <c r="D649" i="15" s="1"/>
  <c r="D650" i="15" a="1"/>
  <c r="D650" i="15"/>
  <c r="D651" i="15" a="1"/>
  <c r="D651" i="15" s="1"/>
  <c r="D652" i="15" a="1"/>
  <c r="D652" i="15" s="1"/>
  <c r="D653" i="15" a="1"/>
  <c r="D653" i="15"/>
  <c r="D654" i="15" a="1"/>
  <c r="D654" i="15" s="1"/>
  <c r="D655" i="15" a="1"/>
  <c r="D655" i="15"/>
  <c r="D656" i="15" a="1"/>
  <c r="D656" i="15" s="1"/>
  <c r="D657" i="15" a="1"/>
  <c r="D657" i="15"/>
  <c r="D658" i="15" a="1"/>
  <c r="D658" i="15"/>
  <c r="D659" i="15" a="1"/>
  <c r="D659" i="15" s="1"/>
  <c r="D660" i="15" a="1"/>
  <c r="D660" i="15" s="1"/>
  <c r="D661" i="15" a="1"/>
  <c r="D661" i="15" s="1"/>
  <c r="D662" i="15" a="1"/>
  <c r="D662" i="15" s="1"/>
  <c r="D663" i="15" a="1"/>
  <c r="D663" i="15"/>
  <c r="D664" i="15" a="1"/>
  <c r="D664" i="15" s="1"/>
  <c r="D665" i="15" a="1"/>
  <c r="D665" i="15" s="1"/>
  <c r="D666" i="15" a="1"/>
  <c r="D666" i="15" s="1"/>
  <c r="D667" i="15" a="1"/>
  <c r="D667" i="15"/>
  <c r="D668" i="15" a="1"/>
  <c r="D668" i="15"/>
  <c r="D669" i="15" a="1"/>
  <c r="D669" i="15" s="1"/>
  <c r="D670" i="15" a="1"/>
  <c r="D670" i="15"/>
  <c r="D671" i="15" a="1"/>
  <c r="D671" i="15"/>
  <c r="D672" i="15" a="1"/>
  <c r="D672" i="15" s="1"/>
  <c r="D673" i="15" a="1"/>
  <c r="D673" i="15"/>
  <c r="D674" i="15" a="1"/>
  <c r="D674" i="15" s="1"/>
  <c r="D675" i="15" a="1"/>
  <c r="D675" i="15" s="1"/>
  <c r="D676" i="15" a="1"/>
  <c r="D676" i="15"/>
  <c r="D677" i="15" a="1"/>
  <c r="D677" i="15" s="1"/>
  <c r="D678" i="15" a="1"/>
  <c r="D678" i="15" s="1"/>
  <c r="D679" i="15" a="1"/>
  <c r="D679" i="15" s="1"/>
  <c r="D680" i="15" a="1"/>
  <c r="D680" i="15"/>
  <c r="D681" i="15" a="1"/>
  <c r="D681" i="15"/>
  <c r="D682" i="15" a="1"/>
  <c r="D682" i="15" s="1"/>
  <c r="D683" i="15" a="1"/>
  <c r="D683" i="15"/>
  <c r="D684" i="15" a="1"/>
  <c r="D684" i="15" s="1"/>
  <c r="D685" i="15" a="1"/>
  <c r="D685" i="15" s="1"/>
  <c r="D686" i="15" a="1"/>
  <c r="D686" i="15"/>
  <c r="D687" i="15" a="1"/>
  <c r="D687" i="15" s="1"/>
  <c r="D688" i="15" a="1"/>
  <c r="D688" i="15"/>
  <c r="D689" i="15" a="1"/>
  <c r="D689" i="15"/>
  <c r="D690" i="15" a="1"/>
  <c r="D690" i="15" s="1"/>
  <c r="D691" i="15" a="1"/>
  <c r="D691" i="15"/>
  <c r="D692" i="15" a="1"/>
  <c r="D692" i="15" s="1"/>
  <c r="D693" i="15" a="1"/>
  <c r="D693" i="15"/>
  <c r="D694" i="15" a="1"/>
  <c r="D694" i="15"/>
  <c r="D695" i="15" a="1"/>
  <c r="D695" i="15" s="1"/>
  <c r="D696" i="15" a="1"/>
  <c r="D696" i="15" s="1"/>
  <c r="D697" i="15" a="1"/>
  <c r="D697" i="15" s="1"/>
  <c r="D698" i="15" a="1"/>
  <c r="D698" i="15" s="1"/>
  <c r="D699" i="15" a="1"/>
  <c r="D699" i="15"/>
  <c r="D700" i="15" a="1"/>
  <c r="D700" i="15" s="1"/>
  <c r="D701" i="15" a="1"/>
  <c r="D701" i="15" s="1"/>
  <c r="D702" i="15" a="1"/>
  <c r="D702" i="15" s="1"/>
  <c r="D703" i="15" a="1"/>
  <c r="D703" i="15"/>
  <c r="D704" i="15" a="1"/>
  <c r="D704" i="15"/>
  <c r="D705" i="15" a="1"/>
  <c r="D705" i="15" s="1"/>
  <c r="D706" i="15" a="1"/>
  <c r="D706" i="15"/>
  <c r="D707" i="15" a="1"/>
  <c r="D707" i="15"/>
  <c r="D708" i="15" a="1"/>
  <c r="D708" i="15" s="1"/>
  <c r="D709" i="15" a="1"/>
  <c r="D709" i="15"/>
  <c r="D710" i="15" a="1"/>
  <c r="D710" i="15" s="1"/>
  <c r="D711" i="15" a="1"/>
  <c r="D711" i="15" s="1"/>
  <c r="D712" i="15" a="1"/>
  <c r="D712" i="15"/>
  <c r="D713" i="15" a="1"/>
  <c r="D713" i="15" s="1"/>
  <c r="D714" i="15" a="1"/>
  <c r="D714" i="15" s="1"/>
  <c r="D715" i="15" a="1"/>
  <c r="D715" i="15" s="1"/>
  <c r="D716" i="15" a="1"/>
  <c r="D716" i="15"/>
  <c r="D717" i="15" a="1"/>
  <c r="D717" i="15"/>
  <c r="D718" i="15" a="1"/>
  <c r="D718" i="15" s="1"/>
  <c r="D719" i="15" a="1"/>
  <c r="D719" i="15"/>
  <c r="D720" i="15" a="1"/>
  <c r="D720" i="15" s="1"/>
  <c r="D721" i="15" a="1"/>
  <c r="D721" i="15"/>
  <c r="D722" i="15" a="1"/>
  <c r="D722" i="15"/>
  <c r="D723" i="15" a="1"/>
  <c r="D723" i="15" s="1"/>
  <c r="D724" i="15" a="1"/>
  <c r="D724" i="15" s="1"/>
  <c r="D725" i="15" a="1"/>
  <c r="D725" i="15"/>
  <c r="D726" i="15" a="1"/>
  <c r="D726" i="15" s="1"/>
  <c r="D727" i="15" a="1"/>
  <c r="D727" i="15"/>
  <c r="D728" i="15" a="1"/>
  <c r="D728" i="15" s="1"/>
  <c r="D729" i="15" a="1"/>
  <c r="D729" i="15"/>
  <c r="D730" i="15" a="1"/>
  <c r="D730" i="15"/>
  <c r="D731" i="15" a="1"/>
  <c r="D731" i="15" s="1"/>
  <c r="D732" i="15" a="1"/>
  <c r="D732" i="15" s="1"/>
  <c r="D733" i="15" a="1"/>
  <c r="D733" i="15" s="1"/>
  <c r="D734" i="15" a="1"/>
  <c r="D734" i="15" s="1"/>
  <c r="D735" i="15" a="1"/>
  <c r="D735" i="15"/>
  <c r="D736" i="15" a="1"/>
  <c r="D736" i="15" s="1"/>
  <c r="D737" i="15" a="1"/>
  <c r="D737" i="15" s="1"/>
  <c r="D738" i="15" a="1"/>
  <c r="D738" i="15" s="1"/>
  <c r="D739" i="15" a="1"/>
  <c r="D739" i="15"/>
  <c r="D740" i="15" a="1"/>
  <c r="D740" i="15"/>
  <c r="D741" i="15" a="1"/>
  <c r="D741" i="15" s="1"/>
  <c r="D742" i="15" a="1"/>
  <c r="D742" i="15"/>
  <c r="D743" i="15" a="1"/>
  <c r="D743" i="15"/>
  <c r="D744" i="15" a="1"/>
  <c r="D744" i="15" s="1"/>
  <c r="D745" i="15" a="1"/>
  <c r="D745" i="15"/>
  <c r="D746" i="15" a="1"/>
  <c r="D746" i="15" s="1"/>
  <c r="D747" i="15" a="1"/>
  <c r="D747" i="15" s="1"/>
  <c r="D748" i="15" a="1"/>
  <c r="D748" i="15"/>
  <c r="D749" i="15" a="1"/>
  <c r="D749" i="15" s="1"/>
  <c r="D750" i="15" a="1"/>
  <c r="D750" i="15" s="1"/>
  <c r="D751" i="15" a="1"/>
  <c r="D751" i="15" s="1"/>
  <c r="D752" i="15" a="1"/>
  <c r="D752" i="15"/>
  <c r="D753" i="15" a="1"/>
  <c r="D753" i="15"/>
  <c r="D754" i="15" a="1"/>
  <c r="D754" i="15" s="1"/>
  <c r="D755" i="15" a="1"/>
  <c r="D755" i="15"/>
  <c r="D756" i="15" a="1"/>
  <c r="D756" i="15" s="1"/>
  <c r="D757" i="15" a="1"/>
  <c r="D757" i="15" s="1"/>
  <c r="D758" i="15" a="1"/>
  <c r="D758" i="15"/>
  <c r="D759" i="15" a="1"/>
  <c r="D759" i="15" s="1"/>
  <c r="D760" i="15" a="1"/>
  <c r="D760" i="15" s="1"/>
  <c r="D761" i="15" a="1"/>
  <c r="D761" i="15"/>
  <c r="D762" i="15" a="1"/>
  <c r="D762" i="15" s="1"/>
  <c r="D763" i="15" a="1"/>
  <c r="D763" i="15"/>
  <c r="D764" i="15" a="1"/>
  <c r="D764" i="15" s="1"/>
  <c r="D765" i="15" a="1"/>
  <c r="D765" i="15"/>
  <c r="D766" i="15" a="1"/>
  <c r="D766" i="15"/>
  <c r="D767" i="15" a="1"/>
  <c r="D767" i="15" s="1"/>
  <c r="D768" i="15" a="1"/>
  <c r="D768" i="15" s="1"/>
  <c r="D769" i="15" a="1"/>
  <c r="D769" i="15" s="1"/>
  <c r="D770" i="15" a="1"/>
  <c r="D770" i="15" s="1"/>
  <c r="D771" i="15" a="1"/>
  <c r="D771" i="15"/>
  <c r="D772" i="15" a="1"/>
  <c r="D772" i="15" s="1"/>
  <c r="D773" i="15" a="1"/>
  <c r="D773" i="15"/>
  <c r="D774" i="15" a="1"/>
  <c r="D774" i="15" s="1"/>
  <c r="D775" i="15" a="1"/>
  <c r="D775" i="15"/>
  <c r="D776" i="15" a="1"/>
  <c r="D776" i="15"/>
  <c r="D777" i="15" a="1"/>
  <c r="D777" i="15" s="1"/>
  <c r="D778" i="15" a="1"/>
  <c r="D778" i="15"/>
  <c r="D779" i="15" a="1"/>
  <c r="D779" i="15"/>
  <c r="D780" i="15" a="1"/>
  <c r="D780" i="15" s="1"/>
  <c r="D781" i="15" a="1"/>
  <c r="D781" i="15"/>
  <c r="D782" i="15" a="1"/>
  <c r="D782" i="15" s="1"/>
  <c r="D783" i="15" a="1"/>
  <c r="D783" i="15" s="1"/>
  <c r="D784" i="15" a="1"/>
  <c r="D784" i="15"/>
  <c r="D785" i="15" a="1"/>
  <c r="D785" i="15" s="1"/>
  <c r="D786" i="15" a="1"/>
  <c r="D786" i="15" s="1"/>
  <c r="D787" i="15" a="1"/>
  <c r="D787" i="15" s="1"/>
  <c r="D788" i="15" a="1"/>
  <c r="D788" i="15"/>
  <c r="D789" i="15" a="1"/>
  <c r="D789" i="15"/>
  <c r="D790" i="15" a="1"/>
  <c r="D790" i="15" s="1"/>
  <c r="D791" i="15" a="1"/>
  <c r="D791" i="15"/>
  <c r="D792" i="15" a="1"/>
  <c r="D792" i="15" s="1"/>
  <c r="D793" i="15" a="1"/>
  <c r="D793" i="15"/>
  <c r="D794" i="15" a="1"/>
  <c r="D794" i="15"/>
  <c r="D795" i="15" a="1"/>
  <c r="D795" i="15" s="1"/>
  <c r="D796" i="15" a="1"/>
  <c r="D796" i="15" s="1"/>
  <c r="D797" i="15" a="1"/>
  <c r="D797" i="15"/>
  <c r="D798" i="15" a="1"/>
  <c r="D798" i="15" s="1"/>
  <c r="D799" i="15" a="1"/>
  <c r="D799" i="15"/>
  <c r="D800" i="15" a="1"/>
  <c r="D800" i="15" s="1"/>
  <c r="D801" i="15" a="1"/>
  <c r="D801" i="15"/>
  <c r="D802" i="15" a="1"/>
  <c r="D802" i="15"/>
  <c r="D803" i="15" a="1"/>
  <c r="D803" i="15" s="1"/>
  <c r="D804" i="15" a="1"/>
  <c r="D804" i="15" s="1"/>
  <c r="D805" i="15" a="1"/>
  <c r="D805" i="15" s="1"/>
  <c r="D806" i="15" a="1"/>
  <c r="D806" i="15" s="1"/>
  <c r="D807" i="15" a="1"/>
  <c r="D807" i="15"/>
  <c r="D808" i="15" a="1"/>
  <c r="D808" i="15" s="1"/>
  <c r="D809" i="15" a="1"/>
  <c r="D809" i="15" s="1"/>
  <c r="D810" i="15" a="1"/>
  <c r="D810" i="15" s="1"/>
  <c r="D811" i="15" a="1"/>
  <c r="D811" i="15"/>
  <c r="D812" i="15" a="1"/>
  <c r="D812" i="15"/>
  <c r="D813" i="15" a="1"/>
  <c r="D813" i="15" s="1"/>
  <c r="D814" i="15" a="1"/>
  <c r="D814" i="15"/>
  <c r="D815" i="15" a="1"/>
  <c r="D815" i="15"/>
  <c r="D816" i="15" a="1"/>
  <c r="D816" i="15" s="1"/>
  <c r="D817" i="15" a="1"/>
  <c r="D817" i="15"/>
  <c r="D818" i="15" a="1"/>
  <c r="D818" i="15" s="1"/>
  <c r="D819" i="15" a="1"/>
  <c r="D819" i="15" s="1"/>
  <c r="D820" i="15" a="1"/>
  <c r="D820" i="15"/>
  <c r="D821" i="15" a="1"/>
  <c r="D821" i="15" s="1"/>
  <c r="D822" i="15" a="1"/>
  <c r="D822" i="15" s="1"/>
  <c r="D823" i="15" a="1"/>
  <c r="D823" i="15" s="1"/>
  <c r="D824" i="15" a="1"/>
  <c r="D824" i="15"/>
  <c r="D825" i="15" a="1"/>
  <c r="D825" i="15"/>
  <c r="D826" i="15" a="1"/>
  <c r="D826" i="15" s="1"/>
  <c r="D827" i="15" a="1"/>
  <c r="D827" i="15"/>
  <c r="D828" i="15" a="1"/>
  <c r="D828" i="15" s="1"/>
  <c r="D829" i="15" a="1"/>
  <c r="D829" i="15" s="1"/>
  <c r="D830" i="15" a="1"/>
  <c r="D830" i="15"/>
  <c r="D831" i="15" a="1"/>
  <c r="D831" i="15" s="1"/>
  <c r="D832" i="15" a="1"/>
  <c r="D832" i="15"/>
  <c r="D833" i="15" a="1"/>
  <c r="D833" i="15"/>
  <c r="D834" i="15" a="1"/>
  <c r="D834" i="15" s="1"/>
  <c r="D835" i="15" a="1"/>
  <c r="D835" i="15"/>
  <c r="D836" i="15" a="1"/>
  <c r="D836" i="15" s="1"/>
  <c r="D837" i="15" a="1"/>
  <c r="D837" i="15"/>
  <c r="D838" i="15" a="1"/>
  <c r="D838" i="15"/>
  <c r="D839" i="15" a="1"/>
  <c r="D839" i="15" s="1"/>
  <c r="D840" i="15" a="1"/>
  <c r="D840" i="15" s="1"/>
  <c r="D841" i="15" a="1"/>
  <c r="D841" i="15" s="1"/>
  <c r="D842" i="15" a="1"/>
  <c r="D842" i="15" s="1"/>
  <c r="D843" i="15" a="1"/>
  <c r="D843" i="15"/>
  <c r="D844" i="15" a="1"/>
  <c r="D844" i="15" s="1"/>
  <c r="D845" i="15" a="1"/>
  <c r="D845" i="15"/>
  <c r="D846" i="15" a="1"/>
  <c r="D846" i="15" s="1"/>
  <c r="D847" i="15" a="1"/>
  <c r="D847" i="15"/>
  <c r="D848" i="15" a="1"/>
  <c r="D848" i="15"/>
  <c r="D849" i="15" a="1"/>
  <c r="D849" i="15" s="1"/>
  <c r="D850" i="15" a="1"/>
  <c r="D850" i="15"/>
  <c r="D851" i="15" a="1"/>
  <c r="D851" i="15"/>
  <c r="D852" i="15" a="1"/>
  <c r="D852" i="15" s="1"/>
  <c r="D853" i="15" a="1"/>
  <c r="D853" i="15"/>
  <c r="D854" i="15" a="1"/>
  <c r="D854" i="15" s="1"/>
  <c r="D855" i="15" a="1"/>
  <c r="D855" i="15" s="1"/>
  <c r="D856" i="15" a="1"/>
  <c r="D856" i="15"/>
  <c r="D857" i="15" a="1"/>
  <c r="D857" i="15" s="1"/>
  <c r="D858" i="15" a="1"/>
  <c r="D858" i="15" s="1"/>
  <c r="D859" i="15" a="1"/>
  <c r="D859" i="15" s="1"/>
  <c r="D860" i="15" a="1"/>
  <c r="D860" i="15"/>
  <c r="D861" i="15" a="1"/>
  <c r="D861" i="15"/>
  <c r="D862" i="15" a="1"/>
  <c r="D862" i="15" s="1"/>
  <c r="D863" i="15" a="1"/>
  <c r="D863" i="15"/>
  <c r="D864" i="15" a="1"/>
  <c r="D864" i="15" s="1"/>
  <c r="D865" i="15" a="1"/>
  <c r="D865" i="15" s="1"/>
  <c r="D866" i="15" a="1"/>
  <c r="D866" i="15"/>
  <c r="D867" i="15" a="1"/>
  <c r="D867" i="15" s="1"/>
  <c r="D868" i="15" a="1"/>
  <c r="D868" i="15" s="1"/>
  <c r="D869" i="15" a="1"/>
  <c r="D869" i="15"/>
  <c r="D870" i="15" a="1"/>
  <c r="D870" i="15" s="1"/>
  <c r="D871" i="15" a="1"/>
  <c r="D871" i="15"/>
  <c r="D872" i="15" a="1"/>
  <c r="D872" i="15" s="1"/>
  <c r="D873" i="15" a="1"/>
  <c r="D873" i="15"/>
  <c r="D874" i="15" a="1"/>
  <c r="D874" i="15"/>
  <c r="D875" i="15" a="1"/>
  <c r="D875" i="15" s="1"/>
  <c r="D876" i="15" a="1"/>
  <c r="D876" i="15" s="1"/>
  <c r="D877" i="15" a="1"/>
  <c r="D877" i="15" s="1"/>
  <c r="D878" i="15" a="1"/>
  <c r="D878" i="15"/>
  <c r="D879" i="15" a="1"/>
  <c r="D879" i="15"/>
  <c r="D880" i="15" a="1"/>
  <c r="D880" i="15" s="1"/>
  <c r="D881" i="15" a="1"/>
  <c r="D881" i="15" s="1"/>
  <c r="D882" i="15" a="1"/>
  <c r="D882" i="15" s="1"/>
  <c r="D883" i="15" a="1"/>
  <c r="D883" i="15"/>
  <c r="D884" i="15" a="1"/>
  <c r="D884" i="15"/>
  <c r="D885" i="15" a="1"/>
  <c r="D885" i="15" s="1"/>
  <c r="D886" i="15" a="1"/>
  <c r="D886" i="15"/>
  <c r="D887" i="15" a="1"/>
  <c r="D887" i="15"/>
  <c r="D888" i="15" a="1"/>
  <c r="D888" i="15" s="1"/>
  <c r="D889" i="15" a="1"/>
  <c r="D889" i="15"/>
  <c r="D890" i="15" a="1"/>
  <c r="D890" i="15" s="1"/>
  <c r="D891" i="15" a="1"/>
  <c r="D891" i="15" s="1"/>
  <c r="D892" i="15" a="1"/>
  <c r="D892" i="15"/>
  <c r="D893" i="15" a="1"/>
  <c r="D893" i="15" s="1"/>
  <c r="D894" i="15" a="1"/>
  <c r="D894" i="15" s="1"/>
  <c r="D895" i="15" a="1"/>
  <c r="D895" i="15" s="1"/>
  <c r="D896" i="15" a="1"/>
  <c r="D896" i="15"/>
  <c r="D897" i="15" a="1"/>
  <c r="D897" i="15"/>
  <c r="D898" i="15" a="1"/>
  <c r="D898" i="15" s="1"/>
  <c r="D899" i="15" a="1"/>
  <c r="D899" i="15"/>
  <c r="D900" i="15" a="1"/>
  <c r="D900" i="15" s="1"/>
  <c r="D901" i="15" a="1"/>
  <c r="D901" i="15" s="1"/>
  <c r="D902" i="15" a="1"/>
  <c r="D902" i="15"/>
  <c r="D903" i="15" a="1"/>
  <c r="D903" i="15" s="1"/>
  <c r="D904" i="15" a="1"/>
  <c r="D904" i="15" s="1"/>
  <c r="D905" i="15" a="1"/>
  <c r="D905" i="15"/>
  <c r="D906" i="15" a="1"/>
  <c r="D906" i="15" s="1"/>
  <c r="D907" i="15" a="1"/>
  <c r="D907" i="15"/>
  <c r="D908" i="15" a="1"/>
  <c r="D908" i="15" s="1"/>
  <c r="D909" i="15" a="1"/>
  <c r="D909" i="15"/>
  <c r="D910" i="15" a="1"/>
  <c r="D910" i="15"/>
  <c r="D911" i="15" a="1"/>
  <c r="D911" i="15" s="1"/>
  <c r="D912" i="15" a="1"/>
  <c r="D912" i="15" s="1"/>
  <c r="D913" i="15" a="1"/>
  <c r="D913" i="15" s="1"/>
  <c r="D914" i="15" a="1"/>
  <c r="D914" i="15" s="1"/>
  <c r="D915" i="15" a="1"/>
  <c r="D915" i="15"/>
  <c r="D916" i="15" a="1"/>
  <c r="D916" i="15" s="1"/>
  <c r="D917" i="15" a="1"/>
  <c r="D917" i="15"/>
  <c r="D918" i="15" a="1"/>
  <c r="D918" i="15" s="1"/>
  <c r="D919" i="15" a="1"/>
  <c r="D919" i="15"/>
  <c r="D920" i="15" a="1"/>
  <c r="D920" i="15"/>
  <c r="D921" i="15" a="1"/>
  <c r="D921" i="15" s="1"/>
  <c r="D922" i="15" a="1"/>
  <c r="D922" i="15"/>
  <c r="D923" i="15" a="1"/>
  <c r="D923" i="15"/>
  <c r="D924" i="15" a="1"/>
  <c r="D924" i="15" s="1"/>
  <c r="D925" i="15" a="1"/>
  <c r="D925" i="15"/>
  <c r="D926" i="15" a="1"/>
  <c r="D926" i="15" s="1"/>
  <c r="D927" i="15" a="1"/>
  <c r="D927" i="15" s="1"/>
  <c r="D928" i="15" a="1"/>
  <c r="D928" i="15"/>
  <c r="D929" i="15" a="1"/>
  <c r="D929" i="15" s="1"/>
  <c r="D930" i="15" a="1"/>
  <c r="D930" i="15" s="1"/>
  <c r="D931" i="15" a="1"/>
  <c r="D931" i="15" s="1"/>
  <c r="D932" i="15" a="1"/>
  <c r="D932" i="15"/>
  <c r="D933" i="15" a="1"/>
  <c r="D933" i="15"/>
  <c r="D934" i="15" a="1"/>
  <c r="D934" i="15" s="1"/>
  <c r="D935" i="15" a="1"/>
  <c r="D935" i="15"/>
  <c r="D936" i="15" a="1"/>
  <c r="D936" i="15" s="1"/>
  <c r="D937" i="15" a="1"/>
  <c r="D937" i="15"/>
  <c r="D938" i="15" a="1"/>
  <c r="D938" i="15"/>
  <c r="D939" i="15" a="1"/>
  <c r="D939" i="15" s="1"/>
  <c r="D940" i="15" a="1"/>
  <c r="D940" i="15" s="1"/>
  <c r="D941" i="15" a="1"/>
  <c r="D941" i="15"/>
  <c r="D942" i="15" a="1"/>
  <c r="D942" i="15" s="1"/>
  <c r="D943" i="15" a="1"/>
  <c r="D943" i="15"/>
  <c r="D944" i="15" a="1"/>
  <c r="D944" i="15" s="1"/>
  <c r="D945" i="15" a="1"/>
  <c r="D945" i="15"/>
  <c r="D946" i="15" a="1"/>
  <c r="D946" i="15"/>
  <c r="D947" i="15" a="1"/>
  <c r="D947" i="15" s="1"/>
  <c r="D948" i="15" a="1"/>
  <c r="D948" i="15" s="1"/>
  <c r="D949" i="15" a="1"/>
  <c r="D949" i="15" s="1"/>
  <c r="D950" i="15" a="1"/>
  <c r="D950" i="15" s="1"/>
  <c r="D951" i="15" a="1"/>
  <c r="D951" i="15"/>
  <c r="D952" i="15" a="1"/>
  <c r="D952" i="15" s="1"/>
  <c r="D953" i="15" a="1"/>
  <c r="D953" i="15" s="1"/>
  <c r="D954" i="15" a="1"/>
  <c r="D954" i="15" s="1"/>
  <c r="D955" i="15" a="1"/>
  <c r="D955" i="15"/>
  <c r="D956" i="15" a="1"/>
  <c r="D956" i="15"/>
  <c r="D957" i="15" a="1"/>
  <c r="D957" i="15" s="1"/>
  <c r="D958" i="15" a="1"/>
  <c r="D958" i="15"/>
  <c r="D959" i="15" a="1"/>
  <c r="D959" i="15"/>
  <c r="D960" i="15" a="1"/>
  <c r="D960" i="15" s="1"/>
  <c r="D961" i="15" a="1"/>
  <c r="D961" i="15"/>
  <c r="D962" i="15" a="1"/>
  <c r="D962" i="15" s="1"/>
  <c r="D963" i="15" a="1"/>
  <c r="D963" i="15"/>
  <c r="D964" i="15" a="1"/>
  <c r="D964" i="15"/>
  <c r="D965" i="15" a="1"/>
  <c r="D965" i="15" s="1"/>
  <c r="D966" i="15" a="1"/>
  <c r="D966" i="15" s="1"/>
  <c r="D967" i="15" a="1"/>
  <c r="D967" i="15" s="1"/>
  <c r="D968" i="15" a="1"/>
  <c r="D968" i="15"/>
  <c r="D969" i="15" a="1"/>
  <c r="D969" i="15"/>
  <c r="D970" i="15" a="1"/>
  <c r="D970" i="15" s="1"/>
  <c r="D971" i="15" a="1"/>
  <c r="D971" i="15"/>
  <c r="D972" i="15" a="1"/>
  <c r="D972" i="15" s="1"/>
  <c r="D973" i="15" a="1"/>
  <c r="D973" i="15" s="1"/>
  <c r="D974" i="15" a="1"/>
  <c r="D974" i="15"/>
  <c r="D975" i="15" a="1"/>
  <c r="D975" i="15" s="1"/>
  <c r="D976" i="15" a="1"/>
  <c r="D976" i="15" s="1"/>
  <c r="D977" i="15" a="1"/>
  <c r="D977" i="15"/>
  <c r="D978" i="15" a="1"/>
  <c r="D978" i="15" s="1"/>
  <c r="D979" i="15" a="1"/>
  <c r="D979" i="15"/>
  <c r="D980" i="15" a="1"/>
  <c r="D980" i="15" s="1"/>
  <c r="D981" i="15" a="1"/>
  <c r="D981" i="15" s="1"/>
  <c r="D982" i="15" a="1"/>
  <c r="D982" i="15"/>
  <c r="D983" i="15" a="1"/>
  <c r="D983" i="15" s="1"/>
  <c r="D984" i="15" a="1"/>
  <c r="D984" i="15" s="1"/>
  <c r="D985" i="15" a="1"/>
  <c r="D985" i="15" s="1"/>
  <c r="D986" i="15" a="1"/>
  <c r="D986" i="15" s="1"/>
  <c r="D987" i="15" a="1"/>
  <c r="D987" i="15"/>
  <c r="D988" i="15" a="1"/>
  <c r="D988" i="15"/>
  <c r="D989" i="15" a="1"/>
  <c r="D989" i="15" s="1"/>
  <c r="D990" i="15" a="1"/>
  <c r="D990" i="15" s="1"/>
  <c r="D991" i="15" a="1"/>
  <c r="D991" i="15"/>
  <c r="D992" i="15" a="1"/>
  <c r="D992" i="15"/>
  <c r="D993" i="15" a="1"/>
  <c r="D993" i="15" s="1"/>
  <c r="D994" i="15" a="1"/>
  <c r="D994" i="15"/>
  <c r="D995" i="15" a="1"/>
  <c r="D995" i="15"/>
  <c r="D996" i="15" a="1"/>
  <c r="D996" i="15" s="1"/>
  <c r="D997" i="15" a="1"/>
  <c r="D997" i="15"/>
  <c r="D998" i="15" a="1"/>
  <c r="D998" i="15" s="1"/>
  <c r="D999" i="15" a="1"/>
  <c r="D999" i="15" s="1"/>
  <c r="D1000" i="15" a="1"/>
  <c r="D1000" i="15"/>
  <c r="D1001" i="15" a="1"/>
  <c r="D1001" i="15"/>
  <c r="D1002" i="15" a="1"/>
  <c r="D1002" i="15" s="1"/>
  <c r="D1003" i="15" a="1"/>
  <c r="D1003" i="15" s="1"/>
  <c r="D1004" i="15" a="1"/>
  <c r="D1004" i="15"/>
  <c r="D1005" i="15" a="1"/>
  <c r="D1005" i="15"/>
  <c r="D1006" i="15" a="1"/>
  <c r="D1006" i="15" s="1"/>
  <c r="D1007" i="15" a="1"/>
  <c r="D1007" i="15" s="1"/>
  <c r="D1008" i="15" a="1"/>
  <c r="D1008" i="15" s="1"/>
  <c r="D1009" i="15" a="1"/>
  <c r="D1009" i="15"/>
  <c r="D1010" i="15" a="1"/>
  <c r="D1010" i="15"/>
  <c r="D1011" i="15" a="1"/>
  <c r="D1011" i="15" s="1"/>
  <c r="D1012" i="15" a="1"/>
  <c r="D1012" i="15"/>
  <c r="D1013" i="15" a="1"/>
  <c r="D1013" i="15"/>
  <c r="D1014" i="15" a="1"/>
  <c r="D1014" i="15" s="1"/>
  <c r="D1015" i="15" a="1"/>
  <c r="D1015" i="15" s="1"/>
  <c r="D1016" i="15" a="1"/>
  <c r="D1016" i="15" s="1"/>
  <c r="D1017" i="15" a="1"/>
  <c r="D1017" i="15"/>
  <c r="D1018" i="15" a="1"/>
  <c r="D1018" i="15"/>
  <c r="D1019" i="15" a="1"/>
  <c r="D1019" i="15" s="1"/>
  <c r="D1020" i="15" a="1"/>
  <c r="D1020" i="15" s="1"/>
  <c r="D1021" i="15" a="1"/>
  <c r="D1021" i="15" s="1"/>
  <c r="D1022" i="15" a="1"/>
  <c r="D1022" i="15" s="1"/>
  <c r="D1023" i="15" a="1"/>
  <c r="D1023" i="15"/>
  <c r="D1024" i="15" a="1"/>
  <c r="D1024" i="15" s="1"/>
  <c r="D1025" i="15" a="1"/>
  <c r="D1025" i="15"/>
  <c r="D1026" i="15" a="1"/>
  <c r="D1026" i="15" s="1"/>
  <c r="D1027" i="15" a="1"/>
  <c r="D1027" i="15"/>
  <c r="D1028" i="15" a="1"/>
  <c r="D1028" i="15" s="1"/>
  <c r="D1029" i="15" a="1"/>
  <c r="D1029" i="15" s="1"/>
  <c r="D1030" i="15" a="1"/>
  <c r="D1030" i="15"/>
  <c r="D1031" i="15" a="1"/>
  <c r="D1031" i="15"/>
  <c r="D1032" i="15" a="1"/>
  <c r="D1032" i="15" s="1"/>
  <c r="D1033" i="15" a="1"/>
  <c r="D1033" i="15"/>
  <c r="D1034" i="15" a="1"/>
  <c r="D1034" i="15"/>
  <c r="D1035" i="15" a="1"/>
  <c r="D1035" i="15" s="1"/>
  <c r="D1036" i="15" a="1"/>
  <c r="D1036" i="15"/>
  <c r="D1037" i="15" a="1"/>
  <c r="D1037" i="15" s="1"/>
  <c r="D1038" i="15" a="1"/>
  <c r="D1038" i="15"/>
  <c r="D1039" i="15" a="1"/>
  <c r="D1039" i="15"/>
  <c r="D1040" i="15" a="1"/>
  <c r="D1040" i="15" s="1"/>
  <c r="D1041" i="15" a="1"/>
  <c r="D1041" i="15" s="1"/>
  <c r="D1042" i="15" a="1"/>
  <c r="D1042" i="15" s="1"/>
  <c r="D1043" i="15" a="1"/>
  <c r="D1043" i="15" s="1"/>
  <c r="D1044" i="15" a="1"/>
  <c r="D1044" i="15"/>
  <c r="D1045" i="15" a="1"/>
  <c r="D1045" i="15"/>
  <c r="D1046" i="15" a="1"/>
  <c r="D1046" i="15"/>
  <c r="D1047" i="15" a="1"/>
  <c r="D1047" i="15"/>
  <c r="D1048" i="15" a="1"/>
  <c r="D1048" i="15" s="1"/>
  <c r="D1049" i="15" a="1"/>
  <c r="D1049" i="15" s="1"/>
  <c r="D1050" i="15" a="1"/>
  <c r="D1050" i="15" s="1"/>
  <c r="D1051" i="15" a="1"/>
  <c r="D1051" i="15"/>
  <c r="D1052" i="15" a="1"/>
  <c r="D1052" i="15"/>
  <c r="D1053" i="15" a="1"/>
  <c r="D1053" i="15" s="1"/>
  <c r="D1054" i="15" a="1"/>
  <c r="D1054" i="15" s="1"/>
  <c r="D1055" i="15" a="1"/>
  <c r="D1055" i="15" s="1"/>
  <c r="D1056" i="15" a="1"/>
  <c r="D1056" i="15" s="1"/>
  <c r="D1057" i="15" a="1"/>
  <c r="D1057" i="15"/>
  <c r="D1058" i="15" a="1"/>
  <c r="D1058" i="15" s="1"/>
  <c r="D1059" i="15" a="1"/>
  <c r="D1059" i="15"/>
  <c r="D1060" i="15" a="1"/>
  <c r="D1060" i="15"/>
  <c r="D1061" i="15" a="1"/>
  <c r="D1061" i="15" s="1"/>
  <c r="D1062" i="15" a="1"/>
  <c r="D1062" i="15" s="1"/>
  <c r="D1063" i="15" a="1"/>
  <c r="D1063" i="15"/>
  <c r="D1064" i="15" a="1"/>
  <c r="D1064" i="15"/>
  <c r="D1065" i="15" a="1"/>
  <c r="D1065" i="15"/>
  <c r="D1066" i="15" a="1"/>
  <c r="D1066" i="15" s="1"/>
  <c r="D1067" i="15" a="1"/>
  <c r="D1067" i="15" s="1"/>
  <c r="D1068" i="15" a="1"/>
  <c r="D1068" i="15" s="1"/>
  <c r="D1069" i="15" a="1"/>
  <c r="D1069" i="15"/>
  <c r="D1070" i="15" a="1"/>
  <c r="D1070" i="15"/>
  <c r="D1071" i="15" a="1"/>
  <c r="D1071" i="15" s="1"/>
  <c r="D1072" i="15" a="1"/>
  <c r="D1072" i="15"/>
  <c r="D1073" i="15" a="1"/>
  <c r="D1073" i="15" s="1"/>
  <c r="D1074" i="15" a="1"/>
  <c r="D1074" i="15" s="1"/>
  <c r="D1075" i="15" a="1"/>
  <c r="D1075" i="15"/>
  <c r="D1076" i="15" a="1"/>
  <c r="D1076" i="15" s="1"/>
  <c r="D1077" i="15" a="1"/>
  <c r="D1077" i="15"/>
  <c r="D1078" i="15" a="1"/>
  <c r="D1078" i="15"/>
  <c r="D1079" i="15" a="1"/>
  <c r="D1079" i="15" s="1"/>
  <c r="D1080" i="15" a="1"/>
  <c r="D1080" i="15"/>
  <c r="D1081" i="15" a="1"/>
  <c r="D1081" i="15"/>
  <c r="D1082" i="15" a="1"/>
  <c r="D1082" i="15" s="1"/>
  <c r="D1083" i="15" a="1"/>
  <c r="D1083" i="15"/>
  <c r="D1084" i="15" a="1"/>
  <c r="D1084" i="15" s="1"/>
  <c r="D1085" i="15" a="1"/>
  <c r="D1085" i="15" s="1"/>
  <c r="D1086" i="15" a="1"/>
  <c r="D1086" i="15" s="1"/>
  <c r="D1087" i="15" a="1"/>
  <c r="D1087" i="15"/>
  <c r="D1088" i="15" a="1"/>
  <c r="D1088" i="15" s="1"/>
  <c r="D1089" i="15" a="1"/>
  <c r="D1089" i="15" s="1"/>
  <c r="D1090" i="15" a="1"/>
  <c r="D1090" i="15"/>
  <c r="D1091" i="15" a="1"/>
  <c r="D1091" i="15" s="1"/>
  <c r="D1092" i="15" a="1"/>
  <c r="D1092" i="15"/>
  <c r="D1093" i="15" a="1"/>
  <c r="D1093" i="15"/>
  <c r="D1094" i="15" a="1"/>
  <c r="D1094" i="15" s="1"/>
  <c r="D1095" i="15" a="1"/>
  <c r="D1095" i="15" s="1"/>
  <c r="D1096" i="15" a="1"/>
  <c r="D1096" i="15"/>
  <c r="D1097" i="15" a="1"/>
  <c r="D1097" i="15" s="1"/>
  <c r="D1098" i="15" a="1"/>
  <c r="D1098" i="15"/>
  <c r="D1099" i="15" a="1"/>
  <c r="D1099" i="15"/>
  <c r="D1100" i="15" a="1"/>
  <c r="D1100" i="15" s="1"/>
  <c r="D1101" i="15" a="1"/>
  <c r="D1101" i="15" s="1"/>
  <c r="D1102" i="15" a="1"/>
  <c r="D1102" i="15" s="1"/>
  <c r="D1103" i="15" a="1"/>
  <c r="D1103" i="15" s="1"/>
  <c r="D1104" i="15" a="1"/>
  <c r="D1104" i="15" s="1"/>
  <c r="D1105" i="15" a="1"/>
  <c r="D1105" i="15"/>
  <c r="D1106" i="15" a="1"/>
  <c r="D1106" i="15"/>
  <c r="D1107" i="15" a="1"/>
  <c r="D1107" i="15" s="1"/>
  <c r="D1108" i="15" a="1"/>
  <c r="D1108" i="15" s="1"/>
  <c r="D1109" i="15" a="1"/>
  <c r="D1109" i="15" s="1"/>
  <c r="D1110" i="15" a="1"/>
  <c r="D1110" i="15"/>
  <c r="D1111" i="15" a="1"/>
  <c r="D1111" i="15"/>
  <c r="D1112" i="15" a="1"/>
  <c r="D1112" i="15" s="1"/>
  <c r="D1113" i="15" a="1"/>
  <c r="D1113" i="15" s="1"/>
  <c r="D1114" i="15" a="1"/>
  <c r="D1114" i="15" s="1"/>
  <c r="D1115" i="15" a="1"/>
  <c r="D1115" i="15" s="1"/>
  <c r="D1116" i="15" a="1"/>
  <c r="D1116" i="15"/>
  <c r="D1117" i="15" a="1"/>
  <c r="D1117" i="15"/>
  <c r="D1118" i="15" a="1"/>
  <c r="D1118" i="15"/>
  <c r="D1119" i="15" a="1"/>
  <c r="D1119" i="15"/>
  <c r="D1120" i="15" a="1"/>
  <c r="D1120" i="15" s="1"/>
  <c r="D1121" i="15" a="1"/>
  <c r="D1121" i="15" s="1"/>
  <c r="D1122" i="15" a="1"/>
  <c r="D1122" i="15" s="1"/>
  <c r="D1123" i="15" a="1"/>
  <c r="D1123" i="15"/>
  <c r="D1124" i="15" a="1"/>
  <c r="D1124" i="15"/>
  <c r="D1125" i="15" a="1"/>
  <c r="D1125" i="15" s="1"/>
  <c r="D1126" i="15" a="1"/>
  <c r="D1126" i="15" s="1"/>
  <c r="D1127" i="15" a="1"/>
  <c r="D1127" i="15" s="1"/>
  <c r="D1128" i="15" a="1"/>
  <c r="D1128" i="15" s="1"/>
  <c r="D1129" i="15" a="1"/>
  <c r="D1129" i="15"/>
  <c r="D1130" i="15" a="1"/>
  <c r="D1130" i="15" s="1"/>
  <c r="D1131" i="15" a="1"/>
  <c r="D1131" i="15"/>
  <c r="D1132" i="15" a="1"/>
  <c r="D1132" i="15"/>
  <c r="D1133" i="15" a="1"/>
  <c r="D1133" i="15" s="1"/>
  <c r="D1134" i="15" a="1"/>
  <c r="D1134" i="15" s="1"/>
  <c r="D1135" i="15" a="1"/>
  <c r="D1135" i="15"/>
  <c r="D1136" i="15" a="1"/>
  <c r="D1136" i="15"/>
  <c r="D1137" i="15" a="1"/>
  <c r="D1137" i="15"/>
  <c r="D1138" i="15" a="1"/>
  <c r="D1138" i="15" s="1"/>
  <c r="D1139" i="15" a="1"/>
  <c r="D1139" i="15" s="1"/>
  <c r="D1140" i="15" a="1"/>
  <c r="D1140" i="15" s="1"/>
  <c r="D1141" i="15" a="1"/>
  <c r="D1141" i="15"/>
  <c r="D1142" i="15" a="1"/>
  <c r="D1142" i="15"/>
  <c r="D1143" i="15" a="1"/>
  <c r="D1143" i="15" s="1"/>
  <c r="D1144" i="15" a="1"/>
  <c r="D1144" i="15"/>
  <c r="D1145" i="15" a="1"/>
  <c r="D1145" i="15" s="1"/>
  <c r="D1146" i="15" a="1"/>
  <c r="D1146" i="15" s="1"/>
  <c r="D1147" i="15" a="1"/>
  <c r="D1147" i="15"/>
  <c r="D1148" i="15" a="1"/>
  <c r="D1148" i="15" s="1"/>
  <c r="D1149" i="15" a="1"/>
  <c r="D1149" i="15"/>
  <c r="D1150" i="15" a="1"/>
  <c r="D1150" i="15"/>
  <c r="D1151" i="15" a="1"/>
  <c r="D1151" i="15" s="1"/>
  <c r="D1152" i="15" a="1"/>
  <c r="D1152" i="15"/>
  <c r="D1153" i="15" a="1"/>
  <c r="D1153" i="15" s="1"/>
  <c r="D1154" i="15" a="1"/>
  <c r="D1154" i="15" s="1"/>
  <c r="D1155" i="15" a="1"/>
  <c r="D1155" i="15"/>
  <c r="D1156" i="15" a="1"/>
  <c r="D1156" i="15" s="1"/>
  <c r="D1157" i="15" a="1"/>
  <c r="D1157" i="15" s="1"/>
  <c r="D1158" i="15" a="1"/>
  <c r="D1158" i="15" s="1"/>
  <c r="D1159" i="15" a="1"/>
  <c r="D1159" i="15" s="1"/>
  <c r="D1160" i="15" a="1"/>
  <c r="D1160" i="15" s="1"/>
  <c r="D1161" i="15" a="1"/>
  <c r="D1161" i="15" s="1"/>
  <c r="D1162" i="15" a="1"/>
  <c r="D1162" i="15"/>
  <c r="D1163" i="15" a="1"/>
  <c r="D1163" i="15" s="1"/>
  <c r="D1164" i="15" a="1"/>
  <c r="D1164" i="15"/>
  <c r="D1165" i="15" a="1"/>
  <c r="D1165" i="15" s="1"/>
  <c r="D1166" i="15" a="1"/>
  <c r="D1166" i="15" s="1"/>
  <c r="D1167" i="15" a="1"/>
  <c r="D1167" i="15" s="1"/>
  <c r="D1168" i="15" a="1"/>
  <c r="D1168" i="15"/>
  <c r="D1169" i="15" a="1"/>
  <c r="D1169" i="15" s="1"/>
  <c r="D1170" i="15" a="1"/>
  <c r="D1170" i="15"/>
  <c r="D1171" i="15" a="1"/>
  <c r="D1171" i="15" s="1"/>
  <c r="D1172" i="15" a="1"/>
  <c r="D1172" i="15"/>
  <c r="D1173" i="15" a="1"/>
  <c r="D1173" i="15" s="1"/>
  <c r="D1174" i="15" a="1"/>
  <c r="D1174" i="15" s="1"/>
  <c r="D1175" i="15" a="1"/>
  <c r="D1175" i="15" s="1"/>
  <c r="D1176" i="15" a="1"/>
  <c r="D1176" i="15" s="1"/>
  <c r="D1177" i="15" a="1"/>
  <c r="D1177" i="15"/>
  <c r="D1178" i="15" a="1"/>
  <c r="D1178" i="15"/>
  <c r="D1179" i="15" a="1"/>
  <c r="D1179" i="15"/>
  <c r="D1180" i="15" a="1"/>
  <c r="D1180" i="15" s="1"/>
  <c r="D1181" i="15" a="1"/>
  <c r="D1181" i="15" s="1"/>
  <c r="D1182" i="15" a="1"/>
  <c r="D1182" i="15"/>
  <c r="D1183" i="15" a="1"/>
  <c r="D1183" i="15" s="1"/>
  <c r="D1184" i="15" a="1"/>
  <c r="D1184" i="15"/>
  <c r="D1185" i="15" a="1"/>
  <c r="D1185" i="15"/>
  <c r="D1186" i="15" a="1"/>
  <c r="D1186" i="15" s="1"/>
  <c r="D1187" i="15" a="1"/>
  <c r="D1187" i="15" s="1"/>
  <c r="D1188" i="15" a="1"/>
  <c r="D1188" i="15"/>
  <c r="D1189" i="15" a="1"/>
  <c r="D1189" i="15" s="1"/>
  <c r="D1190" i="15" a="1"/>
  <c r="D1190" i="15" s="1"/>
  <c r="D1191" i="15" a="1"/>
  <c r="D1191" i="15"/>
  <c r="D1192" i="15" a="1"/>
  <c r="D1192" i="15"/>
  <c r="D1193" i="15" a="1"/>
  <c r="D1193" i="15" s="1"/>
  <c r="D1194" i="15" a="1"/>
  <c r="D1194" i="15" s="1"/>
  <c r="D1195" i="15" a="1"/>
  <c r="D1195" i="15" s="1"/>
  <c r="D1196" i="15" a="1"/>
  <c r="D1196" i="15" s="1"/>
  <c r="D1197" i="15" a="1"/>
  <c r="D1197" i="15" s="1"/>
  <c r="D1198" i="15" a="1"/>
  <c r="D1198" i="15"/>
  <c r="D1199" i="15" a="1"/>
  <c r="D1199" i="15" s="1"/>
  <c r="D1200" i="15" a="1"/>
  <c r="D1200" i="15" s="1"/>
  <c r="D1201" i="15" a="1"/>
  <c r="D1201" i="15"/>
  <c r="D1202" i="15" a="1"/>
  <c r="D1202" i="15" s="1"/>
  <c r="D1203" i="15" a="1"/>
  <c r="D1203" i="15" s="1"/>
  <c r="D1204" i="15" a="1"/>
  <c r="D1204" i="15" s="1"/>
  <c r="D1205" i="15" a="1"/>
  <c r="D1205" i="15" s="1"/>
  <c r="D1206" i="15" a="1"/>
  <c r="D1206" i="15" s="1"/>
  <c r="D1207" i="15" a="1"/>
  <c r="D1207" i="15" s="1"/>
  <c r="D1208" i="15" a="1"/>
  <c r="D1208" i="15" s="1"/>
  <c r="D1209" i="15" a="1"/>
  <c r="D1209" i="15"/>
  <c r="D1210" i="15" a="1"/>
  <c r="D1210" i="15"/>
  <c r="D1211" i="15" a="1"/>
  <c r="D1211" i="15" s="1"/>
  <c r="D1212" i="15" a="1"/>
  <c r="D1212" i="15" s="1"/>
  <c r="D1213" i="15" a="1"/>
  <c r="D1213" i="15" s="1"/>
  <c r="D1214" i="15" a="1"/>
  <c r="D1214" i="15"/>
  <c r="D1215" i="15" a="1"/>
  <c r="D1215" i="15" s="1"/>
  <c r="D1216" i="15" a="1"/>
  <c r="D1216" i="15"/>
  <c r="D1217" i="15" a="1"/>
  <c r="D1217" i="15" s="1"/>
  <c r="D1218" i="15" a="1"/>
  <c r="D1218" i="15" s="1"/>
  <c r="D1219" i="15" a="1"/>
  <c r="D1219" i="15" s="1"/>
  <c r="D1220" i="15" a="1"/>
  <c r="D1220" i="15" s="1"/>
  <c r="D1221" i="15" a="1"/>
  <c r="D1221" i="15" s="1"/>
  <c r="D1222" i="15" a="1"/>
  <c r="D1222" i="15" s="1"/>
  <c r="D1223" i="15" a="1"/>
  <c r="D1223" i="15" s="1"/>
  <c r="D1224" i="15" a="1"/>
  <c r="D1224" i="15" s="1"/>
  <c r="D1225" i="15" a="1"/>
  <c r="D1225" i="15" s="1"/>
  <c r="D1226" i="15" a="1"/>
  <c r="D1226" i="15" s="1"/>
  <c r="D1227" i="15" a="1"/>
  <c r="D1227" i="15"/>
  <c r="D1228" i="15" a="1"/>
  <c r="D1228" i="15" s="1"/>
  <c r="D1229" i="15" a="1"/>
  <c r="D1229" i="15" s="1"/>
  <c r="D1230" i="15" a="1"/>
  <c r="D1230" i="15"/>
  <c r="D1231" i="15" a="1"/>
  <c r="D1231" i="15" s="1"/>
  <c r="D1232" i="15" a="1"/>
  <c r="D1232" i="15" s="1"/>
  <c r="D1233" i="15" a="1"/>
  <c r="D1233" i="15" s="1"/>
  <c r="D1234" i="15" a="1"/>
  <c r="D1234" i="15"/>
  <c r="D1235" i="15" a="1"/>
  <c r="D1235" i="15" s="1"/>
  <c r="D1236" i="15" a="1"/>
  <c r="D1236" i="15"/>
  <c r="D1237" i="15" a="1"/>
  <c r="D1237" i="15"/>
  <c r="D1238" i="15" a="1"/>
  <c r="D1238" i="15" s="1"/>
  <c r="D1239" i="15" a="1"/>
  <c r="D1239" i="15" s="1"/>
  <c r="D1240" i="15" a="1"/>
  <c r="D1240" i="15"/>
  <c r="D1241" i="15" a="1"/>
  <c r="D1241" i="15" s="1"/>
  <c r="D1242" i="15" a="1"/>
  <c r="D1242" i="15"/>
  <c r="D1243" i="15" a="1"/>
  <c r="D1243" i="15"/>
  <c r="D1244" i="15" a="1"/>
  <c r="D1244" i="15"/>
  <c r="D1245" i="15" a="1"/>
  <c r="D1245" i="15" s="1"/>
  <c r="D1246" i="15" a="1"/>
  <c r="D1246" i="15" s="1"/>
  <c r="D1247" i="15" a="1"/>
  <c r="D1247" i="15" s="1"/>
  <c r="D1248" i="15" a="1"/>
  <c r="D1248" i="15" s="1"/>
  <c r="D1249" i="15" a="1"/>
  <c r="D1249" i="15"/>
  <c r="D1250" i="15" a="1"/>
  <c r="D1250" i="15"/>
  <c r="D1251" i="15" a="1"/>
  <c r="D1251" i="15"/>
  <c r="D1252" i="15" a="1"/>
  <c r="D1252" i="15" s="1"/>
  <c r="D1253" i="15" a="1"/>
  <c r="D1253" i="15" s="1"/>
  <c r="D1254" i="15" a="1"/>
  <c r="D1254" i="15"/>
  <c r="D1255" i="15" a="1"/>
  <c r="D1255" i="15"/>
  <c r="D1256" i="15" a="1"/>
  <c r="D1256" i="15" s="1"/>
  <c r="D1257" i="15" a="1"/>
  <c r="D1257" i="15" s="1"/>
  <c r="D1258" i="15" a="1"/>
  <c r="D1258" i="15"/>
  <c r="D22" i="15" a="1"/>
  <c r="D22" i="15" s="1"/>
  <c r="D262" i="15" a="1"/>
  <c r="D262" i="15"/>
  <c r="D37" i="15" a="1"/>
  <c r="D37" i="15" s="1"/>
  <c r="D8" i="15" a="1"/>
  <c r="D8" i="15"/>
  <c r="D9" i="15" a="1"/>
  <c r="D9" i="15"/>
  <c r="D14" i="15" a="1"/>
  <c r="D14" i="15"/>
  <c r="D33" i="15" a="1"/>
  <c r="D33" i="15" s="1"/>
  <c r="D38" i="15" a="1"/>
  <c r="D38" i="15" s="1"/>
  <c r="D57" i="15" a="1"/>
  <c r="D57" i="15" s="1"/>
  <c r="D62" i="15" a="1"/>
  <c r="D62" i="15" s="1"/>
  <c r="D81" i="15" a="1"/>
  <c r="D81" i="15" s="1"/>
  <c r="D86" i="15" a="1"/>
  <c r="D86" i="15"/>
  <c r="D105" i="15" a="1"/>
  <c r="D105" i="15" s="1"/>
  <c r="D110" i="15" a="1"/>
  <c r="D110" i="15"/>
  <c r="D120" i="15" a="1"/>
  <c r="D120" i="15"/>
  <c r="D125" i="15" a="1"/>
  <c r="D125" i="15"/>
  <c r="D136" i="15" a="1"/>
  <c r="D136" i="15"/>
  <c r="D141" i="15" a="1"/>
  <c r="D141" i="15" s="1"/>
  <c r="D188" i="15" a="1"/>
  <c r="D188" i="15" s="1"/>
  <c r="D201" i="15" a="1"/>
  <c r="D201" i="15" s="1"/>
  <c r="D220" i="15" a="1"/>
  <c r="D220" i="15" s="1"/>
  <c r="D233" i="15" a="1"/>
  <c r="D233" i="15"/>
  <c r="D298" i="15" a="1"/>
  <c r="D298" i="15"/>
  <c r="D48" i="15" a="1"/>
  <c r="D48" i="15"/>
  <c r="D147" i="15" a="1"/>
  <c r="D147" i="15" s="1"/>
  <c r="D254" i="15" a="1"/>
  <c r="D254" i="15"/>
  <c r="D380" i="15" a="1"/>
  <c r="D380" i="15" s="1"/>
  <c r="D10" i="15" a="1"/>
  <c r="D10" i="15"/>
  <c r="D29" i="15" a="1"/>
  <c r="D29" i="15" s="1"/>
  <c r="D34" i="15" a="1"/>
  <c r="D34" i="15" s="1"/>
  <c r="D53" i="15" a="1"/>
  <c r="D53" i="15" s="1"/>
  <c r="D58" i="15" a="1"/>
  <c r="D58" i="15" s="1"/>
  <c r="D77" i="15" a="1"/>
  <c r="D77" i="15" s="1"/>
  <c r="D82" i="15" a="1"/>
  <c r="D82" i="15" s="1"/>
  <c r="D101" i="15" a="1"/>
  <c r="D101" i="15" s="1"/>
  <c r="D106" i="15" a="1"/>
  <c r="D106" i="15" s="1"/>
  <c r="D153" i="15" a="1"/>
  <c r="D153" i="15" s="1"/>
  <c r="D159" i="15" a="1"/>
  <c r="D159" i="15"/>
  <c r="D165" i="15" a="1"/>
  <c r="D165" i="15" s="1"/>
  <c r="D171" i="15" a="1"/>
  <c r="D171" i="15" s="1"/>
  <c r="D177" i="15" a="1"/>
  <c r="D177" i="15"/>
  <c r="D183" i="15" a="1"/>
  <c r="D183" i="15"/>
  <c r="D241" i="15" a="1"/>
  <c r="D241" i="15" s="1"/>
  <c r="D67" i="15" a="1"/>
  <c r="D67" i="15" s="1"/>
  <c r="D131" i="15" a="1"/>
  <c r="D131" i="15"/>
  <c r="D195" i="15" a="1"/>
  <c r="D195" i="15"/>
  <c r="D275" i="15" a="1"/>
  <c r="D275" i="15" s="1"/>
  <c r="D370" i="15" a="1"/>
  <c r="D370" i="15"/>
  <c r="D442" i="15" a="1"/>
  <c r="D442" i="15" s="1"/>
  <c r="D452" i="15" a="1"/>
  <c r="D452" i="15" s="1"/>
  <c r="D514" i="15" a="1"/>
  <c r="D514" i="15" s="1"/>
  <c r="D340" i="15" a="1"/>
  <c r="D340" i="15"/>
  <c r="D335" i="15" a="1"/>
  <c r="D335" i="15"/>
  <c r="D316" i="15" a="1"/>
  <c r="D316" i="15"/>
  <c r="D311" i="15" a="1"/>
  <c r="D311" i="15" s="1"/>
  <c r="D306" i="15" a="1"/>
  <c r="D306" i="15"/>
  <c r="D287" i="15" a="1"/>
  <c r="D287" i="15"/>
  <c r="D268" i="15" a="1"/>
  <c r="D268" i="15"/>
  <c r="D176" i="15" a="1"/>
  <c r="D176" i="15" s="1"/>
  <c r="D172" i="15" a="1"/>
  <c r="D172" i="15" s="1"/>
  <c r="D168" i="15" a="1"/>
  <c r="D168" i="15" s="1"/>
  <c r="D164" i="15" a="1"/>
  <c r="D164" i="15"/>
  <c r="D160" i="15" a="1"/>
  <c r="D160" i="15"/>
  <c r="D156" i="15" a="1"/>
  <c r="D156" i="15" s="1"/>
  <c r="D152" i="15" a="1"/>
  <c r="D152" i="15"/>
  <c r="D358" i="15" a="1"/>
  <c r="D358" i="15" s="1"/>
  <c r="D344" i="15" a="1"/>
  <c r="D344" i="15" s="1"/>
  <c r="D339" i="15" a="1"/>
  <c r="D339" i="15" s="1"/>
  <c r="D334" i="15" a="1"/>
  <c r="D334" i="15" s="1"/>
  <c r="D320" i="15" a="1"/>
  <c r="D320" i="15" s="1"/>
  <c r="D315" i="15" a="1"/>
  <c r="D315" i="15" s="1"/>
  <c r="D310" i="15" a="1"/>
  <c r="D310" i="15"/>
  <c r="D319" i="15" a="1"/>
  <c r="D319" i="15" s="1"/>
  <c r="D295" i="15" a="1"/>
  <c r="D295" i="15" s="1"/>
  <c r="D276" i="15" a="1"/>
  <c r="D276" i="15"/>
  <c r="D266" i="15" a="1"/>
  <c r="D266" i="15"/>
  <c r="D244" i="15" a="1"/>
  <c r="D244" i="15" s="1"/>
  <c r="D338" i="15" a="1"/>
  <c r="D338" i="15"/>
  <c r="D324" i="15" a="1"/>
  <c r="D324" i="15" s="1"/>
  <c r="D314" i="15" a="1"/>
  <c r="D314" i="15"/>
  <c r="D300" i="15" a="1"/>
  <c r="D300" i="15" s="1"/>
  <c r="D290" i="15" a="1"/>
  <c r="D290" i="15" s="1"/>
  <c r="D271" i="15" a="1"/>
  <c r="D271" i="15" s="1"/>
  <c r="D257" i="15" a="1"/>
  <c r="D257" i="15" s="1"/>
  <c r="D235" i="15" a="1"/>
  <c r="D235" i="15" s="1"/>
  <c r="D347" i="15" a="1"/>
  <c r="D347" i="15" s="1"/>
  <c r="D318" i="15" a="1"/>
  <c r="D318" i="15" s="1"/>
  <c r="D299" i="15" a="1"/>
  <c r="D299" i="15"/>
  <c r="D371" i="15" a="1"/>
  <c r="D371" i="15"/>
  <c r="D366" i="15" a="1"/>
  <c r="D366" i="15" s="1"/>
  <c r="D352" i="15" a="1"/>
  <c r="D352" i="15" s="1"/>
  <c r="D342" i="15" a="1"/>
  <c r="D342" i="15"/>
  <c r="D328" i="15" a="1"/>
  <c r="D328" i="15"/>
  <c r="D323" i="15" a="1"/>
  <c r="D323" i="15" s="1"/>
  <c r="D304" i="15" a="1"/>
  <c r="D304" i="15" s="1"/>
  <c r="D158" i="15" a="1"/>
  <c r="D158" i="15" s="1"/>
  <c r="D154" i="15" a="1"/>
  <c r="D154" i="15" s="1"/>
  <c r="D150" i="15" a="1"/>
  <c r="D150" i="15"/>
  <c r="D146" i="15" a="1"/>
  <c r="D146" i="15" s="1"/>
  <c r="D142" i="15" a="1"/>
  <c r="D142" i="15" s="1"/>
  <c r="D138" i="15" a="1"/>
  <c r="D138" i="15"/>
  <c r="D134" i="15" a="1"/>
  <c r="D134" i="15"/>
  <c r="D130" i="15" a="1"/>
  <c r="D130" i="15" s="1"/>
  <c r="D126" i="15" a="1"/>
  <c r="D126" i="15" s="1"/>
  <c r="D122" i="15" a="1"/>
  <c r="D122" i="15"/>
  <c r="D118" i="15" a="1"/>
  <c r="D118" i="15"/>
  <c r="D350" i="15" a="1"/>
  <c r="D350" i="15" s="1"/>
  <c r="D312" i="15" a="1"/>
  <c r="D312" i="15" s="1"/>
  <c r="D302" i="15" a="1"/>
  <c r="D302" i="15" s="1"/>
  <c r="D283" i="15" a="1"/>
  <c r="D283" i="15" s="1"/>
  <c r="D360" i="15" a="1"/>
  <c r="D360" i="15"/>
  <c r="D355" i="15" a="1"/>
  <c r="D355" i="15" s="1"/>
  <c r="D336" i="15" a="1"/>
  <c r="D336" i="15" s="1"/>
  <c r="D331" i="15" a="1"/>
  <c r="D331" i="15"/>
  <c r="D326" i="15" a="1"/>
  <c r="D326" i="15" s="1"/>
  <c r="D307" i="15" a="1"/>
  <c r="D307" i="15" s="1"/>
  <c r="D288" i="15" a="1"/>
  <c r="D288" i="15" s="1"/>
  <c r="D330" i="15" a="1"/>
  <c r="D330" i="15"/>
  <c r="D292" i="15" a="1"/>
  <c r="D292" i="15"/>
  <c r="D282" i="15" a="1"/>
  <c r="D282" i="15" s="1"/>
  <c r="D15" i="15" a="1"/>
  <c r="D15" i="15" s="1"/>
  <c r="D20" i="15" a="1"/>
  <c r="D20" i="15"/>
  <c r="D39" i="15" a="1"/>
  <c r="D39" i="15" s="1"/>
  <c r="D44" i="15" a="1"/>
  <c r="D44" i="15"/>
  <c r="D63" i="15" a="1"/>
  <c r="D63" i="15" s="1"/>
  <c r="D68" i="15" a="1"/>
  <c r="D68" i="15" s="1"/>
  <c r="D87" i="15" a="1"/>
  <c r="D87" i="15" s="1"/>
  <c r="D92" i="15" a="1"/>
  <c r="D92" i="15" s="1"/>
  <c r="D111" i="15" a="1"/>
  <c r="D111" i="15" s="1"/>
  <c r="D116" i="15" a="1"/>
  <c r="D116" i="15" s="1"/>
  <c r="D121" i="15" a="1"/>
  <c r="D121" i="15"/>
  <c r="D132" i="15" a="1"/>
  <c r="D132" i="15"/>
  <c r="D137" i="15" a="1"/>
  <c r="D137" i="15" s="1"/>
  <c r="D148" i="15" a="1"/>
  <c r="D148" i="15"/>
  <c r="D196" i="15" a="1"/>
  <c r="D196" i="15"/>
  <c r="D209" i="15" a="1"/>
  <c r="D209" i="15" s="1"/>
  <c r="D228" i="15" a="1"/>
  <c r="D228" i="15"/>
  <c r="D249" i="15" a="1"/>
  <c r="D249" i="15" s="1"/>
  <c r="D284" i="15" a="1"/>
  <c r="D284" i="15" s="1"/>
  <c r="D351" i="15" a="1"/>
  <c r="D351" i="15" s="1"/>
  <c r="D423" i="15" a="1"/>
  <c r="D423" i="15" s="1"/>
  <c r="D495" i="15" a="1"/>
  <c r="D495" i="15" s="1"/>
  <c r="D43" i="15" a="1"/>
  <c r="D43" i="15" s="1"/>
  <c r="D96" i="15" a="1"/>
  <c r="D96" i="15"/>
  <c r="D214" i="15" a="1"/>
  <c r="D214" i="15" s="1"/>
  <c r="D291" i="15" a="1"/>
  <c r="D291" i="15" s="1"/>
  <c r="D6" i="15" a="1"/>
  <c r="D6" i="15"/>
  <c r="D25" i="15" a="1"/>
  <c r="D25" i="15"/>
  <c r="D30" i="15" a="1"/>
  <c r="D30" i="15" s="1"/>
  <c r="D49" i="15" a="1"/>
  <c r="D49" i="15"/>
  <c r="D54" i="15" a="1"/>
  <c r="D54" i="15" s="1"/>
  <c r="D73" i="15" a="1"/>
  <c r="D73" i="15"/>
  <c r="D78" i="15" a="1"/>
  <c r="D78" i="15" s="1"/>
  <c r="D97" i="15" a="1"/>
  <c r="D97" i="15" s="1"/>
  <c r="D102" i="15" a="1"/>
  <c r="D102" i="15" s="1"/>
  <c r="D127" i="15" a="1"/>
  <c r="D127" i="15" s="1"/>
  <c r="D143" i="15" a="1"/>
  <c r="D143" i="15" s="1"/>
  <c r="D190" i="15" a="1"/>
  <c r="D190" i="15" s="1"/>
  <c r="D203" i="15" a="1"/>
  <c r="D203" i="15" s="1"/>
  <c r="D222" i="15" a="1"/>
  <c r="D222" i="15"/>
  <c r="D263" i="15" a="1"/>
  <c r="D263" i="15"/>
  <c r="D270" i="15" a="1"/>
  <c r="D270" i="15" s="1"/>
  <c r="D19" i="15" a="1"/>
  <c r="D19" i="15" s="1"/>
  <c r="D115" i="15" a="1"/>
  <c r="D115" i="15"/>
  <c r="D227" i="15" a="1"/>
  <c r="D227" i="15"/>
  <c r="D308" i="15" a="1"/>
  <c r="D308" i="15" s="1"/>
  <c r="D11" i="15" a="1"/>
  <c r="D11" i="15" s="1"/>
  <c r="D16" i="15" a="1"/>
  <c r="D16" i="15" s="1"/>
  <c r="D35" i="15" a="1"/>
  <c r="D35" i="15" s="1"/>
  <c r="D40" i="15" a="1"/>
  <c r="D40" i="15"/>
  <c r="D59" i="15" a="1"/>
  <c r="D59" i="15" s="1"/>
  <c r="D64" i="15" a="1"/>
  <c r="D64" i="15" s="1"/>
  <c r="D83" i="15" a="1"/>
  <c r="D83" i="15"/>
  <c r="D88" i="15" a="1"/>
  <c r="D88" i="15"/>
  <c r="D107" i="15" a="1"/>
  <c r="D107" i="15" s="1"/>
  <c r="D112" i="15" a="1"/>
  <c r="D112" i="15"/>
  <c r="D236" i="15" a="1"/>
  <c r="D236" i="15"/>
  <c r="D278" i="15" a="1"/>
  <c r="D278" i="15"/>
  <c r="D322" i="15" a="1"/>
  <c r="D322" i="15" s="1"/>
  <c r="D332" i="15" a="1"/>
  <c r="D332" i="15" s="1"/>
  <c r="D394" i="15" a="1"/>
  <c r="D394" i="15" s="1"/>
  <c r="D404" i="15" a="1"/>
  <c r="D404" i="15" s="1"/>
  <c r="D466" i="15" a="1"/>
  <c r="D466" i="15"/>
  <c r="D476" i="15" a="1"/>
  <c r="D476" i="15" s="1"/>
  <c r="D24" i="15" a="1"/>
  <c r="D24" i="15" s="1"/>
  <c r="D91" i="15" a="1"/>
  <c r="D91" i="15"/>
  <c r="D21" i="15" a="1"/>
  <c r="D21" i="15" s="1"/>
  <c r="D45" i="15" a="1"/>
  <c r="D45" i="15" s="1"/>
  <c r="D50" i="15" a="1"/>
  <c r="D50" i="15"/>
  <c r="D74" i="15" a="1"/>
  <c r="D74" i="15"/>
  <c r="D93" i="15" a="1"/>
  <c r="D93" i="15"/>
  <c r="D98" i="15" a="1"/>
  <c r="D98" i="15" s="1"/>
  <c r="D117" i="15" a="1"/>
  <c r="D117" i="15" s="1"/>
  <c r="D128" i="15" a="1"/>
  <c r="D128" i="15"/>
  <c r="D133" i="15" a="1"/>
  <c r="D133" i="15" s="1"/>
  <c r="D144" i="15" a="1"/>
  <c r="D144" i="15"/>
  <c r="D149" i="15" a="1"/>
  <c r="D149" i="15" s="1"/>
  <c r="D155" i="15" a="1"/>
  <c r="D155" i="15" s="1"/>
  <c r="D161" i="15" a="1"/>
  <c r="D161" i="15" s="1"/>
  <c r="D167" i="15" a="1"/>
  <c r="D167" i="15" s="1"/>
  <c r="D173" i="15" a="1"/>
  <c r="D173" i="15" s="1"/>
  <c r="D179" i="15" a="1"/>
  <c r="D179" i="15"/>
  <c r="D185" i="15" a="1"/>
  <c r="D185" i="15"/>
  <c r="D204" i="15" a="1"/>
  <c r="D204" i="15"/>
  <c r="D217" i="15" a="1"/>
  <c r="D217" i="15" s="1"/>
  <c r="D243" i="15" a="1"/>
  <c r="D243" i="15"/>
  <c r="D264" i="15" a="1"/>
  <c r="D264" i="15"/>
  <c r="D286" i="15" a="1"/>
  <c r="D286" i="15" s="1"/>
  <c r="D294" i="15" a="1"/>
  <c r="D294" i="15"/>
  <c r="D303" i="15" a="1"/>
  <c r="D303" i="15" s="1"/>
  <c r="D72" i="15" a="1"/>
  <c r="D72" i="15" s="1"/>
  <c r="D26" i="15" a="1"/>
  <c r="D26" i="15" s="1"/>
  <c r="D69" i="15" a="1"/>
  <c r="D69" i="15" s="1"/>
  <c r="D7" i="15" a="1"/>
  <c r="D7" i="15" s="1"/>
  <c r="D12" i="15" a="1"/>
  <c r="D12" i="15"/>
  <c r="D31" i="15" a="1"/>
  <c r="D31" i="15"/>
  <c r="D36" i="15" a="1"/>
  <c r="D36" i="15" s="1"/>
  <c r="D55" i="15" a="1"/>
  <c r="D55" i="15" s="1"/>
  <c r="D60" i="15" a="1"/>
  <c r="D60" i="15"/>
  <c r="D79" i="15" a="1"/>
  <c r="D79" i="15"/>
  <c r="D84" i="15" a="1"/>
  <c r="D84" i="15" s="1"/>
  <c r="D103" i="15" a="1"/>
  <c r="D103" i="15"/>
  <c r="D108" i="15" a="1"/>
  <c r="D108" i="15" s="1"/>
  <c r="D123" i="15" a="1"/>
  <c r="D123" i="15"/>
  <c r="D139" i="15" a="1"/>
  <c r="D139" i="15" s="1"/>
  <c r="D198" i="15" a="1"/>
  <c r="D198" i="15" s="1"/>
  <c r="D211" i="15" a="1"/>
  <c r="D211" i="15" s="1"/>
  <c r="D230" i="15" a="1"/>
  <c r="D230" i="15"/>
  <c r="D251" i="15" a="1"/>
  <c r="D251" i="15" s="1"/>
  <c r="D272" i="15" a="1"/>
  <c r="D272" i="15" s="1"/>
  <c r="D279" i="15" a="1"/>
  <c r="D279" i="15" s="1"/>
  <c r="D375" i="15" a="1"/>
  <c r="D375" i="15"/>
  <c r="D447" i="15" a="1"/>
  <c r="D447" i="15"/>
  <c r="D519" i="15" a="1"/>
  <c r="D519" i="15" s="1"/>
  <c r="D41" i="15" a="1"/>
  <c r="D41" i="15" s="1"/>
  <c r="D46" i="15" a="1"/>
  <c r="D46" i="15"/>
  <c r="D65" i="15" a="1"/>
  <c r="D65" i="15"/>
  <c r="D70" i="15" a="1"/>
  <c r="D70" i="15" s="1"/>
  <c r="D89" i="15" a="1"/>
  <c r="D89" i="15" s="1"/>
  <c r="D94" i="15" a="1"/>
  <c r="D94" i="15" s="1"/>
  <c r="D113" i="15" a="1"/>
  <c r="D113" i="15" s="1"/>
  <c r="D27" i="15" a="1"/>
  <c r="D27" i="15"/>
  <c r="D56" i="15" a="1"/>
  <c r="D56" i="15" s="1"/>
  <c r="D75" i="15" a="1"/>
  <c r="D75" i="15" s="1"/>
  <c r="D80" i="15" a="1"/>
  <c r="D80" i="15"/>
  <c r="D99" i="15" a="1"/>
  <c r="D99" i="15"/>
  <c r="D104" i="15" a="1"/>
  <c r="D104" i="15" s="1"/>
  <c r="D124" i="15" a="1"/>
  <c r="D124" i="15" s="1"/>
  <c r="D129" i="15" a="1"/>
  <c r="D129" i="15"/>
  <c r="D140" i="15" a="1"/>
  <c r="D140" i="15"/>
  <c r="D145" i="15" a="1"/>
  <c r="D145" i="15" s="1"/>
  <c r="D193" i="15" a="1"/>
  <c r="D193" i="15" s="1"/>
  <c r="D212" i="15" a="1"/>
  <c r="D212" i="15" s="1"/>
  <c r="D225" i="15" a="1"/>
  <c r="D225" i="15"/>
  <c r="D238" i="15" a="1"/>
  <c r="D238" i="15"/>
  <c r="D252" i="15" a="1"/>
  <c r="D252" i="15" s="1"/>
  <c r="D259" i="15" a="1"/>
  <c r="D259" i="15" s="1"/>
  <c r="D280" i="15" a="1"/>
  <c r="D280" i="15"/>
  <c r="D296" i="15" a="1"/>
  <c r="D296" i="15" s="1"/>
  <c r="D346" i="15" a="1"/>
  <c r="D346" i="15" s="1"/>
  <c r="D356" i="15" a="1"/>
  <c r="D356" i="15" s="1"/>
  <c r="D418" i="15" a="1"/>
  <c r="D418" i="15"/>
  <c r="D428" i="15" a="1"/>
  <c r="D428" i="15"/>
  <c r="D490" i="15" a="1"/>
  <c r="D490" i="15" s="1"/>
  <c r="D500" i="15" a="1"/>
  <c r="D500" i="15" s="1"/>
  <c r="D32" i="15" a="1"/>
  <c r="D32" i="15"/>
  <c r="D13" i="15" a="1"/>
  <c r="D13" i="15"/>
  <c r="D18" i="15" a="1"/>
  <c r="D18" i="15"/>
  <c r="D42" i="15" a="1"/>
  <c r="D42" i="15" s="1"/>
  <c r="D61" i="15" a="1"/>
  <c r="D61" i="15" s="1"/>
  <c r="D66" i="15" a="1"/>
  <c r="D66" i="15" s="1"/>
  <c r="D85" i="15" a="1"/>
  <c r="D85" i="15" s="1"/>
  <c r="D90" i="15" a="1"/>
  <c r="D90" i="15" s="1"/>
  <c r="D109" i="15" a="1"/>
  <c r="D109" i="15" s="1"/>
  <c r="D114" i="15" a="1"/>
  <c r="D114" i="15"/>
  <c r="D119" i="15" a="1"/>
  <c r="D119" i="15"/>
  <c r="D135" i="15" a="1"/>
  <c r="D135" i="15" s="1"/>
  <c r="D151" i="15" a="1"/>
  <c r="D151" i="15"/>
  <c r="D157" i="15" a="1"/>
  <c r="D157" i="15"/>
  <c r="D163" i="15" a="1"/>
  <c r="D163" i="15"/>
  <c r="D169" i="15" a="1"/>
  <c r="D169" i="15"/>
  <c r="D175" i="15" a="1"/>
  <c r="D175" i="15" s="1"/>
  <c r="D181" i="15" a="1"/>
  <c r="D181" i="15" s="1"/>
  <c r="D187" i="15" a="1"/>
  <c r="D187" i="15" s="1"/>
  <c r="D206" i="15" a="1"/>
  <c r="D206" i="15" s="1"/>
  <c r="D219" i="15" a="1"/>
  <c r="D219" i="15" s="1"/>
  <c r="D17" i="15" a="1"/>
  <c r="D17" i="15" s="1"/>
  <c r="D51" i="15" a="1"/>
  <c r="D51" i="15"/>
  <c r="D23" i="15" a="1"/>
  <c r="D23" i="15" s="1"/>
  <c r="D28" i="15" a="1"/>
  <c r="D28" i="15" s="1"/>
  <c r="D47" i="15" a="1"/>
  <c r="D47" i="15"/>
  <c r="D52" i="15" a="1"/>
  <c r="D52" i="15"/>
  <c r="D71" i="15" a="1"/>
  <c r="D71" i="15"/>
  <c r="D76" i="15" a="1"/>
  <c r="D76" i="15"/>
  <c r="D95" i="15" a="1"/>
  <c r="D95" i="15" s="1"/>
  <c r="D100" i="15" a="1"/>
  <c r="D100" i="15"/>
  <c r="D246" i="15" a="1"/>
  <c r="D246" i="15" s="1"/>
  <c r="D260" i="15" a="1"/>
  <c r="D260" i="15" s="1"/>
  <c r="D267" i="15" a="1"/>
  <c r="D267" i="15" s="1"/>
  <c r="D274" i="15" a="1"/>
  <c r="D274" i="15" s="1"/>
  <c r="D327" i="15" a="1"/>
  <c r="D327" i="15" s="1"/>
  <c r="D399" i="15" a="1"/>
  <c r="D399" i="15" s="1"/>
  <c r="D471" i="15" a="1"/>
  <c r="D471" i="15" s="1"/>
  <c r="D523" i="15" a="1"/>
  <c r="D523" i="15"/>
  <c r="D522" i="15" a="1"/>
  <c r="D522" i="15"/>
  <c r="D189" i="15" a="1"/>
  <c r="D189" i="15"/>
  <c r="D202" i="15" a="1"/>
  <c r="D202" i="15" s="1"/>
  <c r="D215" i="15" a="1"/>
  <c r="D215" i="15"/>
  <c r="D224" i="15" a="1"/>
  <c r="D224" i="15"/>
  <c r="D237" i="15" a="1"/>
  <c r="D237" i="15" s="1"/>
  <c r="D250" i="15" a="1"/>
  <c r="D250" i="15" s="1"/>
  <c r="D273" i="15" a="1"/>
  <c r="D273" i="15" s="1"/>
  <c r="D297" i="15" a="1"/>
  <c r="D297" i="15" s="1"/>
  <c r="D321" i="15" a="1"/>
  <c r="D321" i="15"/>
  <c r="D345" i="15" a="1"/>
  <c r="D345" i="15" s="1"/>
  <c r="D369" i="15" a="1"/>
  <c r="D369" i="15" s="1"/>
  <c r="D393" i="15" a="1"/>
  <c r="D393" i="15"/>
  <c r="D417" i="15" a="1"/>
  <c r="D417" i="15"/>
  <c r="D441" i="15" a="1"/>
  <c r="D441" i="15" s="1"/>
  <c r="D465" i="15" a="1"/>
  <c r="D465" i="15" s="1"/>
  <c r="D489" i="15" a="1"/>
  <c r="D489" i="15"/>
  <c r="D513" i="15" a="1"/>
  <c r="D513" i="15"/>
  <c r="D374" i="15" a="1"/>
  <c r="D374" i="15" s="1"/>
  <c r="D379" i="15" a="1"/>
  <c r="D379" i="15" s="1"/>
  <c r="D384" i="15" a="1"/>
  <c r="D384" i="15" s="1"/>
  <c r="D398" i="15" a="1"/>
  <c r="D398" i="15"/>
  <c r="D403" i="15" a="1"/>
  <c r="D403" i="15"/>
  <c r="D408" i="15" a="1"/>
  <c r="D408" i="15" s="1"/>
  <c r="D422" i="15" a="1"/>
  <c r="D422" i="15" s="1"/>
  <c r="D427" i="15" a="1"/>
  <c r="D427" i="15"/>
  <c r="D432" i="15" a="1"/>
  <c r="D432" i="15" s="1"/>
  <c r="D446" i="15" a="1"/>
  <c r="D446" i="15" s="1"/>
  <c r="D451" i="15" a="1"/>
  <c r="D451" i="15" s="1"/>
  <c r="D456" i="15" a="1"/>
  <c r="D456" i="15"/>
  <c r="D470" i="15" a="1"/>
  <c r="D470" i="15"/>
  <c r="D475" i="15" a="1"/>
  <c r="D475" i="15" s="1"/>
  <c r="D480" i="15" a="1"/>
  <c r="D480" i="15" s="1"/>
  <c r="D494" i="15" a="1"/>
  <c r="D494" i="15"/>
  <c r="D499" i="15" a="1"/>
  <c r="D499" i="15"/>
  <c r="D504" i="15" a="1"/>
  <c r="D504" i="15"/>
  <c r="D518" i="15" a="1"/>
  <c r="D518" i="15" s="1"/>
  <c r="D194" i="15" a="1"/>
  <c r="D194" i="15" s="1"/>
  <c r="D207" i="15" a="1"/>
  <c r="D207" i="15" s="1"/>
  <c r="D216" i="15" a="1"/>
  <c r="D216" i="15" s="1"/>
  <c r="D229" i="15" a="1"/>
  <c r="D229" i="15" s="1"/>
  <c r="D242" i="15" a="1"/>
  <c r="D242" i="15" s="1"/>
  <c r="D255" i="15" a="1"/>
  <c r="D255" i="15"/>
  <c r="D269" i="15" a="1"/>
  <c r="D269" i="15"/>
  <c r="D293" i="15" a="1"/>
  <c r="D293" i="15" s="1"/>
  <c r="D317" i="15" a="1"/>
  <c r="D317" i="15"/>
  <c r="D341" i="15" a="1"/>
  <c r="D341" i="15"/>
  <c r="D365" i="15" a="1"/>
  <c r="D365" i="15"/>
  <c r="D389" i="15" a="1"/>
  <c r="D389" i="15"/>
  <c r="D413" i="15" a="1"/>
  <c r="D413" i="15" s="1"/>
  <c r="D437" i="15" a="1"/>
  <c r="D437" i="15" s="1"/>
  <c r="D461" i="15" a="1"/>
  <c r="D461" i="15" s="1"/>
  <c r="D485" i="15" a="1"/>
  <c r="D485" i="15" s="1"/>
  <c r="D509" i="15" a="1"/>
  <c r="D509" i="15" s="1"/>
  <c r="D162" i="15" a="1"/>
  <c r="D162" i="15" s="1"/>
  <c r="D166" i="15" a="1"/>
  <c r="D166" i="15"/>
  <c r="D170" i="15" a="1"/>
  <c r="D170" i="15" s="1"/>
  <c r="D174" i="15" a="1"/>
  <c r="D174" i="15" s="1"/>
  <c r="D178" i="15" a="1"/>
  <c r="D178" i="15"/>
  <c r="D182" i="15" a="1"/>
  <c r="D182" i="15"/>
  <c r="D186" i="15" a="1"/>
  <c r="D186" i="15"/>
  <c r="D199" i="15" a="1"/>
  <c r="D199" i="15"/>
  <c r="D208" i="15" a="1"/>
  <c r="D208" i="15" s="1"/>
  <c r="D221" i="15" a="1"/>
  <c r="D221" i="15"/>
  <c r="D234" i="15" a="1"/>
  <c r="D234" i="15" s="1"/>
  <c r="D247" i="15" a="1"/>
  <c r="D247" i="15" s="1"/>
  <c r="D256" i="15" a="1"/>
  <c r="D256" i="15" s="1"/>
  <c r="D265" i="15" a="1"/>
  <c r="D265" i="15" s="1"/>
  <c r="D289" i="15" a="1"/>
  <c r="D289" i="15" s="1"/>
  <c r="D313" i="15" a="1"/>
  <c r="D313" i="15" s="1"/>
  <c r="D337" i="15" a="1"/>
  <c r="D337" i="15" s="1"/>
  <c r="D361" i="15" a="1"/>
  <c r="D361" i="15"/>
  <c r="D385" i="15" a="1"/>
  <c r="D385" i="15"/>
  <c r="D409" i="15" a="1"/>
  <c r="D409" i="15"/>
  <c r="D433" i="15" a="1"/>
  <c r="D433" i="15" s="1"/>
  <c r="D457" i="15" a="1"/>
  <c r="D457" i="15"/>
  <c r="D481" i="15" a="1"/>
  <c r="D481" i="15"/>
  <c r="D505" i="15" a="1"/>
  <c r="D505" i="15" s="1"/>
  <c r="D376" i="15" a="1"/>
  <c r="D376" i="15" s="1"/>
  <c r="D390" i="15" a="1"/>
  <c r="D390" i="15" s="1"/>
  <c r="D395" i="15" a="1"/>
  <c r="D395" i="15" s="1"/>
  <c r="D400" i="15" a="1"/>
  <c r="D400" i="15"/>
  <c r="D414" i="15" a="1"/>
  <c r="D414" i="15" s="1"/>
  <c r="D419" i="15" a="1"/>
  <c r="D419" i="15" s="1"/>
  <c r="D424" i="15" a="1"/>
  <c r="D424" i="15"/>
  <c r="D438" i="15" a="1"/>
  <c r="D438" i="15"/>
  <c r="D443" i="15" a="1"/>
  <c r="D443" i="15" s="1"/>
  <c r="D448" i="15" a="1"/>
  <c r="D448" i="15" s="1"/>
  <c r="D462" i="15" a="1"/>
  <c r="D462" i="15"/>
  <c r="D467" i="15" a="1"/>
  <c r="D467" i="15"/>
  <c r="D472" i="15" a="1"/>
  <c r="D472" i="15" s="1"/>
  <c r="D486" i="15" a="1"/>
  <c r="D486" i="15" s="1"/>
  <c r="D491" i="15" a="1"/>
  <c r="D491" i="15" s="1"/>
  <c r="D496" i="15" a="1"/>
  <c r="D496" i="15"/>
  <c r="D510" i="15" a="1"/>
  <c r="D510" i="15"/>
  <c r="D515" i="15" a="1"/>
  <c r="D515" i="15" s="1"/>
  <c r="D520" i="15" a="1"/>
  <c r="D520" i="15" s="1"/>
  <c r="D191" i="15" a="1"/>
  <c r="D191" i="15"/>
  <c r="D200" i="15" a="1"/>
  <c r="D200" i="15" s="1"/>
  <c r="D213" i="15" a="1"/>
  <c r="D213" i="15" s="1"/>
  <c r="D226" i="15" a="1"/>
  <c r="D226" i="15" s="1"/>
  <c r="D239" i="15" a="1"/>
  <c r="D239" i="15"/>
  <c r="D248" i="15" a="1"/>
  <c r="D248" i="15"/>
  <c r="D261" i="15" a="1"/>
  <c r="D261" i="15" s="1"/>
  <c r="D285" i="15" a="1"/>
  <c r="D285" i="15" s="1"/>
  <c r="D309" i="15" a="1"/>
  <c r="D309" i="15"/>
  <c r="D333" i="15" a="1"/>
  <c r="D333" i="15"/>
  <c r="D357" i="15" a="1"/>
  <c r="D357" i="15"/>
  <c r="D381" i="15" a="1"/>
  <c r="D381" i="15" s="1"/>
  <c r="D405" i="15" a="1"/>
  <c r="D405" i="15" s="1"/>
  <c r="D429" i="15" a="1"/>
  <c r="D429" i="15" s="1"/>
  <c r="D453" i="15" a="1"/>
  <c r="D453" i="15" s="1"/>
  <c r="D477" i="15" a="1"/>
  <c r="D477" i="15" s="1"/>
  <c r="D501" i="15" a="1"/>
  <c r="D501" i="15" s="1"/>
  <c r="D343" i="15" a="1"/>
  <c r="D343" i="15"/>
  <c r="D348" i="15" a="1"/>
  <c r="D348" i="15"/>
  <c r="D362" i="15" a="1"/>
  <c r="D362" i="15" s="1"/>
  <c r="D367" i="15" a="1"/>
  <c r="D367" i="15"/>
  <c r="D372" i="15" a="1"/>
  <c r="D372" i="15"/>
  <c r="D386" i="15" a="1"/>
  <c r="D386" i="15"/>
  <c r="D391" i="15" a="1"/>
  <c r="D391" i="15"/>
  <c r="D396" i="15" a="1"/>
  <c r="D396" i="15" s="1"/>
  <c r="D410" i="15" a="1"/>
  <c r="D410" i="15" s="1"/>
  <c r="D415" i="15" a="1"/>
  <c r="D415" i="15" s="1"/>
  <c r="D420" i="15" a="1"/>
  <c r="D420" i="15" s="1"/>
  <c r="D434" i="15" a="1"/>
  <c r="D434" i="15" s="1"/>
  <c r="D439" i="15" a="1"/>
  <c r="D439" i="15" s="1"/>
  <c r="D444" i="15" a="1"/>
  <c r="D444" i="15"/>
  <c r="D458" i="15" a="1"/>
  <c r="D458" i="15" s="1"/>
  <c r="D463" i="15" a="1"/>
  <c r="D463" i="15" s="1"/>
  <c r="D468" i="15" a="1"/>
  <c r="D468" i="15"/>
  <c r="D482" i="15" a="1"/>
  <c r="D482" i="15"/>
  <c r="D487" i="15" a="1"/>
  <c r="D487" i="15"/>
  <c r="D492" i="15" a="1"/>
  <c r="D492" i="15"/>
  <c r="D506" i="15" a="1"/>
  <c r="D506" i="15" s="1"/>
  <c r="D511" i="15" a="1"/>
  <c r="D511" i="15"/>
  <c r="D516" i="15" a="1"/>
  <c r="D516" i="15" s="1"/>
  <c r="D192" i="15" a="1"/>
  <c r="D192" i="15" s="1"/>
  <c r="D205" i="15" a="1"/>
  <c r="D205" i="15" s="1"/>
  <c r="D218" i="15" a="1"/>
  <c r="D218" i="15" s="1"/>
  <c r="D231" i="15" a="1"/>
  <c r="D231" i="15"/>
  <c r="D240" i="15" a="1"/>
  <c r="D240" i="15"/>
  <c r="D253" i="15" a="1"/>
  <c r="D253" i="15" s="1"/>
  <c r="D281" i="15" a="1"/>
  <c r="D281" i="15" s="1"/>
  <c r="D305" i="15" a="1"/>
  <c r="D305" i="15" s="1"/>
  <c r="D329" i="15" a="1"/>
  <c r="D329" i="15" s="1"/>
  <c r="D353" i="15" a="1"/>
  <c r="D353" i="15"/>
  <c r="D377" i="15" a="1"/>
  <c r="D377" i="15"/>
  <c r="D401" i="15" a="1"/>
  <c r="D401" i="15" s="1"/>
  <c r="D425" i="15" a="1"/>
  <c r="D425" i="15" s="1"/>
  <c r="D449" i="15" a="1"/>
  <c r="D449" i="15" s="1"/>
  <c r="D473" i="15" a="1"/>
  <c r="D473" i="15" s="1"/>
  <c r="D497" i="15" a="1"/>
  <c r="D497" i="15"/>
  <c r="D521" i="15" a="1"/>
  <c r="D521" i="15"/>
  <c r="D363" i="15" a="1"/>
  <c r="D363" i="15" s="1"/>
  <c r="D368" i="15" a="1"/>
  <c r="D368" i="15" s="1"/>
  <c r="D382" i="15" a="1"/>
  <c r="D382" i="15" s="1"/>
  <c r="D387" i="15" a="1"/>
  <c r="D387" i="15" s="1"/>
  <c r="D392" i="15" a="1"/>
  <c r="D392" i="15"/>
  <c r="D406" i="15" a="1"/>
  <c r="D406" i="15"/>
  <c r="D411" i="15" a="1"/>
  <c r="D411" i="15" s="1"/>
  <c r="D416" i="15" a="1"/>
  <c r="D416" i="15" s="1"/>
  <c r="D430" i="15" a="1"/>
  <c r="D430" i="15" s="1"/>
  <c r="D435" i="15" a="1"/>
  <c r="D435" i="15" s="1"/>
  <c r="D440" i="15" a="1"/>
  <c r="D440" i="15"/>
  <c r="D454" i="15" a="1"/>
  <c r="D454" i="15"/>
  <c r="D459" i="15" a="1"/>
  <c r="D459" i="15" s="1"/>
  <c r="D464" i="15" a="1"/>
  <c r="D464" i="15" s="1"/>
  <c r="D478" i="15" a="1"/>
  <c r="D478" i="15" s="1"/>
  <c r="D483" i="15" a="1"/>
  <c r="D483" i="15" s="1"/>
  <c r="D488" i="15" a="1"/>
  <c r="D488" i="15"/>
  <c r="D502" i="15" a="1"/>
  <c r="D502" i="15"/>
  <c r="D507" i="15" a="1"/>
  <c r="D507" i="15" s="1"/>
  <c r="D512" i="15" a="1"/>
  <c r="D512" i="15" s="1"/>
  <c r="D180" i="15" a="1"/>
  <c r="D180" i="15" s="1"/>
  <c r="D184" i="15" a="1"/>
  <c r="D184" i="15" s="1"/>
  <c r="D197" i="15" a="1"/>
  <c r="D197" i="15"/>
  <c r="D210" i="15" a="1"/>
  <c r="D210" i="15"/>
  <c r="D223" i="15" a="1"/>
  <c r="D223" i="15" s="1"/>
  <c r="D232" i="15" a="1"/>
  <c r="D232" i="15" s="1"/>
  <c r="D245" i="15" a="1"/>
  <c r="D245" i="15" s="1"/>
  <c r="D258" i="15" a="1"/>
  <c r="D258" i="15" s="1"/>
  <c r="D277" i="15" a="1"/>
  <c r="D277" i="15"/>
  <c r="D301" i="15" a="1"/>
  <c r="D301" i="15"/>
  <c r="D325" i="15" a="1"/>
  <c r="D325" i="15" s="1"/>
  <c r="D349" i="15" a="1"/>
  <c r="D349" i="15" s="1"/>
  <c r="D373" i="15" a="1"/>
  <c r="D373" i="15" s="1"/>
  <c r="D397" i="15" a="1"/>
  <c r="D397" i="15" s="1"/>
  <c r="D421" i="15" a="1"/>
  <c r="D421" i="15" s="1"/>
  <c r="D445" i="15" a="1"/>
  <c r="D445" i="15"/>
  <c r="D469" i="15" a="1"/>
  <c r="D469" i="15" s="1"/>
  <c r="D493" i="15" a="1"/>
  <c r="D493" i="15" s="1"/>
  <c r="D517" i="15" a="1"/>
  <c r="D517" i="15" s="1"/>
  <c r="D354" i="15" a="1"/>
  <c r="D354" i="15" s="1"/>
  <c r="D359" i="15" a="1"/>
  <c r="D359" i="15" s="1"/>
  <c r="D364" i="15" a="1"/>
  <c r="D364" i="15"/>
  <c r="D378" i="15" a="1"/>
  <c r="D378" i="15" s="1"/>
  <c r="D383" i="15" a="1"/>
  <c r="D383" i="15" s="1"/>
  <c r="D388" i="15" a="1"/>
  <c r="D388" i="15" s="1"/>
  <c r="D402" i="15" a="1"/>
  <c r="D402" i="15" s="1"/>
  <c r="D407" i="15" a="1"/>
  <c r="D407" i="15" s="1"/>
  <c r="D412" i="15" a="1"/>
  <c r="D412" i="15"/>
  <c r="D426" i="15" a="1"/>
  <c r="D426" i="15" s="1"/>
  <c r="D431" i="15" a="1"/>
  <c r="D431" i="15" s="1"/>
  <c r="D436" i="15" a="1"/>
  <c r="D436" i="15" s="1"/>
  <c r="D450" i="15" a="1"/>
  <c r="D450" i="15" s="1"/>
  <c r="D455" i="15" a="1"/>
  <c r="D455" i="15" s="1"/>
  <c r="D460" i="15" a="1"/>
  <c r="D460" i="15"/>
  <c r="D474" i="15" a="1"/>
  <c r="D474" i="15" s="1"/>
  <c r="D479" i="15" a="1"/>
  <c r="D479" i="15" s="1"/>
  <c r="D484" i="15" a="1"/>
  <c r="D484" i="15" s="1"/>
  <c r="D498" i="15" a="1"/>
  <c r="D498" i="15" s="1"/>
  <c r="D503" i="15" a="1"/>
  <c r="D503" i="15" s="1"/>
  <c r="D508" i="15" a="1"/>
  <c r="D508" i="15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30" i="16"/>
  <c r="C31" i="16"/>
  <c r="C32" i="16"/>
  <c r="C33" i="16"/>
  <c r="C34" i="16"/>
  <c r="C35" i="16"/>
  <c r="C36" i="16"/>
  <c r="C37" i="16"/>
  <c r="C38" i="16"/>
  <c r="C39" i="16"/>
  <c r="C40" i="16"/>
  <c r="C41" i="16"/>
  <c r="C42" i="16"/>
  <c r="C43" i="16"/>
  <c r="C44" i="16"/>
  <c r="C45" i="16"/>
  <c r="C46" i="16"/>
  <c r="C47" i="16"/>
  <c r="C48" i="16"/>
  <c r="C49" i="16"/>
  <c r="C50" i="16"/>
  <c r="C51" i="16"/>
  <c r="C52" i="16"/>
  <c r="C53" i="16"/>
  <c r="C54" i="16"/>
  <c r="C55" i="16"/>
  <c r="C56" i="16"/>
  <c r="C57" i="16"/>
  <c r="C58" i="16"/>
  <c r="C59" i="16"/>
  <c r="C60" i="16"/>
  <c r="C61" i="16"/>
  <c r="C62" i="16"/>
  <c r="C63" i="16"/>
  <c r="C64" i="16"/>
  <c r="C65" i="16"/>
  <c r="C66" i="16"/>
  <c r="C67" i="16"/>
  <c r="C68" i="16"/>
  <c r="C69" i="16"/>
  <c r="C70" i="16"/>
  <c r="C71" i="16"/>
  <c r="C72" i="16"/>
  <c r="C73" i="16"/>
  <c r="C74" i="16"/>
  <c r="C75" i="16"/>
  <c r="C76" i="16"/>
  <c r="C77" i="16"/>
  <c r="C78" i="16"/>
  <c r="C79" i="16"/>
  <c r="C80" i="16"/>
  <c r="C81" i="16"/>
  <c r="C82" i="16"/>
  <c r="C83" i="16"/>
  <c r="C84" i="16"/>
  <c r="C85" i="16"/>
  <c r="C86" i="16"/>
  <c r="C87" i="16"/>
  <c r="C88" i="16"/>
  <c r="C89" i="16"/>
  <c r="C90" i="16"/>
  <c r="C91" i="16"/>
  <c r="C92" i="16"/>
  <c r="C93" i="16"/>
  <c r="C94" i="16"/>
  <c r="C95" i="16"/>
  <c r="C96" i="16"/>
  <c r="C97" i="16"/>
  <c r="C98" i="16"/>
  <c r="C99" i="16"/>
  <c r="C100" i="16"/>
  <c r="C101" i="16"/>
  <c r="C102" i="16"/>
  <c r="C103" i="16"/>
  <c r="C104" i="16"/>
  <c r="C105" i="16"/>
  <c r="C106" i="16"/>
  <c r="C107" i="16"/>
  <c r="C108" i="16"/>
  <c r="C109" i="16"/>
  <c r="C110" i="16"/>
  <c r="C111" i="16"/>
  <c r="C112" i="16"/>
  <c r="C113" i="16"/>
  <c r="C114" i="16"/>
  <c r="C115" i="16"/>
  <c r="C116" i="16"/>
  <c r="C117" i="16"/>
  <c r="C118" i="16"/>
  <c r="C119" i="16"/>
  <c r="C120" i="16"/>
  <c r="C121" i="16"/>
  <c r="C122" i="16"/>
  <c r="C123" i="16"/>
  <c r="C124" i="16"/>
  <c r="C125" i="16"/>
  <c r="C126" i="16"/>
  <c r="C127" i="16"/>
  <c r="C128" i="16"/>
  <c r="C129" i="16"/>
  <c r="C130" i="16"/>
  <c r="C131" i="16"/>
  <c r="C132" i="16"/>
  <c r="C133" i="16"/>
  <c r="C134" i="16"/>
  <c r="C135" i="16"/>
  <c r="C136" i="16"/>
  <c r="C137" i="16"/>
  <c r="C138" i="16"/>
  <c r="C139" i="16"/>
  <c r="C140" i="16"/>
  <c r="C141" i="16"/>
  <c r="C142" i="16"/>
  <c r="C143" i="16"/>
  <c r="C144" i="16"/>
  <c r="C145" i="16"/>
  <c r="C146" i="16"/>
  <c r="C147" i="16"/>
  <c r="C148" i="16"/>
  <c r="C149" i="16"/>
  <c r="C150" i="16"/>
  <c r="C151" i="16"/>
  <c r="C152" i="16"/>
  <c r="C153" i="16"/>
  <c r="C154" i="16"/>
  <c r="C155" i="16"/>
  <c r="C156" i="16"/>
  <c r="C157" i="16"/>
  <c r="C158" i="16"/>
  <c r="C159" i="16"/>
  <c r="C160" i="16"/>
  <c r="C161" i="16"/>
  <c r="C162" i="16"/>
  <c r="C163" i="16"/>
  <c r="C164" i="16"/>
  <c r="C165" i="16"/>
  <c r="C166" i="16"/>
  <c r="C167" i="16"/>
  <c r="C168" i="16"/>
  <c r="C169" i="16"/>
  <c r="C170" i="16"/>
  <c r="C171" i="16"/>
  <c r="C172" i="16"/>
  <c r="C173" i="16"/>
  <c r="C174" i="16"/>
  <c r="C175" i="16"/>
  <c r="C176" i="16"/>
  <c r="C177" i="16"/>
  <c r="C178" i="16"/>
  <c r="C179" i="16"/>
  <c r="C180" i="16"/>
  <c r="C181" i="16"/>
  <c r="C182" i="16"/>
  <c r="C183" i="16"/>
  <c r="C184" i="16"/>
  <c r="C185" i="16"/>
  <c r="C186" i="16"/>
  <c r="C187" i="16"/>
  <c r="C188" i="16"/>
  <c r="C189" i="16"/>
  <c r="C190" i="16"/>
  <c r="C191" i="16"/>
  <c r="C192" i="16"/>
  <c r="C193" i="16"/>
  <c r="C194" i="16"/>
  <c r="C195" i="16"/>
  <c r="C196" i="16"/>
  <c r="C197" i="16"/>
  <c r="C198" i="16"/>
  <c r="C199" i="16"/>
  <c r="C200" i="16"/>
  <c r="C201" i="16"/>
  <c r="C202" i="16"/>
  <c r="C203" i="16"/>
  <c r="C204" i="16"/>
  <c r="C205" i="16"/>
  <c r="C206" i="16"/>
  <c r="C207" i="16"/>
  <c r="C208" i="16"/>
  <c r="C209" i="16"/>
  <c r="C210" i="16"/>
  <c r="C211" i="16"/>
  <c r="C212" i="16"/>
  <c r="C213" i="16"/>
  <c r="C214" i="16"/>
  <c r="C215" i="16"/>
  <c r="C216" i="16"/>
  <c r="C217" i="16"/>
  <c r="C218" i="16"/>
  <c r="C219" i="16"/>
  <c r="C220" i="16"/>
  <c r="C221" i="16"/>
  <c r="C222" i="16"/>
  <c r="C223" i="16"/>
  <c r="C224" i="16"/>
  <c r="C225" i="16"/>
  <c r="C226" i="16"/>
  <c r="C227" i="16"/>
  <c r="C228" i="16"/>
  <c r="C229" i="16"/>
  <c r="C230" i="16"/>
  <c r="C231" i="16"/>
  <c r="C232" i="16"/>
  <c r="C233" i="16"/>
  <c r="C234" i="16"/>
  <c r="C235" i="16"/>
  <c r="C236" i="16"/>
  <c r="C237" i="16"/>
  <c r="C238" i="16"/>
  <c r="C239" i="16"/>
  <c r="C240" i="16"/>
  <c r="C241" i="16"/>
  <c r="C242" i="16"/>
  <c r="C243" i="16"/>
  <c r="C244" i="16"/>
  <c r="C245" i="16"/>
  <c r="C246" i="16"/>
  <c r="C247" i="16"/>
  <c r="C248" i="16"/>
  <c r="C249" i="16"/>
  <c r="C250" i="16"/>
  <c r="C251" i="16"/>
  <c r="C252" i="16"/>
  <c r="C253" i="16"/>
  <c r="C254" i="16"/>
  <c r="C255" i="16"/>
  <c r="C256" i="16"/>
  <c r="C257" i="16"/>
  <c r="C258" i="16"/>
  <c r="C259" i="16"/>
  <c r="C260" i="16"/>
  <c r="C261" i="16"/>
  <c r="C262" i="16"/>
  <c r="C263" i="16"/>
  <c r="C264" i="16"/>
  <c r="C265" i="16"/>
  <c r="C266" i="16"/>
  <c r="C267" i="16"/>
  <c r="C268" i="16"/>
  <c r="C269" i="16"/>
  <c r="C270" i="16"/>
  <c r="C271" i="16"/>
  <c r="C272" i="16"/>
  <c r="C273" i="16"/>
  <c r="C274" i="16"/>
  <c r="C275" i="16"/>
  <c r="C276" i="16"/>
  <c r="C277" i="16"/>
  <c r="C278" i="16"/>
  <c r="C279" i="16"/>
  <c r="C280" i="16"/>
  <c r="C281" i="16"/>
  <c r="C282" i="16"/>
  <c r="C283" i="16"/>
  <c r="C284" i="16"/>
  <c r="C285" i="16"/>
  <c r="C286" i="16"/>
  <c r="C287" i="16"/>
  <c r="C288" i="16"/>
  <c r="C289" i="16"/>
  <c r="C290" i="16"/>
  <c r="C291" i="16"/>
  <c r="C292" i="16"/>
  <c r="C293" i="16"/>
  <c r="C294" i="16"/>
  <c r="C295" i="16"/>
  <c r="C296" i="16"/>
  <c r="C297" i="16"/>
  <c r="C298" i="16"/>
  <c r="C299" i="16"/>
  <c r="C300" i="16"/>
  <c r="C301" i="16"/>
  <c r="C302" i="16"/>
  <c r="C303" i="16"/>
  <c r="C304" i="16"/>
  <c r="C305" i="16"/>
  <c r="C306" i="16"/>
  <c r="C307" i="16"/>
  <c r="C308" i="16"/>
  <c r="C309" i="16"/>
  <c r="C310" i="16"/>
  <c r="C311" i="16"/>
  <c r="C312" i="16"/>
  <c r="C313" i="16"/>
  <c r="C314" i="16"/>
  <c r="C315" i="16"/>
  <c r="C316" i="16"/>
  <c r="C317" i="16"/>
  <c r="C318" i="16"/>
  <c r="C319" i="16"/>
  <c r="C320" i="16"/>
  <c r="C321" i="16"/>
  <c r="C322" i="16"/>
  <c r="C323" i="16"/>
  <c r="C324" i="16"/>
  <c r="C325" i="16"/>
  <c r="C326" i="16"/>
  <c r="C327" i="16"/>
  <c r="C328" i="16"/>
  <c r="C329" i="16"/>
  <c r="C330" i="16"/>
  <c r="C331" i="16"/>
  <c r="C332" i="16"/>
  <c r="C333" i="16"/>
  <c r="C334" i="16"/>
  <c r="C335" i="16"/>
  <c r="C336" i="16"/>
  <c r="C337" i="16"/>
  <c r="C338" i="16"/>
  <c r="C339" i="16"/>
  <c r="C340" i="16"/>
  <c r="C341" i="16"/>
  <c r="C342" i="16"/>
  <c r="C343" i="16"/>
  <c r="C344" i="16"/>
  <c r="C345" i="16"/>
  <c r="C346" i="16"/>
  <c r="C347" i="16"/>
  <c r="C348" i="16"/>
  <c r="C349" i="16"/>
  <c r="C350" i="16"/>
  <c r="C351" i="16"/>
  <c r="C352" i="16"/>
  <c r="C353" i="16"/>
  <c r="C354" i="16"/>
  <c r="C355" i="16"/>
  <c r="C356" i="16"/>
  <c r="C357" i="16"/>
  <c r="C358" i="16"/>
  <c r="C359" i="16"/>
  <c r="C360" i="16"/>
  <c r="C361" i="16"/>
  <c r="C362" i="16"/>
  <c r="C363" i="16"/>
  <c r="C364" i="16"/>
  <c r="C365" i="16"/>
  <c r="C366" i="16"/>
  <c r="C367" i="16"/>
  <c r="C368" i="16"/>
  <c r="C369" i="16"/>
  <c r="C370" i="16"/>
  <c r="C371" i="16"/>
  <c r="C372" i="16"/>
  <c r="C373" i="16"/>
  <c r="C374" i="16"/>
  <c r="C375" i="16"/>
  <c r="C376" i="16"/>
  <c r="C377" i="16"/>
  <c r="C378" i="16"/>
  <c r="C379" i="16"/>
  <c r="C380" i="16"/>
  <c r="C381" i="16"/>
  <c r="C382" i="16"/>
  <c r="C383" i="16"/>
  <c r="C384" i="16"/>
  <c r="C385" i="16"/>
  <c r="C386" i="16"/>
  <c r="C387" i="16"/>
  <c r="C388" i="16"/>
  <c r="C389" i="16"/>
  <c r="C390" i="16"/>
  <c r="C391" i="16"/>
  <c r="C392" i="16"/>
  <c r="C393" i="16"/>
  <c r="C394" i="16"/>
  <c r="C395" i="16"/>
  <c r="C396" i="16"/>
  <c r="C397" i="16"/>
  <c r="C398" i="16"/>
  <c r="C399" i="16"/>
  <c r="C400" i="16"/>
  <c r="C401" i="16"/>
  <c r="C402" i="16"/>
  <c r="C403" i="16"/>
  <c r="C404" i="16"/>
  <c r="C405" i="16"/>
  <c r="C406" i="16"/>
  <c r="C407" i="16"/>
  <c r="C408" i="16"/>
  <c r="C409" i="16"/>
  <c r="C410" i="16"/>
  <c r="C411" i="16"/>
  <c r="C412" i="16"/>
  <c r="C413" i="16"/>
  <c r="C414" i="16"/>
  <c r="C415" i="16"/>
  <c r="C416" i="16"/>
  <c r="C417" i="16"/>
  <c r="C418" i="16"/>
  <c r="C419" i="16"/>
  <c r="C420" i="16"/>
  <c r="C421" i="16"/>
  <c r="C422" i="16"/>
  <c r="C423" i="16"/>
  <c r="C424" i="16"/>
  <c r="C425" i="16"/>
  <c r="C426" i="16"/>
  <c r="C427" i="16"/>
  <c r="C428" i="16"/>
  <c r="C429" i="16"/>
  <c r="C430" i="16"/>
  <c r="C431" i="16"/>
  <c r="C432" i="16"/>
  <c r="C433" i="16"/>
  <c r="C434" i="16"/>
  <c r="C435" i="16"/>
  <c r="C436" i="16"/>
  <c r="C437" i="16"/>
  <c r="C438" i="16"/>
  <c r="C439" i="16"/>
  <c r="C440" i="16"/>
  <c r="C441" i="16"/>
  <c r="C442" i="16"/>
  <c r="C443" i="16"/>
  <c r="C444" i="16"/>
  <c r="C445" i="16"/>
  <c r="C446" i="16"/>
  <c r="C447" i="16"/>
  <c r="C448" i="16"/>
  <c r="C449" i="16"/>
  <c r="C450" i="16"/>
  <c r="C451" i="16"/>
  <c r="C452" i="16"/>
  <c r="C453" i="16"/>
  <c r="C454" i="16"/>
  <c r="C455" i="16"/>
  <c r="C456" i="16"/>
  <c r="C457" i="16"/>
  <c r="C458" i="16"/>
  <c r="C459" i="16"/>
  <c r="C460" i="16"/>
  <c r="C461" i="16"/>
  <c r="C462" i="16"/>
  <c r="C463" i="16"/>
  <c r="C464" i="16"/>
  <c r="C465" i="16"/>
  <c r="C466" i="16"/>
  <c r="C467" i="16"/>
  <c r="C468" i="16"/>
  <c r="C469" i="16"/>
  <c r="C470" i="16"/>
  <c r="C471" i="16"/>
  <c r="C472" i="16"/>
  <c r="C473" i="16"/>
  <c r="C474" i="16"/>
  <c r="C475" i="16"/>
  <c r="C476" i="16"/>
  <c r="C477" i="16"/>
  <c r="C478" i="16"/>
  <c r="C479" i="16"/>
  <c r="C480" i="16"/>
  <c r="C481" i="16"/>
  <c r="C482" i="16"/>
  <c r="C483" i="16"/>
  <c r="C484" i="16"/>
  <c r="C485" i="16"/>
  <c r="C486" i="16"/>
  <c r="C487" i="16"/>
  <c r="C488" i="16"/>
  <c r="C489" i="16"/>
  <c r="C490" i="16"/>
  <c r="C491" i="16"/>
  <c r="C492" i="16"/>
  <c r="C493" i="16"/>
  <c r="C494" i="16"/>
  <c r="C495" i="16"/>
  <c r="C496" i="16"/>
  <c r="C497" i="16"/>
  <c r="C498" i="16"/>
  <c r="C499" i="16"/>
  <c r="C500" i="16"/>
  <c r="C501" i="16"/>
  <c r="C502" i="16"/>
  <c r="C503" i="16"/>
  <c r="C504" i="16"/>
  <c r="C505" i="16"/>
  <c r="C506" i="16"/>
  <c r="C507" i="16"/>
  <c r="C508" i="16"/>
  <c r="C509" i="16"/>
  <c r="C510" i="16"/>
  <c r="C511" i="16"/>
  <c r="C512" i="16"/>
  <c r="C513" i="16"/>
  <c r="C514" i="16"/>
  <c r="C515" i="16"/>
  <c r="C516" i="16"/>
  <c r="C517" i="16"/>
  <c r="C518" i="16"/>
  <c r="C519" i="16"/>
  <c r="C520" i="16"/>
  <c r="C521" i="16"/>
  <c r="C522" i="16"/>
  <c r="C523" i="16"/>
  <c r="C524" i="14"/>
  <c r="C525" i="14"/>
  <c r="C526" i="14"/>
  <c r="C527" i="14"/>
  <c r="C528" i="14"/>
  <c r="D526" i="14" s="1" a="1"/>
  <c r="D526" i="14" s="1"/>
  <c r="C529" i="14"/>
  <c r="C530" i="14"/>
  <c r="C531" i="14"/>
  <c r="C532" i="14"/>
  <c r="C533" i="14"/>
  <c r="C534" i="14"/>
  <c r="D535" i="14" s="1" a="1"/>
  <c r="D535" i="14" s="1"/>
  <c r="C535" i="14"/>
  <c r="C536" i="14"/>
  <c r="C537" i="14"/>
  <c r="C538" i="14"/>
  <c r="C539" i="14"/>
  <c r="C540" i="14"/>
  <c r="C541" i="14"/>
  <c r="C542" i="14"/>
  <c r="C543" i="14"/>
  <c r="C544" i="14"/>
  <c r="C545" i="14"/>
  <c r="C546" i="14"/>
  <c r="C547" i="14"/>
  <c r="C548" i="14"/>
  <c r="C549" i="14"/>
  <c r="C550" i="14"/>
  <c r="C551" i="14"/>
  <c r="C552" i="14"/>
  <c r="C553" i="14"/>
  <c r="C554" i="14"/>
  <c r="C555" i="14"/>
  <c r="C556" i="14"/>
  <c r="C557" i="14"/>
  <c r="C558" i="14"/>
  <c r="C559" i="14"/>
  <c r="C560" i="14"/>
  <c r="C561" i="14"/>
  <c r="C562" i="14"/>
  <c r="C563" i="14"/>
  <c r="C564" i="14"/>
  <c r="C565" i="14"/>
  <c r="C566" i="14"/>
  <c r="C567" i="14"/>
  <c r="C568" i="14"/>
  <c r="C569" i="14"/>
  <c r="C570" i="14"/>
  <c r="C571" i="14"/>
  <c r="C572" i="14"/>
  <c r="C573" i="14"/>
  <c r="C574" i="14"/>
  <c r="C575" i="14"/>
  <c r="C576" i="14"/>
  <c r="C577" i="14"/>
  <c r="C578" i="14"/>
  <c r="C579" i="14"/>
  <c r="C580" i="14"/>
  <c r="C581" i="14"/>
  <c r="C582" i="14"/>
  <c r="C583" i="14"/>
  <c r="C584" i="14"/>
  <c r="C585" i="14"/>
  <c r="C586" i="14"/>
  <c r="C587" i="14"/>
  <c r="C588" i="14"/>
  <c r="C589" i="14"/>
  <c r="C590" i="14"/>
  <c r="C591" i="14"/>
  <c r="C592" i="14"/>
  <c r="C593" i="14"/>
  <c r="C594" i="14"/>
  <c r="C595" i="14"/>
  <c r="C596" i="14"/>
  <c r="C597" i="14"/>
  <c r="C598" i="14"/>
  <c r="C599" i="14"/>
  <c r="C600" i="14"/>
  <c r="C601" i="14"/>
  <c r="C602" i="14"/>
  <c r="C603" i="14"/>
  <c r="C604" i="14"/>
  <c r="C605" i="14"/>
  <c r="C606" i="14"/>
  <c r="C607" i="14"/>
  <c r="C608" i="14"/>
  <c r="C609" i="14"/>
  <c r="C610" i="14"/>
  <c r="C611" i="14"/>
  <c r="C612" i="14"/>
  <c r="C613" i="14"/>
  <c r="C614" i="14"/>
  <c r="C615" i="14"/>
  <c r="C616" i="14"/>
  <c r="C617" i="14"/>
  <c r="C618" i="14"/>
  <c r="C619" i="14"/>
  <c r="C620" i="14"/>
  <c r="C621" i="14"/>
  <c r="C622" i="14"/>
  <c r="C623" i="14"/>
  <c r="C624" i="14"/>
  <c r="C625" i="14"/>
  <c r="C626" i="14"/>
  <c r="C627" i="14"/>
  <c r="C628" i="14"/>
  <c r="C629" i="14"/>
  <c r="C630" i="14"/>
  <c r="C631" i="14"/>
  <c r="C632" i="14"/>
  <c r="C633" i="14"/>
  <c r="C634" i="14"/>
  <c r="C635" i="14"/>
  <c r="C636" i="14"/>
  <c r="C637" i="14"/>
  <c r="C638" i="14"/>
  <c r="C639" i="14"/>
  <c r="C640" i="14"/>
  <c r="C641" i="14"/>
  <c r="C642" i="14"/>
  <c r="C643" i="14"/>
  <c r="C644" i="14"/>
  <c r="C645" i="14"/>
  <c r="C646" i="14"/>
  <c r="C647" i="14"/>
  <c r="C648" i="14"/>
  <c r="C649" i="14"/>
  <c r="C650" i="14"/>
  <c r="C651" i="14"/>
  <c r="C652" i="14"/>
  <c r="C653" i="14"/>
  <c r="C654" i="14"/>
  <c r="C655" i="14"/>
  <c r="C656" i="14"/>
  <c r="C657" i="14"/>
  <c r="C658" i="14"/>
  <c r="C659" i="14"/>
  <c r="C660" i="14"/>
  <c r="C661" i="14"/>
  <c r="C662" i="14"/>
  <c r="C663" i="14"/>
  <c r="C664" i="14"/>
  <c r="C665" i="14"/>
  <c r="C666" i="14"/>
  <c r="C667" i="14"/>
  <c r="C668" i="14"/>
  <c r="C669" i="14"/>
  <c r="C670" i="14"/>
  <c r="C671" i="14"/>
  <c r="C672" i="14"/>
  <c r="C673" i="14"/>
  <c r="C674" i="14"/>
  <c r="C675" i="14"/>
  <c r="C676" i="14"/>
  <c r="C677" i="14"/>
  <c r="C678" i="14"/>
  <c r="C679" i="14"/>
  <c r="C680" i="14"/>
  <c r="C681" i="14"/>
  <c r="C682" i="14"/>
  <c r="C683" i="14"/>
  <c r="C684" i="14"/>
  <c r="C685" i="14"/>
  <c r="C686" i="14"/>
  <c r="C687" i="14"/>
  <c r="C688" i="14"/>
  <c r="C689" i="14"/>
  <c r="C690" i="14"/>
  <c r="C691" i="14"/>
  <c r="C692" i="14"/>
  <c r="C693" i="14"/>
  <c r="C694" i="14"/>
  <c r="C695" i="14"/>
  <c r="C696" i="14"/>
  <c r="C697" i="14"/>
  <c r="C698" i="14"/>
  <c r="C699" i="14"/>
  <c r="C700" i="14"/>
  <c r="C701" i="14"/>
  <c r="C702" i="14"/>
  <c r="C703" i="14"/>
  <c r="C704" i="14"/>
  <c r="C705" i="14"/>
  <c r="C706" i="14"/>
  <c r="C707" i="14"/>
  <c r="C708" i="14"/>
  <c r="C709" i="14"/>
  <c r="C710" i="14"/>
  <c r="C711" i="14"/>
  <c r="C712" i="14"/>
  <c r="C713" i="14"/>
  <c r="C714" i="14"/>
  <c r="C715" i="14"/>
  <c r="C716" i="14"/>
  <c r="C717" i="14"/>
  <c r="C718" i="14"/>
  <c r="C719" i="14"/>
  <c r="C720" i="14"/>
  <c r="C721" i="14"/>
  <c r="C722" i="14"/>
  <c r="C723" i="14"/>
  <c r="C724" i="14"/>
  <c r="C725" i="14"/>
  <c r="C726" i="14"/>
  <c r="C727" i="14"/>
  <c r="C728" i="14"/>
  <c r="C729" i="14"/>
  <c r="C730" i="14"/>
  <c r="C731" i="14"/>
  <c r="C732" i="14"/>
  <c r="C733" i="14"/>
  <c r="C734" i="14"/>
  <c r="C735" i="14"/>
  <c r="C736" i="14"/>
  <c r="C737" i="14"/>
  <c r="C738" i="14"/>
  <c r="C739" i="14"/>
  <c r="C740" i="14"/>
  <c r="C741" i="14"/>
  <c r="C742" i="14"/>
  <c r="C743" i="14"/>
  <c r="C744" i="14"/>
  <c r="C745" i="14"/>
  <c r="C746" i="14"/>
  <c r="C747" i="14"/>
  <c r="C748" i="14"/>
  <c r="C749" i="14"/>
  <c r="C750" i="14"/>
  <c r="C751" i="14"/>
  <c r="C752" i="14"/>
  <c r="C753" i="14"/>
  <c r="C754" i="14"/>
  <c r="C755" i="14"/>
  <c r="C756" i="14"/>
  <c r="C757" i="14"/>
  <c r="C758" i="14"/>
  <c r="C759" i="14"/>
  <c r="C760" i="14"/>
  <c r="C761" i="14"/>
  <c r="C762" i="14"/>
  <c r="C763" i="14"/>
  <c r="C764" i="14"/>
  <c r="C765" i="14"/>
  <c r="C766" i="14"/>
  <c r="C767" i="14"/>
  <c r="C768" i="14"/>
  <c r="C769" i="14"/>
  <c r="C770" i="14"/>
  <c r="C771" i="14"/>
  <c r="C772" i="14"/>
  <c r="C773" i="14"/>
  <c r="C774" i="14"/>
  <c r="C775" i="14"/>
  <c r="C776" i="14"/>
  <c r="C777" i="14"/>
  <c r="C778" i="14"/>
  <c r="C779" i="14"/>
  <c r="C780" i="14"/>
  <c r="C781" i="14"/>
  <c r="C782" i="14"/>
  <c r="C783" i="14"/>
  <c r="C784" i="14"/>
  <c r="C785" i="14"/>
  <c r="C786" i="14"/>
  <c r="C787" i="14"/>
  <c r="C788" i="14"/>
  <c r="C789" i="14"/>
  <c r="C790" i="14"/>
  <c r="C791" i="14"/>
  <c r="C792" i="14"/>
  <c r="C793" i="14"/>
  <c r="C794" i="14"/>
  <c r="C795" i="14"/>
  <c r="C796" i="14"/>
  <c r="C797" i="14"/>
  <c r="C798" i="14"/>
  <c r="C799" i="14"/>
  <c r="C800" i="14"/>
  <c r="C801" i="14"/>
  <c r="C802" i="14"/>
  <c r="C803" i="14"/>
  <c r="C804" i="14"/>
  <c r="C805" i="14"/>
  <c r="C806" i="14"/>
  <c r="C807" i="14"/>
  <c r="C808" i="14"/>
  <c r="C809" i="14"/>
  <c r="C810" i="14"/>
  <c r="C811" i="14"/>
  <c r="C812" i="14"/>
  <c r="C813" i="14"/>
  <c r="C814" i="14"/>
  <c r="C815" i="14"/>
  <c r="C816" i="14"/>
  <c r="C817" i="14"/>
  <c r="C818" i="14"/>
  <c r="C819" i="14"/>
  <c r="C820" i="14"/>
  <c r="C821" i="14"/>
  <c r="C822" i="14"/>
  <c r="C823" i="14"/>
  <c r="C824" i="14"/>
  <c r="C825" i="14"/>
  <c r="C826" i="14"/>
  <c r="C827" i="14"/>
  <c r="C828" i="14"/>
  <c r="C829" i="14"/>
  <c r="C830" i="14"/>
  <c r="C831" i="14"/>
  <c r="C832" i="14"/>
  <c r="C833" i="14"/>
  <c r="C834" i="14"/>
  <c r="C835" i="14"/>
  <c r="C836" i="14"/>
  <c r="C837" i="14"/>
  <c r="C838" i="14"/>
  <c r="C839" i="14"/>
  <c r="C840" i="14"/>
  <c r="C841" i="14"/>
  <c r="C842" i="14"/>
  <c r="C843" i="14"/>
  <c r="C844" i="14"/>
  <c r="C845" i="14"/>
  <c r="C846" i="14"/>
  <c r="C847" i="14"/>
  <c r="C848" i="14"/>
  <c r="C849" i="14"/>
  <c r="C850" i="14"/>
  <c r="C851" i="14"/>
  <c r="C852" i="14"/>
  <c r="C853" i="14"/>
  <c r="C854" i="14"/>
  <c r="C855" i="14"/>
  <c r="C856" i="14"/>
  <c r="C857" i="14"/>
  <c r="C858" i="14"/>
  <c r="C859" i="14"/>
  <c r="C860" i="14"/>
  <c r="C861" i="14"/>
  <c r="C862" i="14"/>
  <c r="C863" i="14"/>
  <c r="C864" i="14"/>
  <c r="C865" i="14"/>
  <c r="C866" i="14"/>
  <c r="C867" i="14"/>
  <c r="C868" i="14"/>
  <c r="C869" i="14"/>
  <c r="C870" i="14"/>
  <c r="C871" i="14"/>
  <c r="C872" i="14"/>
  <c r="C873" i="14"/>
  <c r="C874" i="14"/>
  <c r="C875" i="14"/>
  <c r="C876" i="14"/>
  <c r="C877" i="14"/>
  <c r="C878" i="14"/>
  <c r="C879" i="14"/>
  <c r="C880" i="14"/>
  <c r="C881" i="14"/>
  <c r="C882" i="14"/>
  <c r="C883" i="14"/>
  <c r="C884" i="14"/>
  <c r="C885" i="14"/>
  <c r="C886" i="14"/>
  <c r="C887" i="14"/>
  <c r="C888" i="14"/>
  <c r="C889" i="14"/>
  <c r="C890" i="14"/>
  <c r="C891" i="14"/>
  <c r="C892" i="14"/>
  <c r="C893" i="14"/>
  <c r="C894" i="14"/>
  <c r="C895" i="14"/>
  <c r="C896" i="14"/>
  <c r="C897" i="14"/>
  <c r="C898" i="14"/>
  <c r="C899" i="14"/>
  <c r="C900" i="14"/>
  <c r="C901" i="14"/>
  <c r="C902" i="14"/>
  <c r="C903" i="14"/>
  <c r="C904" i="14"/>
  <c r="C905" i="14"/>
  <c r="C906" i="14"/>
  <c r="C907" i="14"/>
  <c r="C908" i="14"/>
  <c r="C909" i="14"/>
  <c r="C910" i="14"/>
  <c r="C911" i="14"/>
  <c r="C912" i="14"/>
  <c r="C913" i="14"/>
  <c r="C914" i="14"/>
  <c r="C915" i="14"/>
  <c r="C916" i="14"/>
  <c r="C917" i="14"/>
  <c r="C918" i="14"/>
  <c r="C919" i="14"/>
  <c r="C920" i="14"/>
  <c r="C921" i="14"/>
  <c r="C922" i="14"/>
  <c r="C923" i="14"/>
  <c r="C924" i="14"/>
  <c r="C925" i="14"/>
  <c r="C926" i="14"/>
  <c r="C927" i="14"/>
  <c r="C928" i="14"/>
  <c r="C929" i="14"/>
  <c r="C930" i="14"/>
  <c r="C931" i="14"/>
  <c r="C932" i="14"/>
  <c r="C933" i="14"/>
  <c r="C934" i="14"/>
  <c r="C935" i="14"/>
  <c r="C936" i="14"/>
  <c r="C937" i="14"/>
  <c r="C938" i="14"/>
  <c r="C939" i="14"/>
  <c r="C940" i="14"/>
  <c r="C941" i="14"/>
  <c r="C942" i="14"/>
  <c r="C943" i="14"/>
  <c r="C944" i="14"/>
  <c r="C945" i="14"/>
  <c r="C946" i="14"/>
  <c r="C947" i="14"/>
  <c r="C948" i="14"/>
  <c r="C949" i="14"/>
  <c r="C950" i="14"/>
  <c r="C951" i="14"/>
  <c r="C952" i="14"/>
  <c r="C953" i="14"/>
  <c r="C954" i="14"/>
  <c r="C955" i="14"/>
  <c r="C956" i="14"/>
  <c r="C957" i="14"/>
  <c r="C958" i="14"/>
  <c r="C959" i="14"/>
  <c r="C960" i="14"/>
  <c r="C961" i="14"/>
  <c r="C962" i="14"/>
  <c r="C963" i="14"/>
  <c r="C964" i="14"/>
  <c r="C965" i="14"/>
  <c r="C966" i="14"/>
  <c r="C967" i="14"/>
  <c r="C968" i="14"/>
  <c r="C969" i="14"/>
  <c r="C970" i="14"/>
  <c r="C971" i="14"/>
  <c r="C972" i="14"/>
  <c r="C973" i="14"/>
  <c r="C974" i="14"/>
  <c r="C975" i="14"/>
  <c r="C976" i="14"/>
  <c r="C977" i="14"/>
  <c r="C978" i="14"/>
  <c r="C979" i="14"/>
  <c r="C980" i="14"/>
  <c r="C981" i="14"/>
  <c r="C982" i="14"/>
  <c r="C983" i="14"/>
  <c r="C984" i="14"/>
  <c r="C985" i="14"/>
  <c r="C986" i="14"/>
  <c r="C987" i="14"/>
  <c r="C988" i="14"/>
  <c r="C989" i="14"/>
  <c r="C990" i="14"/>
  <c r="C991" i="14"/>
  <c r="C992" i="14"/>
  <c r="C993" i="14"/>
  <c r="C994" i="14"/>
  <c r="C995" i="14"/>
  <c r="C996" i="14"/>
  <c r="C997" i="14"/>
  <c r="C998" i="14"/>
  <c r="C999" i="14"/>
  <c r="C1000" i="14"/>
  <c r="C1001" i="14"/>
  <c r="C1002" i="14"/>
  <c r="C1003" i="14"/>
  <c r="C1004" i="14"/>
  <c r="C1005" i="14"/>
  <c r="C1006" i="14"/>
  <c r="C1007" i="14"/>
  <c r="C1008" i="14"/>
  <c r="C1009" i="14"/>
  <c r="C1010" i="14"/>
  <c r="C1011" i="14"/>
  <c r="C1012" i="14"/>
  <c r="C1013" i="14"/>
  <c r="C1014" i="14"/>
  <c r="C1015" i="14"/>
  <c r="C1016" i="14"/>
  <c r="C1017" i="14"/>
  <c r="C1018" i="14"/>
  <c r="C1019" i="14"/>
  <c r="C1020" i="14"/>
  <c r="C1021" i="14"/>
  <c r="C1022" i="14"/>
  <c r="C1023" i="14"/>
  <c r="C1024" i="14"/>
  <c r="C1025" i="14"/>
  <c r="C1026" i="14"/>
  <c r="C1027" i="14"/>
  <c r="C1028" i="14"/>
  <c r="C1029" i="14"/>
  <c r="C1030" i="14"/>
  <c r="C1031" i="14"/>
  <c r="C1032" i="14"/>
  <c r="C1033" i="14"/>
  <c r="C1034" i="14"/>
  <c r="C1035" i="14"/>
  <c r="C1036" i="14"/>
  <c r="C1037" i="14"/>
  <c r="C1038" i="14"/>
  <c r="C1039" i="14"/>
  <c r="C1040" i="14"/>
  <c r="C1041" i="14"/>
  <c r="C1042" i="14"/>
  <c r="C1043" i="14"/>
  <c r="C1044" i="14"/>
  <c r="C1045" i="14"/>
  <c r="C1046" i="14"/>
  <c r="C1047" i="14"/>
  <c r="C1048" i="14"/>
  <c r="C1049" i="14"/>
  <c r="C1050" i="14"/>
  <c r="C1051" i="14"/>
  <c r="C1052" i="14"/>
  <c r="C1053" i="14"/>
  <c r="C1054" i="14"/>
  <c r="C1055" i="14"/>
  <c r="C1056" i="14"/>
  <c r="C1057" i="14"/>
  <c r="C1058" i="14"/>
  <c r="C1059" i="14"/>
  <c r="C1060" i="14"/>
  <c r="C1061" i="14"/>
  <c r="C1062" i="14"/>
  <c r="C1063" i="14"/>
  <c r="C1064" i="14"/>
  <c r="C1065" i="14"/>
  <c r="C1066" i="14"/>
  <c r="C1067" i="14"/>
  <c r="C1068" i="14"/>
  <c r="C1069" i="14"/>
  <c r="C1070" i="14"/>
  <c r="C1071" i="14"/>
  <c r="C1072" i="14"/>
  <c r="C1073" i="14"/>
  <c r="C1074" i="14"/>
  <c r="C1075" i="14"/>
  <c r="C1076" i="14"/>
  <c r="C1077" i="14"/>
  <c r="C1078" i="14"/>
  <c r="C1079" i="14"/>
  <c r="C1080" i="14"/>
  <c r="C1081" i="14"/>
  <c r="C1082" i="14"/>
  <c r="C1083" i="14"/>
  <c r="C1084" i="14"/>
  <c r="C1085" i="14"/>
  <c r="C1086" i="14"/>
  <c r="C1087" i="14"/>
  <c r="C1088" i="14"/>
  <c r="C1089" i="14"/>
  <c r="C1090" i="14"/>
  <c r="C1091" i="14"/>
  <c r="C1092" i="14"/>
  <c r="C1093" i="14"/>
  <c r="C1094" i="14"/>
  <c r="C1095" i="14"/>
  <c r="C1096" i="14"/>
  <c r="C1097" i="14"/>
  <c r="C1098" i="14"/>
  <c r="C1099" i="14"/>
  <c r="C1100" i="14"/>
  <c r="C1101" i="14"/>
  <c r="C1102" i="14"/>
  <c r="C1103" i="14"/>
  <c r="C1104" i="14"/>
  <c r="C1105" i="14"/>
  <c r="C1106" i="14"/>
  <c r="C1107" i="14"/>
  <c r="C1108" i="14"/>
  <c r="C1109" i="14"/>
  <c r="C1110" i="14"/>
  <c r="C1111" i="14"/>
  <c r="C1112" i="14"/>
  <c r="C1113" i="14"/>
  <c r="C1114" i="14"/>
  <c r="C1115" i="14"/>
  <c r="C1116" i="14"/>
  <c r="C1117" i="14"/>
  <c r="C1118" i="14"/>
  <c r="C1119" i="14"/>
  <c r="C1120" i="14"/>
  <c r="C1121" i="14"/>
  <c r="C1122" i="14"/>
  <c r="C1123" i="14"/>
  <c r="C1124" i="14"/>
  <c r="C1125" i="14"/>
  <c r="C1126" i="14"/>
  <c r="C1127" i="14"/>
  <c r="C1128" i="14"/>
  <c r="C1129" i="14"/>
  <c r="C1130" i="14"/>
  <c r="C1131" i="14"/>
  <c r="C1132" i="14"/>
  <c r="C1133" i="14"/>
  <c r="C1134" i="14"/>
  <c r="C1135" i="14"/>
  <c r="C1136" i="14"/>
  <c r="C1137" i="14"/>
  <c r="C1138" i="14"/>
  <c r="C1139" i="14"/>
  <c r="C1140" i="14"/>
  <c r="C1141" i="14"/>
  <c r="C1142" i="14"/>
  <c r="C1143" i="14"/>
  <c r="C1144" i="14"/>
  <c r="C1145" i="14"/>
  <c r="C1146" i="14"/>
  <c r="C1147" i="14"/>
  <c r="C1148" i="14"/>
  <c r="C1149" i="14"/>
  <c r="C1150" i="14"/>
  <c r="C1151" i="14"/>
  <c r="C1152" i="14"/>
  <c r="C1153" i="14"/>
  <c r="C1154" i="14"/>
  <c r="C1155" i="14"/>
  <c r="C1156" i="14"/>
  <c r="C1157" i="14"/>
  <c r="C1158" i="14"/>
  <c r="C1159" i="14"/>
  <c r="C1160" i="14"/>
  <c r="C1161" i="14"/>
  <c r="C1162" i="14"/>
  <c r="C1163" i="14"/>
  <c r="C1164" i="14"/>
  <c r="C1165" i="14"/>
  <c r="C1166" i="14"/>
  <c r="C1167" i="14"/>
  <c r="C1168" i="14"/>
  <c r="C1169" i="14"/>
  <c r="C1170" i="14"/>
  <c r="C1171" i="14"/>
  <c r="C1172" i="14"/>
  <c r="C1173" i="14"/>
  <c r="C1174" i="14"/>
  <c r="C1175" i="14"/>
  <c r="C1176" i="14"/>
  <c r="C1177" i="14"/>
  <c r="C1178" i="14"/>
  <c r="C1179" i="14"/>
  <c r="C1180" i="14"/>
  <c r="C1181" i="14"/>
  <c r="C1182" i="14"/>
  <c r="C1183" i="14"/>
  <c r="C1184" i="14"/>
  <c r="C1185" i="14"/>
  <c r="C1186" i="14"/>
  <c r="C1187" i="14"/>
  <c r="C1188" i="14"/>
  <c r="C1189" i="14"/>
  <c r="C1190" i="14"/>
  <c r="C1191" i="14"/>
  <c r="C1192" i="14"/>
  <c r="C1193" i="14"/>
  <c r="C1194" i="14"/>
  <c r="C1195" i="14"/>
  <c r="C1196" i="14"/>
  <c r="C1197" i="14"/>
  <c r="C1198" i="14"/>
  <c r="C1199" i="14"/>
  <c r="C1200" i="14"/>
  <c r="C1201" i="14"/>
  <c r="C1202" i="14"/>
  <c r="C1203" i="14"/>
  <c r="C1204" i="14"/>
  <c r="C1205" i="14"/>
  <c r="C1206" i="14"/>
  <c r="C1207" i="14"/>
  <c r="C1208" i="14"/>
  <c r="C1209" i="14"/>
  <c r="C1210" i="14"/>
  <c r="C1211" i="14"/>
  <c r="C1212" i="14"/>
  <c r="C1213" i="14"/>
  <c r="C1214" i="14"/>
  <c r="C1215" i="14"/>
  <c r="C1216" i="14"/>
  <c r="C1217" i="14"/>
  <c r="C1218" i="14"/>
  <c r="C1219" i="14"/>
  <c r="C1220" i="14"/>
  <c r="C1221" i="14"/>
  <c r="C1222" i="14"/>
  <c r="C1223" i="14"/>
  <c r="C1224" i="14"/>
  <c r="C1225" i="14"/>
  <c r="C1226" i="14"/>
  <c r="C1227" i="14"/>
  <c r="C1228" i="14"/>
  <c r="C1229" i="14"/>
  <c r="C1230" i="14"/>
  <c r="C1231" i="14"/>
  <c r="C1232" i="14"/>
  <c r="C1233" i="14"/>
  <c r="C1234" i="14"/>
  <c r="C1235" i="14"/>
  <c r="C1236" i="14"/>
  <c r="C1237" i="14"/>
  <c r="C1238" i="14"/>
  <c r="C1239" i="14"/>
  <c r="C1240" i="14"/>
  <c r="C1241" i="14"/>
  <c r="C1242" i="14"/>
  <c r="C1243" i="14"/>
  <c r="C1244" i="14"/>
  <c r="C1245" i="14"/>
  <c r="C1246" i="14"/>
  <c r="C1247" i="14"/>
  <c r="C1248" i="14"/>
  <c r="C1249" i="14"/>
  <c r="C1250" i="14"/>
  <c r="C1251" i="14"/>
  <c r="C1252" i="14"/>
  <c r="C1253" i="14"/>
  <c r="C1254" i="14"/>
  <c r="C1255" i="14"/>
  <c r="C1256" i="14"/>
  <c r="C1257" i="14"/>
  <c r="C1258" i="14"/>
  <c r="C1259" i="14"/>
  <c r="C1260" i="14"/>
  <c r="C1261" i="14"/>
  <c r="C1262" i="14"/>
  <c r="C1263" i="14"/>
  <c r="C1264" i="14"/>
  <c r="C1265" i="14"/>
  <c r="C1266" i="14"/>
  <c r="C1267" i="14"/>
  <c r="C1268" i="14"/>
  <c r="C1269" i="14"/>
  <c r="C1270" i="14"/>
  <c r="C1271" i="14"/>
  <c r="C1272" i="14"/>
  <c r="C1273" i="14"/>
  <c r="C1274" i="14"/>
  <c r="C1275" i="14"/>
  <c r="C1276" i="14"/>
  <c r="C1277" i="14"/>
  <c r="C1278" i="14"/>
  <c r="C1279" i="14"/>
  <c r="C1280" i="14"/>
  <c r="C1281" i="14"/>
  <c r="C1282" i="14"/>
  <c r="C1283" i="14"/>
  <c r="C1284" i="14"/>
  <c r="C1285" i="14"/>
  <c r="C1286" i="14"/>
  <c r="C1287" i="14"/>
  <c r="C1288" i="14"/>
  <c r="C1289" i="14"/>
  <c r="C1290" i="14"/>
  <c r="C1291" i="14"/>
  <c r="C1292" i="14"/>
  <c r="C1293" i="14"/>
  <c r="C1294" i="14"/>
  <c r="C1295" i="14"/>
  <c r="C1296" i="14"/>
  <c r="C1297" i="14"/>
  <c r="C1298" i="14"/>
  <c r="C1299" i="14"/>
  <c r="C1300" i="14"/>
  <c r="C1301" i="14"/>
  <c r="C1302" i="14"/>
  <c r="C1303" i="14"/>
  <c r="C1304" i="14"/>
  <c r="C1305" i="14"/>
  <c r="C1306" i="14"/>
  <c r="C1307" i="14"/>
  <c r="C1308" i="14"/>
  <c r="C1309" i="14"/>
  <c r="C1310" i="14"/>
  <c r="C1311" i="14"/>
  <c r="C1312" i="14"/>
  <c r="C1313" i="14"/>
  <c r="C1314" i="14"/>
  <c r="C1315" i="14"/>
  <c r="C1316" i="14"/>
  <c r="C1317" i="14"/>
  <c r="C1318" i="14"/>
  <c r="C1319" i="14"/>
  <c r="C1320" i="14"/>
  <c r="C1321" i="14"/>
  <c r="C1322" i="14"/>
  <c r="C1323" i="14"/>
  <c r="C1324" i="14"/>
  <c r="C1325" i="14"/>
  <c r="C1326" i="14"/>
  <c r="C1327" i="14"/>
  <c r="C1328" i="14"/>
  <c r="C1329" i="14"/>
  <c r="C1330" i="14"/>
  <c r="C1331" i="14"/>
  <c r="C1332" i="14"/>
  <c r="C1333" i="14"/>
  <c r="C1334" i="14"/>
  <c r="C1335" i="14"/>
  <c r="C1336" i="14"/>
  <c r="C1337" i="14"/>
  <c r="C1338" i="14"/>
  <c r="C1339" i="14"/>
  <c r="C1340" i="14"/>
  <c r="C1341" i="14"/>
  <c r="C1342" i="14"/>
  <c r="C1343" i="14"/>
  <c r="C1344" i="14"/>
  <c r="C1345" i="14"/>
  <c r="C1346" i="14"/>
  <c r="C1347" i="14"/>
  <c r="C1348" i="14"/>
  <c r="C1349" i="14"/>
  <c r="C1350" i="14"/>
  <c r="C1351" i="14"/>
  <c r="C1352" i="14"/>
  <c r="C1353" i="14"/>
  <c r="C1354" i="14"/>
  <c r="C1355" i="14"/>
  <c r="C1356" i="14"/>
  <c r="C1357" i="14"/>
  <c r="C1358" i="14"/>
  <c r="C1359" i="14"/>
  <c r="C1360" i="14"/>
  <c r="C1361" i="14"/>
  <c r="C1362" i="14"/>
  <c r="C1363" i="14"/>
  <c r="C1364" i="14"/>
  <c r="C1365" i="14"/>
  <c r="C1366" i="14"/>
  <c r="C1367" i="14"/>
  <c r="C1368" i="14"/>
  <c r="C1369" i="14"/>
  <c r="C1370" i="14"/>
  <c r="C1371" i="14"/>
  <c r="C1372" i="14"/>
  <c r="C1373" i="14"/>
  <c r="C1374" i="14"/>
  <c r="C1375" i="14"/>
  <c r="C1376" i="14"/>
  <c r="C1377" i="14"/>
  <c r="C1378" i="14"/>
  <c r="C1379" i="14"/>
  <c r="C1380" i="14"/>
  <c r="C1381" i="14"/>
  <c r="C1382" i="14"/>
  <c r="C1383" i="14"/>
  <c r="C1384" i="14"/>
  <c r="C1385" i="14"/>
  <c r="C1386" i="14"/>
  <c r="C1387" i="14"/>
  <c r="C1388" i="14"/>
  <c r="C1389" i="14"/>
  <c r="C1390" i="14"/>
  <c r="C1391" i="14"/>
  <c r="C1392" i="14"/>
  <c r="C1393" i="14"/>
  <c r="C1394" i="14"/>
  <c r="C1395" i="14"/>
  <c r="C1396" i="14"/>
  <c r="C1397" i="14"/>
  <c r="C1398" i="14"/>
  <c r="C1399" i="14"/>
  <c r="C1400" i="14"/>
  <c r="C1401" i="14"/>
  <c r="C1402" i="14"/>
  <c r="C1403" i="14"/>
  <c r="C1404" i="14"/>
  <c r="C1405" i="14"/>
  <c r="C1406" i="14"/>
  <c r="C1407" i="14"/>
  <c r="C1408" i="14"/>
  <c r="C1409" i="14"/>
  <c r="C1410" i="14"/>
  <c r="C1411" i="14"/>
  <c r="C1412" i="14"/>
  <c r="C1413" i="14"/>
  <c r="C1414" i="14"/>
  <c r="C1415" i="14"/>
  <c r="C1416" i="14"/>
  <c r="C1417" i="14"/>
  <c r="C1418" i="14"/>
  <c r="C1419" i="14"/>
  <c r="C1420" i="14"/>
  <c r="C1421" i="14"/>
  <c r="C1422" i="14"/>
  <c r="C1423" i="14"/>
  <c r="C1424" i="14"/>
  <c r="C1425" i="14"/>
  <c r="C1426" i="14"/>
  <c r="C1427" i="14"/>
  <c r="C1428" i="14"/>
  <c r="C1429" i="14"/>
  <c r="C1430" i="14"/>
  <c r="C1431" i="14"/>
  <c r="C1432" i="14"/>
  <c r="C1433" i="14"/>
  <c r="C1434" i="14"/>
  <c r="C1435" i="14"/>
  <c r="C1436" i="14"/>
  <c r="C1437" i="14"/>
  <c r="C1438" i="14"/>
  <c r="C1439" i="14"/>
  <c r="C1440" i="14"/>
  <c r="C1441" i="14"/>
  <c r="C1442" i="14"/>
  <c r="C1443" i="14"/>
  <c r="C1444" i="14"/>
  <c r="C1445" i="14"/>
  <c r="C1446" i="14"/>
  <c r="C1447" i="14"/>
  <c r="C1448" i="14"/>
  <c r="C1449" i="14"/>
  <c r="C1450" i="14"/>
  <c r="C1451" i="14"/>
  <c r="C1452" i="14"/>
  <c r="C1453" i="14"/>
  <c r="C1454" i="14"/>
  <c r="C1455" i="14"/>
  <c r="C1456" i="14"/>
  <c r="C1457" i="14"/>
  <c r="C1458" i="14"/>
  <c r="C1459" i="14"/>
  <c r="C1460" i="14"/>
  <c r="C1461" i="14"/>
  <c r="C1462" i="14"/>
  <c r="C1463" i="14"/>
  <c r="C1464" i="14"/>
  <c r="C1465" i="14"/>
  <c r="C1466" i="14"/>
  <c r="C1467" i="14"/>
  <c r="C1468" i="14"/>
  <c r="C1469" i="14"/>
  <c r="C1470" i="14"/>
  <c r="C1471" i="14"/>
  <c r="C1472" i="14"/>
  <c r="C1473" i="14"/>
  <c r="C1474" i="14"/>
  <c r="C1475" i="14"/>
  <c r="C1476" i="14"/>
  <c r="C1477" i="14"/>
  <c r="C1478" i="14"/>
  <c r="C1479" i="14"/>
  <c r="C1480" i="14"/>
  <c r="C1481" i="14"/>
  <c r="C1482" i="14"/>
  <c r="C1483" i="14"/>
  <c r="C1484" i="14"/>
  <c r="C1485" i="14"/>
  <c r="C1486" i="14"/>
  <c r="C1487" i="14"/>
  <c r="C1488" i="14"/>
  <c r="C1489" i="14"/>
  <c r="C1490" i="14"/>
  <c r="C1491" i="14"/>
  <c r="C1492" i="14"/>
  <c r="C1493" i="14"/>
  <c r="C1494" i="14"/>
  <c r="C1495" i="14"/>
  <c r="C1496" i="14"/>
  <c r="C1497" i="14"/>
  <c r="C1498" i="14"/>
  <c r="C1499" i="14"/>
  <c r="C1500" i="14"/>
  <c r="C1501" i="14"/>
  <c r="C1502" i="14"/>
  <c r="C1503" i="14"/>
  <c r="C1504" i="14"/>
  <c r="C1505" i="14"/>
  <c r="C1506" i="14"/>
  <c r="C1507" i="14"/>
  <c r="C1508" i="14"/>
  <c r="C1509" i="14"/>
  <c r="C1510" i="14"/>
  <c r="C1511" i="14"/>
  <c r="C1512" i="14"/>
  <c r="C1513" i="14"/>
  <c r="C1514" i="14"/>
  <c r="C1515" i="14"/>
  <c r="C1516" i="14"/>
  <c r="C1517" i="14"/>
  <c r="C1518" i="14"/>
  <c r="C1519" i="14"/>
  <c r="C1520" i="14"/>
  <c r="C1521" i="14"/>
  <c r="C1522" i="14"/>
  <c r="C1523" i="14"/>
  <c r="C1524" i="14"/>
  <c r="C1525" i="14"/>
  <c r="C1526" i="14"/>
  <c r="C1527" i="14"/>
  <c r="C1528" i="14"/>
  <c r="C1529" i="14"/>
  <c r="C1530" i="14"/>
  <c r="C1531" i="14"/>
  <c r="C1532" i="14"/>
  <c r="C1533" i="14"/>
  <c r="C1534" i="14"/>
  <c r="C1535" i="14"/>
  <c r="C1536" i="14"/>
  <c r="C1537" i="14"/>
  <c r="C1538" i="14"/>
  <c r="C1539" i="14"/>
  <c r="C1540" i="14"/>
  <c r="C1541" i="14"/>
  <c r="C1542" i="14"/>
  <c r="C1543" i="14"/>
  <c r="C1544" i="14"/>
  <c r="C1545" i="14"/>
  <c r="C1546" i="14"/>
  <c r="C1547" i="14"/>
  <c r="C1548" i="14"/>
  <c r="C1549" i="14"/>
  <c r="C1550" i="14"/>
  <c r="C1551" i="14"/>
  <c r="C1552" i="14"/>
  <c r="C1553" i="14"/>
  <c r="C1554" i="14"/>
  <c r="C1555" i="14"/>
  <c r="C1556" i="14"/>
  <c r="C1557" i="14"/>
  <c r="C1558" i="14"/>
  <c r="C1559" i="14"/>
  <c r="C1560" i="14"/>
  <c r="C1561" i="14"/>
  <c r="C1562" i="14"/>
  <c r="C1563" i="14"/>
  <c r="C1564" i="14"/>
  <c r="C1565" i="14"/>
  <c r="C1566" i="14"/>
  <c r="C1567" i="14"/>
  <c r="C1568" i="14"/>
  <c r="C1569" i="14"/>
  <c r="C1570" i="14"/>
  <c r="C1571" i="14"/>
  <c r="C1572" i="14"/>
  <c r="C1573" i="14"/>
  <c r="C1574" i="14"/>
  <c r="C1575" i="14"/>
  <c r="C1576" i="14"/>
  <c r="C1577" i="14"/>
  <c r="C1578" i="14"/>
  <c r="C1579" i="14"/>
  <c r="C1580" i="14"/>
  <c r="C1581" i="14"/>
  <c r="C1582" i="14"/>
  <c r="C1583" i="14"/>
  <c r="C1584" i="14"/>
  <c r="C1585" i="14"/>
  <c r="C1586" i="14"/>
  <c r="C1587" i="14"/>
  <c r="C1588" i="14"/>
  <c r="C1589" i="14"/>
  <c r="C1590" i="14"/>
  <c r="C1591" i="14"/>
  <c r="C1592" i="14"/>
  <c r="C1593" i="14"/>
  <c r="C1594" i="14"/>
  <c r="C1595" i="14"/>
  <c r="C1596" i="14"/>
  <c r="C1597" i="14"/>
  <c r="C1598" i="14"/>
  <c r="C1599" i="14"/>
  <c r="C1600" i="14"/>
  <c r="C1601" i="14"/>
  <c r="C1602" i="14"/>
  <c r="C1603" i="14"/>
  <c r="C1604" i="14"/>
  <c r="C1605" i="14"/>
  <c r="C1606" i="14"/>
  <c r="C1607" i="14"/>
  <c r="C1608" i="14"/>
  <c r="C1609" i="14"/>
  <c r="C1610" i="14"/>
  <c r="C1611" i="14"/>
  <c r="C1612" i="14"/>
  <c r="C1613" i="14"/>
  <c r="C1614" i="14"/>
  <c r="C1615" i="14"/>
  <c r="C1616" i="14"/>
  <c r="C1617" i="14"/>
  <c r="C1618" i="14"/>
  <c r="C1619" i="14"/>
  <c r="C1620" i="14"/>
  <c r="C1621" i="14"/>
  <c r="C1622" i="14"/>
  <c r="C1623" i="14"/>
  <c r="C1624" i="14"/>
  <c r="C1625" i="14"/>
  <c r="C1626" i="14"/>
  <c r="C1627" i="14"/>
  <c r="C1628" i="14"/>
  <c r="C1629" i="14"/>
  <c r="C1630" i="14"/>
  <c r="C1631" i="14"/>
  <c r="C1632" i="14"/>
  <c r="C1633" i="14"/>
  <c r="C1634" i="14"/>
  <c r="C1635" i="14"/>
  <c r="C1636" i="14"/>
  <c r="C1637" i="14"/>
  <c r="C1638" i="14"/>
  <c r="C1639" i="14"/>
  <c r="C1640" i="14"/>
  <c r="C1641" i="14"/>
  <c r="C1642" i="14"/>
  <c r="C1643" i="14"/>
  <c r="C1644" i="14"/>
  <c r="C1645" i="14"/>
  <c r="C1646" i="14"/>
  <c r="C1647" i="14"/>
  <c r="C1648" i="14"/>
  <c r="C1649" i="14"/>
  <c r="C1650" i="14"/>
  <c r="C1651" i="14"/>
  <c r="C1652" i="14"/>
  <c r="C1653" i="14"/>
  <c r="C1654" i="14"/>
  <c r="C1655" i="14"/>
  <c r="C1656" i="14"/>
  <c r="C1657" i="14"/>
  <c r="C1658" i="14"/>
  <c r="C1659" i="14"/>
  <c r="C1660" i="14"/>
  <c r="C1661" i="14"/>
  <c r="C1662" i="14"/>
  <c r="C1663" i="14"/>
  <c r="C1664" i="14"/>
  <c r="C1665" i="14"/>
  <c r="C1666" i="14"/>
  <c r="C1667" i="14"/>
  <c r="C1668" i="14"/>
  <c r="C1669" i="14"/>
  <c r="C1670" i="14"/>
  <c r="C1671" i="14"/>
  <c r="C1672" i="14"/>
  <c r="C1673" i="14"/>
  <c r="C1674" i="14"/>
  <c r="C1675" i="14"/>
  <c r="C1676" i="14"/>
  <c r="C1677" i="14"/>
  <c r="C1678" i="14"/>
  <c r="C1679" i="14"/>
  <c r="C1680" i="14"/>
  <c r="C1681" i="14"/>
  <c r="C1682" i="14"/>
  <c r="C1683" i="14"/>
  <c r="C1684" i="14"/>
  <c r="C1685" i="14"/>
  <c r="C1686" i="14"/>
  <c r="C1687" i="14"/>
  <c r="C1688" i="14"/>
  <c r="C1689" i="14"/>
  <c r="C1690" i="14"/>
  <c r="C1691" i="14"/>
  <c r="C1692" i="14"/>
  <c r="C1693" i="14"/>
  <c r="C1694" i="14"/>
  <c r="C1695" i="14"/>
  <c r="C1696" i="14"/>
  <c r="C1697" i="14"/>
  <c r="C1698" i="14"/>
  <c r="C1699" i="14"/>
  <c r="C1700" i="14"/>
  <c r="C1701" i="14"/>
  <c r="C1702" i="14"/>
  <c r="C1703" i="14"/>
  <c r="C1704" i="14"/>
  <c r="C1705" i="14"/>
  <c r="C1706" i="14"/>
  <c r="C1707" i="14"/>
  <c r="C1708" i="14"/>
  <c r="C1709" i="14"/>
  <c r="C1710" i="14"/>
  <c r="C1711" i="14"/>
  <c r="C1712" i="14"/>
  <c r="C1713" i="14"/>
  <c r="C1714" i="14"/>
  <c r="C1715" i="14"/>
  <c r="C1716" i="14"/>
  <c r="C1717" i="14"/>
  <c r="C1718" i="14"/>
  <c r="C1719" i="14"/>
  <c r="C1720" i="14"/>
  <c r="C1721" i="14"/>
  <c r="C1722" i="14"/>
  <c r="C1723" i="14"/>
  <c r="C1724" i="14"/>
  <c r="C1725" i="14"/>
  <c r="C1726" i="14"/>
  <c r="C1727" i="14"/>
  <c r="C1728" i="14"/>
  <c r="C1729" i="14"/>
  <c r="C1730" i="14"/>
  <c r="C1731" i="14"/>
  <c r="C1732" i="14"/>
  <c r="C1733" i="14"/>
  <c r="C1734" i="14"/>
  <c r="C1735" i="14"/>
  <c r="C1736" i="14"/>
  <c r="C1737" i="14"/>
  <c r="C1738" i="14"/>
  <c r="C1739" i="14"/>
  <c r="C1740" i="14"/>
  <c r="C1741" i="14"/>
  <c r="C1742" i="14"/>
  <c r="C1743" i="14"/>
  <c r="C1744" i="14"/>
  <c r="C1745" i="14"/>
  <c r="C1746" i="14"/>
  <c r="C1747" i="14"/>
  <c r="C1748" i="14"/>
  <c r="C1749" i="14"/>
  <c r="C1750" i="14"/>
  <c r="C1751" i="14"/>
  <c r="C1752" i="14"/>
  <c r="C1753" i="14"/>
  <c r="C1754" i="14"/>
  <c r="C1755" i="14"/>
  <c r="C1756" i="14"/>
  <c r="C1757" i="14"/>
  <c r="C1758" i="14"/>
  <c r="C1759" i="14"/>
  <c r="C1760" i="14"/>
  <c r="C1761" i="14"/>
  <c r="C1762" i="14"/>
  <c r="C1763" i="14"/>
  <c r="C1764" i="14"/>
  <c r="C1765" i="14"/>
  <c r="C1766" i="14"/>
  <c r="C1767" i="14"/>
  <c r="C1768" i="14"/>
  <c r="C1769" i="14"/>
  <c r="C1770" i="14"/>
  <c r="C1771" i="14"/>
  <c r="C1772" i="14"/>
  <c r="C1773" i="14"/>
  <c r="C1774" i="14"/>
  <c r="C1775" i="14"/>
  <c r="C1776" i="14"/>
  <c r="C1777" i="14"/>
  <c r="C1778" i="14"/>
  <c r="C1779" i="14"/>
  <c r="C1780" i="14"/>
  <c r="C1781" i="14"/>
  <c r="C1782" i="14"/>
  <c r="C1783" i="14"/>
  <c r="C1784" i="14"/>
  <c r="C1785" i="14"/>
  <c r="C1786" i="14"/>
  <c r="C1787" i="14"/>
  <c r="C1788" i="14"/>
  <c r="C1789" i="14"/>
  <c r="C1790" i="14"/>
  <c r="C1791" i="14"/>
  <c r="C1792" i="14"/>
  <c r="C1793" i="14"/>
  <c r="C1794" i="14"/>
  <c r="C1795" i="14"/>
  <c r="C1796" i="14"/>
  <c r="C1797" i="14"/>
  <c r="C1798" i="14"/>
  <c r="C1799" i="14"/>
  <c r="C1800" i="14"/>
  <c r="C1801" i="14"/>
  <c r="C1802" i="14"/>
  <c r="C1803" i="14"/>
  <c r="C1804" i="14"/>
  <c r="C1805" i="14"/>
  <c r="C1806" i="14"/>
  <c r="C1807" i="14"/>
  <c r="C1808" i="14"/>
  <c r="C1809" i="14"/>
  <c r="C1810" i="14"/>
  <c r="C1811" i="14"/>
  <c r="C1812" i="14"/>
  <c r="C1813" i="14"/>
  <c r="C1814" i="14"/>
  <c r="C1815" i="14"/>
  <c r="C1816" i="14"/>
  <c r="C1817" i="14"/>
  <c r="C1818" i="14"/>
  <c r="C1819" i="14"/>
  <c r="C1820" i="14"/>
  <c r="C1821" i="14"/>
  <c r="C1822" i="14"/>
  <c r="C1823" i="14"/>
  <c r="C1824" i="14"/>
  <c r="C1825" i="14"/>
  <c r="C1826" i="14"/>
  <c r="C1827" i="14"/>
  <c r="C1828" i="14"/>
  <c r="C1829" i="14"/>
  <c r="C1830" i="14"/>
  <c r="C1831" i="14"/>
  <c r="C1832" i="14"/>
  <c r="C1833" i="14"/>
  <c r="C1834" i="14"/>
  <c r="C1835" i="14"/>
  <c r="C1836" i="14"/>
  <c r="C1837" i="14"/>
  <c r="C1838" i="14"/>
  <c r="C1839" i="14"/>
  <c r="C1840" i="14"/>
  <c r="C1841" i="14"/>
  <c r="C1842" i="14"/>
  <c r="C1843" i="14"/>
  <c r="C1844" i="14"/>
  <c r="C1845" i="14"/>
  <c r="C1846" i="14"/>
  <c r="C1847" i="14"/>
  <c r="C1848" i="14"/>
  <c r="C1849" i="14"/>
  <c r="C1850" i="14"/>
  <c r="C1851" i="14"/>
  <c r="C1852" i="14"/>
  <c r="C1853" i="14"/>
  <c r="C1854" i="14"/>
  <c r="C1855" i="14"/>
  <c r="C1856" i="14"/>
  <c r="C1857" i="14"/>
  <c r="C1858" i="14"/>
  <c r="C1859" i="14"/>
  <c r="C1860" i="14"/>
  <c r="C1861" i="14"/>
  <c r="C1862" i="14"/>
  <c r="C1863" i="14"/>
  <c r="C1864" i="14"/>
  <c r="C1865" i="14"/>
  <c r="C1866" i="14"/>
  <c r="C1867" i="14"/>
  <c r="C1868" i="14"/>
  <c r="C1869" i="14"/>
  <c r="C1870" i="14"/>
  <c r="C1871" i="14"/>
  <c r="C1872" i="14"/>
  <c r="C1873" i="14"/>
  <c r="C1874" i="14"/>
  <c r="C1875" i="14"/>
  <c r="C1876" i="14"/>
  <c r="C1877" i="14"/>
  <c r="C1878" i="14"/>
  <c r="C1879" i="14"/>
  <c r="C1880" i="14"/>
  <c r="C1881" i="14"/>
  <c r="C1882" i="14"/>
  <c r="C1883" i="14"/>
  <c r="C1884" i="14"/>
  <c r="C1885" i="14"/>
  <c r="C1886" i="14"/>
  <c r="C1887" i="14"/>
  <c r="C1888" i="14"/>
  <c r="C1889" i="14"/>
  <c r="C1890" i="14"/>
  <c r="C1891" i="14"/>
  <c r="C1892" i="14"/>
  <c r="C1893" i="14"/>
  <c r="C1894" i="14"/>
  <c r="C1895" i="14"/>
  <c r="C1896" i="14"/>
  <c r="C1897" i="14"/>
  <c r="C1898" i="14"/>
  <c r="C1899" i="14"/>
  <c r="C1900" i="14"/>
  <c r="C1901" i="14"/>
  <c r="C1902" i="14"/>
  <c r="C1903" i="14"/>
  <c r="C1904" i="14"/>
  <c r="C1905" i="14"/>
  <c r="C1906" i="14"/>
  <c r="C1907" i="14"/>
  <c r="C1908" i="14"/>
  <c r="C1909" i="14"/>
  <c r="C1910" i="14"/>
  <c r="C1911" i="14"/>
  <c r="C1912" i="14"/>
  <c r="C1913" i="14"/>
  <c r="C1914" i="14"/>
  <c r="C1915" i="14"/>
  <c r="C1916" i="14"/>
  <c r="C1917" i="14"/>
  <c r="C1918" i="14"/>
  <c r="C1919" i="14"/>
  <c r="C1920" i="14"/>
  <c r="C1921" i="14"/>
  <c r="C1922" i="14"/>
  <c r="C1923" i="14"/>
  <c r="C1924" i="14"/>
  <c r="C1925" i="14"/>
  <c r="C1926" i="14"/>
  <c r="C1927" i="14"/>
  <c r="C1928" i="14"/>
  <c r="C1929" i="14"/>
  <c r="C1930" i="14"/>
  <c r="C1931" i="14"/>
  <c r="C1932" i="14"/>
  <c r="C1933" i="14"/>
  <c r="C1934" i="14"/>
  <c r="C1935" i="14"/>
  <c r="C1936" i="14"/>
  <c r="C1937" i="14"/>
  <c r="C1938" i="14"/>
  <c r="C1939" i="14"/>
  <c r="C1940" i="14"/>
  <c r="C1941" i="14"/>
  <c r="C1942" i="14"/>
  <c r="C1943" i="14"/>
  <c r="C1944" i="14"/>
  <c r="C1945" i="14"/>
  <c r="C1946" i="14"/>
  <c r="C1947" i="14"/>
  <c r="C1948" i="14"/>
  <c r="C1949" i="14"/>
  <c r="C1950" i="14"/>
  <c r="C1951" i="14"/>
  <c r="C1952" i="14"/>
  <c r="C1953" i="14"/>
  <c r="C1954" i="14"/>
  <c r="C1955" i="14"/>
  <c r="C1956" i="14"/>
  <c r="C1957" i="14"/>
  <c r="C1958" i="14"/>
  <c r="C1959" i="14"/>
  <c r="C1960" i="14"/>
  <c r="C1961" i="14"/>
  <c r="C1962" i="14"/>
  <c r="C1963" i="14"/>
  <c r="C1964" i="14"/>
  <c r="C1965" i="14"/>
  <c r="C1966" i="14"/>
  <c r="C1967" i="14"/>
  <c r="C1968" i="14"/>
  <c r="C1969" i="14"/>
  <c r="C1970" i="14"/>
  <c r="C1971" i="14"/>
  <c r="C1972" i="14"/>
  <c r="C1973" i="14"/>
  <c r="C1974" i="14"/>
  <c r="C1975" i="14"/>
  <c r="C1976" i="14"/>
  <c r="C1977" i="14"/>
  <c r="C1978" i="14"/>
  <c r="C1979" i="14"/>
  <c r="C1980" i="14"/>
  <c r="C1981" i="14"/>
  <c r="C1982" i="14"/>
  <c r="C1983" i="14"/>
  <c r="C1984" i="14"/>
  <c r="C1985" i="14"/>
  <c r="C1986" i="14"/>
  <c r="C1987" i="14"/>
  <c r="C1988" i="14"/>
  <c r="C1989" i="14"/>
  <c r="C1990" i="14"/>
  <c r="C1991" i="14"/>
  <c r="C1992" i="14"/>
  <c r="C1993" i="14"/>
  <c r="C1994" i="14"/>
  <c r="C1995" i="14"/>
  <c r="C1996" i="14"/>
  <c r="C1997" i="14"/>
  <c r="C1998" i="14"/>
  <c r="C1999" i="14"/>
  <c r="C2000" i="14"/>
  <c r="C2001" i="14"/>
  <c r="C2002" i="14"/>
  <c r="C2003" i="14"/>
  <c r="C2004" i="14"/>
  <c r="C2005" i="14"/>
  <c r="C2006" i="14"/>
  <c r="C2007" i="14"/>
  <c r="C2008" i="14"/>
  <c r="C2009" i="14"/>
  <c r="C2010" i="14"/>
  <c r="C2011" i="14"/>
  <c r="C2012" i="14"/>
  <c r="C2013" i="14"/>
  <c r="C2014" i="14"/>
  <c r="C2015" i="14"/>
  <c r="C2016" i="14"/>
  <c r="C2017" i="14"/>
  <c r="C2018" i="14"/>
  <c r="C2019" i="14"/>
  <c r="C2020" i="14"/>
  <c r="C2021" i="14"/>
  <c r="C2022" i="14"/>
  <c r="C2023" i="14"/>
  <c r="C2024" i="14"/>
  <c r="C2025" i="14"/>
  <c r="C2026" i="14"/>
  <c r="C2027" i="14"/>
  <c r="C2028" i="14"/>
  <c r="C2029" i="14"/>
  <c r="C2030" i="14"/>
  <c r="C2031" i="14"/>
  <c r="C2032" i="14"/>
  <c r="C2033" i="14"/>
  <c r="C2034" i="14"/>
  <c r="C2035" i="14"/>
  <c r="C2036" i="14"/>
  <c r="C2037" i="14"/>
  <c r="C2038" i="14"/>
  <c r="C2039" i="14"/>
  <c r="C2040" i="14"/>
  <c r="C2041" i="14"/>
  <c r="C2042" i="14"/>
  <c r="C2043" i="14"/>
  <c r="C2044" i="14"/>
  <c r="C2045" i="14"/>
  <c r="C2046" i="14"/>
  <c r="C2047" i="14"/>
  <c r="C2048" i="14"/>
  <c r="C2049" i="14"/>
  <c r="C2050" i="14"/>
  <c r="C2051" i="14"/>
  <c r="C2052" i="14"/>
  <c r="C2053" i="14"/>
  <c r="C2054" i="14"/>
  <c r="C2055" i="14"/>
  <c r="C2056" i="14"/>
  <c r="C2057" i="14"/>
  <c r="C2058" i="14"/>
  <c r="C2059" i="14"/>
  <c r="C2060" i="14"/>
  <c r="C2061" i="14"/>
  <c r="C2062" i="14"/>
  <c r="C2063" i="14"/>
  <c r="C2064" i="14"/>
  <c r="C2065" i="14"/>
  <c r="C2066" i="14"/>
  <c r="C2067" i="14"/>
  <c r="C2068" i="14"/>
  <c r="C2069" i="14"/>
  <c r="C2070" i="14"/>
  <c r="C2071" i="14"/>
  <c r="C2072" i="14"/>
  <c r="C2073" i="14"/>
  <c r="C2074" i="14"/>
  <c r="C2075" i="14"/>
  <c r="C2076" i="14"/>
  <c r="C2077" i="14"/>
  <c r="C2078" i="14"/>
  <c r="C2079" i="14"/>
  <c r="C2080" i="14"/>
  <c r="C2081" i="14"/>
  <c r="C2082" i="14"/>
  <c r="C2083" i="14"/>
  <c r="C2084" i="14"/>
  <c r="C2085" i="14"/>
  <c r="C2086" i="14"/>
  <c r="C2087" i="14"/>
  <c r="C2088" i="14"/>
  <c r="C2089" i="14"/>
  <c r="C2090" i="14"/>
  <c r="C2091" i="14"/>
  <c r="C2092" i="14"/>
  <c r="C2093" i="14"/>
  <c r="C2094" i="14"/>
  <c r="C2095" i="14"/>
  <c r="C2096" i="14"/>
  <c r="C2097" i="14"/>
  <c r="C2098" i="14"/>
  <c r="C2099" i="14"/>
  <c r="C2100" i="14"/>
  <c r="C2101" i="14"/>
  <c r="C2102" i="14"/>
  <c r="C2103" i="14"/>
  <c r="C2104" i="14"/>
  <c r="C2105" i="14"/>
  <c r="C2106" i="14"/>
  <c r="C2107" i="14"/>
  <c r="C2108" i="14"/>
  <c r="C2109" i="14"/>
  <c r="C2110" i="14"/>
  <c r="C2111" i="14"/>
  <c r="C2112" i="14"/>
  <c r="C2113" i="14"/>
  <c r="C2114" i="14"/>
  <c r="C2115" i="14"/>
  <c r="C2116" i="14"/>
  <c r="C2117" i="14"/>
  <c r="C2118" i="14"/>
  <c r="C2119" i="14"/>
  <c r="C2120" i="14"/>
  <c r="C2121" i="14"/>
  <c r="C2122" i="14"/>
  <c r="C2123" i="14"/>
  <c r="C2124" i="14"/>
  <c r="C2125" i="14"/>
  <c r="C2126" i="14"/>
  <c r="C2127" i="14"/>
  <c r="C2128" i="14"/>
  <c r="C2129" i="14"/>
  <c r="C2130" i="14"/>
  <c r="C2131" i="14"/>
  <c r="C2132" i="14"/>
  <c r="C2133" i="14"/>
  <c r="C2134" i="14"/>
  <c r="C2135" i="14"/>
  <c r="C2136" i="14"/>
  <c r="C2137" i="14"/>
  <c r="C2138" i="14"/>
  <c r="C2139" i="14"/>
  <c r="C2140" i="14"/>
  <c r="C2141" i="14"/>
  <c r="C2142" i="14"/>
  <c r="C2143" i="14"/>
  <c r="C2144" i="14"/>
  <c r="C2145" i="14"/>
  <c r="C2146" i="14"/>
  <c r="C2147" i="14"/>
  <c r="C2148" i="14"/>
  <c r="C2149" i="14"/>
  <c r="C2150" i="14"/>
  <c r="C2151" i="14"/>
  <c r="C2152" i="14"/>
  <c r="C2153" i="14"/>
  <c r="C2154" i="14"/>
  <c r="C2155" i="14"/>
  <c r="C2156" i="14"/>
  <c r="C2157" i="14"/>
  <c r="C2158" i="14"/>
  <c r="C2159" i="14"/>
  <c r="C2160" i="14"/>
  <c r="C2161" i="14"/>
  <c r="C2162" i="14"/>
  <c r="C2163" i="14"/>
  <c r="C2164" i="14"/>
  <c r="C2165" i="14"/>
  <c r="C2166" i="14"/>
  <c r="C2167" i="14"/>
  <c r="C2168" i="14"/>
  <c r="C2169" i="14"/>
  <c r="C2170" i="14"/>
  <c r="C2171" i="14"/>
  <c r="C2172" i="14"/>
  <c r="C2173" i="14"/>
  <c r="C2174" i="14"/>
  <c r="C2175" i="14"/>
  <c r="C2176" i="14"/>
  <c r="C2177" i="14"/>
  <c r="C2178" i="14"/>
  <c r="C2179" i="14"/>
  <c r="C2180" i="14"/>
  <c r="C2181" i="14"/>
  <c r="C2182" i="14"/>
  <c r="C2183" i="14"/>
  <c r="C2184" i="14"/>
  <c r="C2185" i="14"/>
  <c r="C2186" i="14"/>
  <c r="C2187" i="14"/>
  <c r="C2188" i="14"/>
  <c r="C2189" i="14"/>
  <c r="C2190" i="14"/>
  <c r="C2191" i="14"/>
  <c r="C2192" i="14"/>
  <c r="C2193" i="14"/>
  <c r="C2194" i="14"/>
  <c r="C2195" i="14"/>
  <c r="C2196" i="14"/>
  <c r="C2197" i="14"/>
  <c r="C2198" i="14"/>
  <c r="C2199" i="14"/>
  <c r="C2200" i="14"/>
  <c r="C2201" i="14"/>
  <c r="C2202" i="14"/>
  <c r="C2203" i="14"/>
  <c r="C2204" i="14"/>
  <c r="C2205" i="14"/>
  <c r="C2206" i="14"/>
  <c r="C2207" i="14"/>
  <c r="C2208" i="14"/>
  <c r="C2209" i="14"/>
  <c r="C2210" i="14"/>
  <c r="C2211" i="14"/>
  <c r="C2212" i="14"/>
  <c r="C2213" i="14"/>
  <c r="C2214" i="14"/>
  <c r="C2215" i="14"/>
  <c r="C2216" i="14"/>
  <c r="C2217" i="14"/>
  <c r="C2218" i="14"/>
  <c r="C2219" i="14"/>
  <c r="C2220" i="14"/>
  <c r="C2221" i="14"/>
  <c r="C2222" i="14"/>
  <c r="C2223" i="14"/>
  <c r="C2224" i="14"/>
  <c r="C2225" i="14"/>
  <c r="C2226" i="14"/>
  <c r="C2227" i="14"/>
  <c r="C2228" i="14"/>
  <c r="C2229" i="14"/>
  <c r="C2230" i="14"/>
  <c r="C2231" i="14"/>
  <c r="C2232" i="14"/>
  <c r="C2233" i="14"/>
  <c r="C2234" i="14"/>
  <c r="C2235" i="14"/>
  <c r="C2236" i="14"/>
  <c r="C2237" i="14"/>
  <c r="C2238" i="14"/>
  <c r="C2239" i="14"/>
  <c r="D524" i="14" a="1"/>
  <c r="D524" i="14" s="1"/>
  <c r="D525" i="14" a="1"/>
  <c r="D525" i="14" s="1"/>
  <c r="D527" i="14" a="1"/>
  <c r="D527" i="14" s="1"/>
  <c r="D528" i="14" a="1"/>
  <c r="D528" i="14" s="1"/>
  <c r="D530" i="14" a="1"/>
  <c r="D530" i="14" s="1"/>
  <c r="D531" i="14" a="1"/>
  <c r="D531" i="14" s="1"/>
  <c r="D532" i="14" a="1"/>
  <c r="D532" i="14" s="1"/>
  <c r="D533" i="14" a="1"/>
  <c r="D533" i="14"/>
  <c r="D534" i="14" a="1"/>
  <c r="D534" i="14"/>
  <c r="D536" i="14" a="1"/>
  <c r="D536" i="14"/>
  <c r="D537" i="14" a="1"/>
  <c r="D537" i="14" s="1"/>
  <c r="D538" i="14" a="1"/>
  <c r="D538" i="14" s="1"/>
  <c r="D539" i="14" a="1"/>
  <c r="D539" i="14"/>
  <c r="D540" i="14" a="1"/>
  <c r="D540" i="14" s="1"/>
  <c r="D541" i="14" a="1"/>
  <c r="D541" i="14" s="1"/>
  <c r="D542" i="14" a="1"/>
  <c r="D542" i="14"/>
  <c r="D543" i="14" a="1"/>
  <c r="D543" i="14" s="1"/>
  <c r="D544" i="14" a="1"/>
  <c r="D544" i="14"/>
  <c r="D545" i="14" a="1"/>
  <c r="D545" i="14"/>
  <c r="D546" i="14" a="1"/>
  <c r="D546" i="14" s="1"/>
  <c r="D547" i="14" a="1"/>
  <c r="D547" i="14"/>
  <c r="D548" i="14" a="1"/>
  <c r="D548" i="14"/>
  <c r="D549" i="14" a="1"/>
  <c r="D549" i="14" s="1"/>
  <c r="D550" i="14" a="1"/>
  <c r="D550" i="14" s="1"/>
  <c r="D551" i="14" a="1"/>
  <c r="D551" i="14" s="1"/>
  <c r="D552" i="14" a="1"/>
  <c r="D552" i="14"/>
  <c r="D553" i="14" a="1"/>
  <c r="D553" i="14" s="1"/>
  <c r="D554" i="14" a="1"/>
  <c r="D554" i="14" s="1"/>
  <c r="D555" i="14" a="1"/>
  <c r="D555" i="14" s="1"/>
  <c r="D556" i="14" a="1"/>
  <c r="D556" i="14" s="1"/>
  <c r="D557" i="14" a="1"/>
  <c r="D557" i="14"/>
  <c r="D558" i="14" a="1"/>
  <c r="D558" i="14"/>
  <c r="D559" i="14" a="1"/>
  <c r="D559" i="14" s="1"/>
  <c r="D560" i="14" a="1"/>
  <c r="D560" i="14" s="1"/>
  <c r="D561" i="14" a="1"/>
  <c r="D561" i="14" s="1"/>
  <c r="D562" i="14" a="1"/>
  <c r="D562" i="14"/>
  <c r="D563" i="14" a="1"/>
  <c r="D563" i="14" s="1"/>
  <c r="D564" i="14" a="1"/>
  <c r="D564" i="14" s="1"/>
  <c r="D565" i="14" a="1"/>
  <c r="D565" i="14"/>
  <c r="D566" i="14" a="1"/>
  <c r="D566" i="14"/>
  <c r="D567" i="14" a="1"/>
  <c r="D567" i="14" s="1"/>
  <c r="D568" i="14" a="1"/>
  <c r="D568" i="14"/>
  <c r="D569" i="14" a="1"/>
  <c r="D569" i="14"/>
  <c r="D570" i="14" a="1"/>
  <c r="D570" i="14"/>
  <c r="D571" i="14" a="1"/>
  <c r="D571" i="14"/>
  <c r="D572" i="14" a="1"/>
  <c r="D572" i="14"/>
  <c r="D573" i="14" a="1"/>
  <c r="D573" i="14" s="1"/>
  <c r="D574" i="14" a="1"/>
  <c r="D574" i="14" s="1"/>
  <c r="D575" i="14" a="1"/>
  <c r="D575" i="14"/>
  <c r="D576" i="14" a="1"/>
  <c r="D576" i="14" s="1"/>
  <c r="D577" i="14" a="1"/>
  <c r="D577" i="14" s="1"/>
  <c r="D578" i="14" a="1"/>
  <c r="D578" i="14" s="1"/>
  <c r="D579" i="14" a="1"/>
  <c r="D579" i="14" s="1"/>
  <c r="D580" i="14" a="1"/>
  <c r="D580" i="14" s="1"/>
  <c r="D581" i="14" a="1"/>
  <c r="D581" i="14"/>
  <c r="D582" i="14" a="1"/>
  <c r="D582" i="14" s="1"/>
  <c r="D583" i="14" a="1"/>
  <c r="D583" i="14"/>
  <c r="D584" i="14" a="1"/>
  <c r="D584" i="14" s="1"/>
  <c r="D585" i="14" a="1"/>
  <c r="D585" i="14" s="1"/>
  <c r="D586" i="14" a="1"/>
  <c r="D586" i="14"/>
  <c r="D587" i="14" a="1"/>
  <c r="D587" i="14" s="1"/>
  <c r="D588" i="14" a="1"/>
  <c r="D588" i="14"/>
  <c r="D589" i="14" a="1"/>
  <c r="D589" i="14" s="1"/>
  <c r="D590" i="14" a="1"/>
  <c r="D590" i="14"/>
  <c r="D591" i="14" a="1"/>
  <c r="D591" i="14" s="1"/>
  <c r="D592" i="14" a="1"/>
  <c r="D592" i="14" s="1"/>
  <c r="D593" i="14" a="1"/>
  <c r="D593" i="14"/>
  <c r="D594" i="14" a="1"/>
  <c r="D594" i="14"/>
  <c r="D595" i="14" a="1"/>
  <c r="D595" i="14" s="1"/>
  <c r="D596" i="14" a="1"/>
  <c r="D596" i="14"/>
  <c r="D597" i="14" a="1"/>
  <c r="D597" i="14" s="1"/>
  <c r="D598" i="14" a="1"/>
  <c r="D598" i="14"/>
  <c r="D599" i="14" a="1"/>
  <c r="D599" i="14" s="1"/>
  <c r="D600" i="14" a="1"/>
  <c r="D600" i="14" s="1"/>
  <c r="D601" i="14" a="1"/>
  <c r="D601" i="14"/>
  <c r="D602" i="14" a="1"/>
  <c r="D602" i="14" s="1"/>
  <c r="D603" i="14" a="1"/>
  <c r="D603" i="14" s="1"/>
  <c r="D604" i="14" a="1"/>
  <c r="D604" i="14" s="1"/>
  <c r="D605" i="14" a="1"/>
  <c r="D605" i="14"/>
  <c r="D606" i="14" a="1"/>
  <c r="D606" i="14" s="1"/>
  <c r="D607" i="14" a="1"/>
  <c r="D607" i="14"/>
  <c r="D608" i="14" a="1"/>
  <c r="D608" i="14" s="1"/>
  <c r="D609" i="14" a="1"/>
  <c r="D609" i="14" s="1"/>
  <c r="D610" i="14" a="1"/>
  <c r="D610" i="14"/>
  <c r="D611" i="14" a="1"/>
  <c r="D611" i="14"/>
  <c r="D612" i="14" a="1"/>
  <c r="D612" i="14"/>
  <c r="D613" i="14" a="1"/>
  <c r="D613" i="14" s="1"/>
  <c r="D614" i="14" a="1"/>
  <c r="D614" i="14"/>
  <c r="D615" i="14" a="1"/>
  <c r="D615" i="14" s="1"/>
  <c r="D616" i="14" a="1"/>
  <c r="D616" i="14"/>
  <c r="D617" i="14" a="1"/>
  <c r="D617" i="14"/>
  <c r="D618" i="14" a="1"/>
  <c r="D618" i="14"/>
  <c r="D619" i="14" a="1"/>
  <c r="D619" i="14"/>
  <c r="D620" i="14" a="1"/>
  <c r="D620" i="14"/>
  <c r="D621" i="14" a="1"/>
  <c r="D621" i="14" s="1"/>
  <c r="D622" i="14" a="1"/>
  <c r="D622" i="14" s="1"/>
  <c r="D623" i="14" a="1"/>
  <c r="D623" i="14" s="1"/>
  <c r="D624" i="14" a="1"/>
  <c r="D624" i="14" s="1"/>
  <c r="D625" i="14" a="1"/>
  <c r="D625" i="14"/>
  <c r="D626" i="14" a="1"/>
  <c r="D626" i="14" s="1"/>
  <c r="D627" i="14" a="1"/>
  <c r="D627" i="14" s="1"/>
  <c r="D628" i="14" a="1"/>
  <c r="D628" i="14"/>
  <c r="D629" i="14" a="1"/>
  <c r="D629" i="14" s="1"/>
  <c r="D630" i="14" a="1"/>
  <c r="D630" i="14" s="1"/>
  <c r="D631" i="14" a="1"/>
  <c r="D631" i="14" s="1"/>
  <c r="D632" i="14" a="1"/>
  <c r="D632" i="14"/>
  <c r="D633" i="14" a="1"/>
  <c r="D633" i="14" s="1"/>
  <c r="D634" i="14" a="1"/>
  <c r="D634" i="14"/>
  <c r="D635" i="14" a="1"/>
  <c r="D635" i="14"/>
  <c r="D636" i="14" a="1"/>
  <c r="D636" i="14"/>
  <c r="D637" i="14" a="1"/>
  <c r="D637" i="14"/>
  <c r="D638" i="14" a="1"/>
  <c r="D638" i="14"/>
  <c r="D639" i="14" a="1"/>
  <c r="D639" i="14" s="1"/>
  <c r="D640" i="14" a="1"/>
  <c r="D640" i="14"/>
  <c r="D641" i="14" a="1"/>
  <c r="D641" i="14"/>
  <c r="D642" i="14" a="1"/>
  <c r="D642" i="14" s="1"/>
  <c r="D643" i="14" a="1"/>
  <c r="D643" i="14" s="1"/>
  <c r="D644" i="14" a="1"/>
  <c r="D644" i="14" s="1"/>
  <c r="D645" i="14" a="1"/>
  <c r="D645" i="14" s="1"/>
  <c r="D646" i="14" a="1"/>
  <c r="D646" i="14" s="1"/>
  <c r="D647" i="14" a="1"/>
  <c r="D647" i="14"/>
  <c r="D648" i="14" a="1"/>
  <c r="D648" i="14" s="1"/>
  <c r="D649" i="14" a="1"/>
  <c r="D649" i="14" s="1"/>
  <c r="D650" i="14" a="1"/>
  <c r="D650" i="14" s="1"/>
  <c r="D651" i="14" a="1"/>
  <c r="D651" i="14" s="1"/>
  <c r="D652" i="14" a="1"/>
  <c r="D652" i="14"/>
  <c r="D653" i="14" a="1"/>
  <c r="D653" i="14"/>
  <c r="D654" i="14" a="1"/>
  <c r="D654" i="14"/>
  <c r="D655" i="14" a="1"/>
  <c r="D655" i="14"/>
  <c r="D656" i="14" a="1"/>
  <c r="D656" i="14"/>
  <c r="D657" i="14" a="1"/>
  <c r="D657" i="14" s="1"/>
  <c r="D658" i="14" a="1"/>
  <c r="D658" i="14" s="1"/>
  <c r="D659" i="14" a="1"/>
  <c r="D659" i="14" s="1"/>
  <c r="D660" i="14" a="1"/>
  <c r="D660" i="14"/>
  <c r="D661" i="14" a="1"/>
  <c r="D661" i="14" s="1"/>
  <c r="D662" i="14" a="1"/>
  <c r="D662" i="14"/>
  <c r="D663" i="14" a="1"/>
  <c r="D663" i="14" s="1"/>
  <c r="D664" i="14" a="1"/>
  <c r="D664" i="14" s="1"/>
  <c r="D665" i="14" a="1"/>
  <c r="D665" i="14" s="1"/>
  <c r="D666" i="14" a="1"/>
  <c r="D666" i="14"/>
  <c r="D667" i="14" a="1"/>
  <c r="D667" i="14" s="1"/>
  <c r="D668" i="14" a="1"/>
  <c r="D668" i="14" s="1"/>
  <c r="D669" i="14" a="1"/>
  <c r="D669" i="14" s="1"/>
  <c r="D670" i="14" a="1"/>
  <c r="D670" i="14"/>
  <c r="D671" i="14" a="1"/>
  <c r="D671" i="14"/>
  <c r="D672" i="14" a="1"/>
  <c r="D672" i="14" s="1"/>
  <c r="D673" i="14" a="1"/>
  <c r="D673" i="14"/>
  <c r="D674" i="14" a="1"/>
  <c r="D674" i="14" s="1"/>
  <c r="D675" i="14" a="1"/>
  <c r="D675" i="14" s="1"/>
  <c r="D676" i="14" a="1"/>
  <c r="D676" i="14"/>
  <c r="D677" i="14" a="1"/>
  <c r="D677" i="14"/>
  <c r="D678" i="14" a="1"/>
  <c r="D678" i="14"/>
  <c r="D679" i="14" a="1"/>
  <c r="D679" i="14"/>
  <c r="D680" i="14" a="1"/>
  <c r="D680" i="14"/>
  <c r="D681" i="14" a="1"/>
  <c r="D681" i="14" s="1"/>
  <c r="D682" i="14" a="1"/>
  <c r="D682" i="14" s="1"/>
  <c r="D683" i="14" a="1"/>
  <c r="D683" i="14" s="1"/>
  <c r="D684" i="14" a="1"/>
  <c r="D684" i="14" s="1"/>
  <c r="D685" i="14" a="1"/>
  <c r="D685" i="14" s="1"/>
  <c r="D686" i="14" a="1"/>
  <c r="D686" i="14"/>
  <c r="D687" i="14" a="1"/>
  <c r="D687" i="14" s="1"/>
  <c r="D688" i="14" a="1"/>
  <c r="D688" i="14" s="1"/>
  <c r="D689" i="14" a="1"/>
  <c r="D689" i="14" s="1"/>
  <c r="D690" i="14" a="1"/>
  <c r="D690" i="14" s="1"/>
  <c r="D691" i="14" a="1"/>
  <c r="D691" i="14" s="1"/>
  <c r="D692" i="14" a="1"/>
  <c r="D692" i="14"/>
  <c r="D693" i="14" a="1"/>
  <c r="D693" i="14" s="1"/>
  <c r="D694" i="14" a="1"/>
  <c r="D694" i="14"/>
  <c r="D695" i="14" a="1"/>
  <c r="D695" i="14"/>
  <c r="D696" i="14" a="1"/>
  <c r="D696" i="14"/>
  <c r="D697" i="14" a="1"/>
  <c r="D697" i="14"/>
  <c r="D698" i="14" a="1"/>
  <c r="D698" i="14" s="1"/>
  <c r="D699" i="14" a="1"/>
  <c r="D699" i="14" s="1"/>
  <c r="D700" i="14" a="1"/>
  <c r="D700" i="14"/>
  <c r="D701" i="14" a="1"/>
  <c r="D701" i="14"/>
  <c r="D702" i="14" a="1"/>
  <c r="D702" i="14"/>
  <c r="D703" i="14" a="1"/>
  <c r="D703" i="14"/>
  <c r="D704" i="14" a="1"/>
  <c r="D704" i="14"/>
  <c r="D705" i="14" a="1"/>
  <c r="D705" i="14" s="1"/>
  <c r="D706" i="14" a="1"/>
  <c r="D706" i="14"/>
  <c r="D707" i="14" a="1"/>
  <c r="D707" i="14"/>
  <c r="D708" i="14" a="1"/>
  <c r="D708" i="14" s="1"/>
  <c r="D709" i="14" a="1"/>
  <c r="D709" i="14" s="1"/>
  <c r="D710" i="14" a="1"/>
  <c r="D710" i="14" s="1"/>
  <c r="D711" i="14" a="1"/>
  <c r="D711" i="14" s="1"/>
  <c r="D712" i="14" a="1"/>
  <c r="D712" i="14"/>
  <c r="D713" i="14" a="1"/>
  <c r="D713" i="14"/>
  <c r="D714" i="14" a="1"/>
  <c r="D714" i="14"/>
  <c r="D715" i="14" a="1"/>
  <c r="D715" i="14"/>
  <c r="D716" i="14" a="1"/>
  <c r="D716" i="14"/>
  <c r="D717" i="14" a="1"/>
  <c r="D717" i="14" s="1"/>
  <c r="D718" i="14" a="1"/>
  <c r="D718" i="14" s="1"/>
  <c r="D719" i="14" a="1"/>
  <c r="D719" i="14"/>
  <c r="D720" i="14" a="1"/>
  <c r="D720" i="14"/>
  <c r="D721" i="14" a="1"/>
  <c r="D721" i="14"/>
  <c r="D722" i="14" a="1"/>
  <c r="D722" i="14" s="1"/>
  <c r="D723" i="14" a="1"/>
  <c r="D723" i="14" s="1"/>
  <c r="D724" i="14" a="1"/>
  <c r="D724" i="14" s="1"/>
  <c r="D725" i="14" a="1"/>
  <c r="D725" i="14"/>
  <c r="D726" i="14" a="1"/>
  <c r="D726" i="14" s="1"/>
  <c r="D727" i="14" a="1"/>
  <c r="D727" i="14"/>
  <c r="D728" i="14" a="1"/>
  <c r="D728" i="14" s="1"/>
  <c r="D729" i="14" a="1"/>
  <c r="D729" i="14" s="1"/>
  <c r="D730" i="14" a="1"/>
  <c r="D730" i="14"/>
  <c r="D731" i="14" a="1"/>
  <c r="D731" i="14" s="1"/>
  <c r="D732" i="14" a="1"/>
  <c r="D732" i="14"/>
  <c r="D733" i="14" a="1"/>
  <c r="D733" i="14" s="1"/>
  <c r="D734" i="14" a="1"/>
  <c r="D734" i="14"/>
  <c r="D735" i="14" a="1"/>
  <c r="D735" i="14" s="1"/>
  <c r="D736" i="14" a="1"/>
  <c r="D736" i="14" s="1"/>
  <c r="D737" i="14" a="1"/>
  <c r="D737" i="14"/>
  <c r="D738" i="14" a="1"/>
  <c r="D738" i="14"/>
  <c r="D739" i="14" a="1"/>
  <c r="D739" i="14"/>
  <c r="D740" i="14" a="1"/>
  <c r="D740" i="14"/>
  <c r="D741" i="14" a="1"/>
  <c r="D741" i="14" s="1"/>
  <c r="D742" i="14" a="1"/>
  <c r="D742" i="14" s="1"/>
  <c r="D743" i="14" a="1"/>
  <c r="D743" i="14"/>
  <c r="D744" i="14" a="1"/>
  <c r="D744" i="14" s="1"/>
  <c r="D745" i="14" a="1"/>
  <c r="D745" i="14"/>
  <c r="D746" i="14" a="1"/>
  <c r="D746" i="14"/>
  <c r="D747" i="14" a="1"/>
  <c r="D747" i="14" s="1"/>
  <c r="D748" i="14" a="1"/>
  <c r="D748" i="14"/>
  <c r="D749" i="14" a="1"/>
  <c r="D749" i="14" s="1"/>
  <c r="D750" i="14" a="1"/>
  <c r="D750" i="14" s="1"/>
  <c r="D751" i="14" a="1"/>
  <c r="D751" i="14"/>
  <c r="D752" i="14" a="1"/>
  <c r="D752" i="14" s="1"/>
  <c r="D753" i="14" a="1"/>
  <c r="D753" i="14" s="1"/>
  <c r="D754" i="14" a="1"/>
  <c r="D754" i="14"/>
  <c r="D755" i="14" a="1"/>
  <c r="D755" i="14"/>
  <c r="D756" i="14" a="1"/>
  <c r="D756" i="14"/>
  <c r="D757" i="14" a="1"/>
  <c r="D757" i="14" s="1"/>
  <c r="D758" i="14" a="1"/>
  <c r="D758" i="14"/>
  <c r="D759" i="14" a="1"/>
  <c r="D759" i="14" s="1"/>
  <c r="D760" i="14" a="1"/>
  <c r="D760" i="14"/>
  <c r="D761" i="14" a="1"/>
  <c r="D761" i="14"/>
  <c r="D762" i="14" a="1"/>
  <c r="D762" i="14"/>
  <c r="D763" i="14" a="1"/>
  <c r="D763" i="14" s="1"/>
  <c r="D764" i="14" a="1"/>
  <c r="D764" i="14"/>
  <c r="D765" i="14" a="1"/>
  <c r="D765" i="14" s="1"/>
  <c r="D766" i="14" a="1"/>
  <c r="D766" i="14" s="1"/>
  <c r="D767" i="14" a="1"/>
  <c r="D767" i="14" s="1"/>
  <c r="D768" i="14" a="1"/>
  <c r="D768" i="14"/>
  <c r="D769" i="14" a="1"/>
  <c r="D769" i="14" s="1"/>
  <c r="D770" i="14" a="1"/>
  <c r="D770" i="14" s="1"/>
  <c r="D771" i="14" a="1"/>
  <c r="D771" i="14" s="1"/>
  <c r="D772" i="14" a="1"/>
  <c r="D772" i="14" s="1"/>
  <c r="D773" i="14" a="1"/>
  <c r="D773" i="14" s="1"/>
  <c r="D774" i="14" a="1"/>
  <c r="D774" i="14" s="1"/>
  <c r="D775" i="14" a="1"/>
  <c r="D775" i="14"/>
  <c r="D776" i="14" a="1"/>
  <c r="D776" i="14" s="1"/>
  <c r="D777" i="14" a="1"/>
  <c r="D777" i="14" s="1"/>
  <c r="D778" i="14" a="1"/>
  <c r="D778" i="14"/>
  <c r="D779" i="14" a="1"/>
  <c r="D779" i="14"/>
  <c r="D780" i="14" a="1"/>
  <c r="D780" i="14"/>
  <c r="D781" i="14" a="1"/>
  <c r="D781" i="14"/>
  <c r="D782" i="14" a="1"/>
  <c r="D782" i="14"/>
  <c r="D783" i="14" a="1"/>
  <c r="D783" i="14" s="1"/>
  <c r="D784" i="14" a="1"/>
  <c r="D784" i="14"/>
  <c r="D785" i="14" a="1"/>
  <c r="D785" i="14" s="1"/>
  <c r="D786" i="14" a="1"/>
  <c r="D786" i="14" s="1"/>
  <c r="D787" i="14" a="1"/>
  <c r="D787" i="14" s="1"/>
  <c r="D788" i="14" a="1"/>
  <c r="D788" i="14"/>
  <c r="D789" i="14" a="1"/>
  <c r="D789" i="14" s="1"/>
  <c r="D790" i="14" a="1"/>
  <c r="D790" i="14" s="1"/>
  <c r="D791" i="14" a="1"/>
  <c r="D791" i="14" s="1"/>
  <c r="D792" i="14" a="1"/>
  <c r="D792" i="14" s="1"/>
  <c r="D793" i="14" a="1"/>
  <c r="D793" i="14" s="1"/>
  <c r="D794" i="14" a="1"/>
  <c r="D794" i="14" s="1"/>
  <c r="D795" i="14" a="1"/>
  <c r="D795" i="14" s="1"/>
  <c r="D796" i="14" a="1"/>
  <c r="D796" i="14"/>
  <c r="D797" i="14" a="1"/>
  <c r="D797" i="14"/>
  <c r="D798" i="14" a="1"/>
  <c r="D798" i="14"/>
  <c r="D799" i="14" a="1"/>
  <c r="D799" i="14"/>
  <c r="D800" i="14" a="1"/>
  <c r="D800" i="14"/>
  <c r="D801" i="14" a="1"/>
  <c r="D801" i="14" s="1"/>
  <c r="D802" i="14" a="1"/>
  <c r="D802" i="14"/>
  <c r="D803" i="14" a="1"/>
  <c r="D803" i="14" s="1"/>
  <c r="D804" i="14" a="1"/>
  <c r="D804" i="14" s="1"/>
  <c r="D805" i="14" a="1"/>
  <c r="D805" i="14"/>
  <c r="D806" i="14" a="1"/>
  <c r="D806" i="14"/>
  <c r="D807" i="14" a="1"/>
  <c r="D807" i="14" s="1"/>
  <c r="D808" i="14" a="1"/>
  <c r="D808" i="14" s="1"/>
  <c r="D809" i="14" a="1"/>
  <c r="D809" i="14"/>
  <c r="D810" i="14" a="1"/>
  <c r="D810" i="14"/>
  <c r="D811" i="14" a="1"/>
  <c r="D811" i="14"/>
  <c r="D812" i="14" a="1"/>
  <c r="D812" i="14" s="1"/>
  <c r="D813" i="14" a="1"/>
  <c r="D813" i="14" s="1"/>
  <c r="D814" i="14" a="1"/>
  <c r="D814" i="14"/>
  <c r="D815" i="14" a="1"/>
  <c r="D815" i="14"/>
  <c r="D816" i="14" a="1"/>
  <c r="D816" i="14" s="1"/>
  <c r="D817" i="14" a="1"/>
  <c r="D817" i="14" s="1"/>
  <c r="D818" i="14" a="1"/>
  <c r="D818" i="14" s="1"/>
  <c r="D819" i="14" a="1"/>
  <c r="D819" i="14" s="1"/>
  <c r="D820" i="14" a="1"/>
  <c r="D820" i="14"/>
  <c r="D821" i="14" a="1"/>
  <c r="D821" i="14"/>
  <c r="D822" i="14" a="1"/>
  <c r="D822" i="14"/>
  <c r="D823" i="14" a="1"/>
  <c r="D823" i="14"/>
  <c r="D824" i="14" a="1"/>
  <c r="D824" i="14" s="1"/>
  <c r="D825" i="14" a="1"/>
  <c r="D825" i="14" s="1"/>
  <c r="D826" i="14" a="1"/>
  <c r="D826" i="14" s="1"/>
  <c r="D827" i="14" a="1"/>
  <c r="D827" i="14" s="1"/>
  <c r="D828" i="14" a="1"/>
  <c r="D828" i="14" s="1"/>
  <c r="D829" i="14" a="1"/>
  <c r="D829" i="14" s="1"/>
  <c r="D830" i="14" a="1"/>
  <c r="D830" i="14"/>
  <c r="D831" i="14" a="1"/>
  <c r="D831" i="14" s="1"/>
  <c r="D832" i="14" a="1"/>
  <c r="D832" i="14" s="1"/>
  <c r="D833" i="14" a="1"/>
  <c r="D833" i="14" s="1"/>
  <c r="D834" i="14" a="1"/>
  <c r="D834" i="14" s="1"/>
  <c r="D835" i="14" a="1"/>
  <c r="D835" i="14" s="1"/>
  <c r="D836" i="14" a="1"/>
  <c r="D836" i="14"/>
  <c r="D837" i="14" a="1"/>
  <c r="D837" i="14" s="1"/>
  <c r="D838" i="14" a="1"/>
  <c r="D838" i="14" s="1"/>
  <c r="D839" i="14" a="1"/>
  <c r="D839" i="14"/>
  <c r="D840" i="14" a="1"/>
  <c r="D840" i="14"/>
  <c r="D841" i="14" a="1"/>
  <c r="D841" i="14"/>
  <c r="D842" i="14" a="1"/>
  <c r="D842" i="14" s="1"/>
  <c r="D843" i="14" a="1"/>
  <c r="D843" i="14" s="1"/>
  <c r="D844" i="14" a="1"/>
  <c r="D844" i="14"/>
  <c r="D845" i="14" a="1"/>
  <c r="D845" i="14" s="1"/>
  <c r="D846" i="14" a="1"/>
  <c r="D846" i="14"/>
  <c r="D847" i="14" a="1"/>
  <c r="D847" i="14"/>
  <c r="D848" i="14" a="1"/>
  <c r="D848" i="14"/>
  <c r="D849" i="14" a="1"/>
  <c r="D849" i="14" s="1"/>
  <c r="D850" i="14" a="1"/>
  <c r="D850" i="14"/>
  <c r="D851" i="14" a="1"/>
  <c r="D851" i="14" s="1"/>
  <c r="D852" i="14" a="1"/>
  <c r="D852" i="14"/>
  <c r="D853" i="14" a="1"/>
  <c r="D853" i="14" s="1"/>
  <c r="D854" i="14" a="1"/>
  <c r="D854" i="14" s="1"/>
  <c r="D855" i="14" a="1"/>
  <c r="D855" i="14" s="1"/>
  <c r="D856" i="14" a="1"/>
  <c r="D856" i="14"/>
  <c r="D857" i="14" a="1"/>
  <c r="D857" i="14"/>
  <c r="D858" i="14" a="1"/>
  <c r="D858" i="14" s="1"/>
  <c r="D859" i="14" a="1"/>
  <c r="D859" i="14"/>
  <c r="D860" i="14" a="1"/>
  <c r="D860" i="14"/>
  <c r="D861" i="14" a="1"/>
  <c r="D861" i="14" s="1"/>
  <c r="D862" i="14" a="1"/>
  <c r="D862" i="14" s="1"/>
  <c r="D863" i="14" a="1"/>
  <c r="D863" i="14"/>
  <c r="D864" i="14" a="1"/>
  <c r="D864" i="14"/>
  <c r="D865" i="14" a="1"/>
  <c r="D865" i="14" s="1"/>
  <c r="D866" i="14" a="1"/>
  <c r="D866" i="14"/>
  <c r="D867" i="14" a="1"/>
  <c r="D867" i="14" s="1"/>
  <c r="D868" i="14" a="1"/>
  <c r="D868" i="14" s="1"/>
  <c r="D869" i="14" a="1"/>
  <c r="D869" i="14"/>
  <c r="D870" i="14" a="1"/>
  <c r="D870" i="14"/>
  <c r="D871" i="14" a="1"/>
  <c r="D871" i="14" s="1"/>
  <c r="D872" i="14" a="1"/>
  <c r="D872" i="14"/>
  <c r="D873" i="14" a="1"/>
  <c r="D873" i="14" s="1"/>
  <c r="D874" i="14" a="1"/>
  <c r="D874" i="14"/>
  <c r="D875" i="14" a="1"/>
  <c r="D875" i="14" s="1"/>
  <c r="D876" i="14" a="1"/>
  <c r="D876" i="14" s="1"/>
  <c r="D877" i="14" a="1"/>
  <c r="D877" i="14"/>
  <c r="D878" i="14" a="1"/>
  <c r="D878" i="14" s="1"/>
  <c r="D879" i="14" a="1"/>
  <c r="D879" i="14" s="1"/>
  <c r="D880" i="14" a="1"/>
  <c r="D880" i="14"/>
  <c r="D881" i="14" a="1"/>
  <c r="D881" i="14"/>
  <c r="D882" i="14" a="1"/>
  <c r="D882" i="14"/>
  <c r="D883" i="14" a="1"/>
  <c r="D883" i="14"/>
  <c r="D884" i="14" a="1"/>
  <c r="D884" i="14"/>
  <c r="D885" i="14" a="1"/>
  <c r="D885" i="14" s="1"/>
  <c r="D886" i="14" a="1"/>
  <c r="D886" i="14"/>
  <c r="D887" i="14" a="1"/>
  <c r="D887" i="14" s="1"/>
  <c r="D888" i="14" a="1"/>
  <c r="D888" i="14" s="1"/>
  <c r="D889" i="14" a="1"/>
  <c r="D889" i="14"/>
  <c r="D890" i="14" a="1"/>
  <c r="D890" i="14"/>
  <c r="D891" i="14" a="1"/>
  <c r="D891" i="14" s="1"/>
  <c r="D892" i="14" a="1"/>
  <c r="D892" i="14" s="1"/>
  <c r="D893" i="14" a="1"/>
  <c r="D893" i="14" s="1"/>
  <c r="D894" i="14" a="1"/>
  <c r="D894" i="14" s="1"/>
  <c r="D895" i="14" a="1"/>
  <c r="D895" i="14"/>
  <c r="D896" i="14" a="1"/>
  <c r="D896" i="14" s="1"/>
  <c r="D897" i="14" a="1"/>
  <c r="D897" i="14" s="1"/>
  <c r="D898" i="14" a="1"/>
  <c r="D898" i="14"/>
  <c r="D899" i="14" a="1"/>
  <c r="D899" i="14" s="1"/>
  <c r="D900" i="14" a="1"/>
  <c r="D900" i="14"/>
  <c r="D901" i="14" a="1"/>
  <c r="D901" i="14" s="1"/>
  <c r="D902" i="14" a="1"/>
  <c r="D902" i="14" s="1"/>
  <c r="D903" i="14" a="1"/>
  <c r="D903" i="14" s="1"/>
  <c r="D904" i="14" a="1"/>
  <c r="D904" i="14"/>
  <c r="D905" i="14" a="1"/>
  <c r="D905" i="14"/>
  <c r="D906" i="14" a="1"/>
  <c r="D906" i="14" s="1"/>
  <c r="D907" i="14" a="1"/>
  <c r="D907" i="14"/>
  <c r="D908" i="14" a="1"/>
  <c r="D908" i="14"/>
  <c r="D909" i="14" a="1"/>
  <c r="D909" i="14" s="1"/>
  <c r="D910" i="14" a="1"/>
  <c r="D910" i="14" s="1"/>
  <c r="D911" i="14" a="1"/>
  <c r="D911" i="14"/>
  <c r="D912" i="14" a="1"/>
  <c r="D912" i="14" s="1"/>
  <c r="D913" i="14" a="1"/>
  <c r="D913" i="14" s="1"/>
  <c r="D914" i="14" a="1"/>
  <c r="D914" i="14" s="1"/>
  <c r="D915" i="14" a="1"/>
  <c r="D915" i="14" s="1"/>
  <c r="D916" i="14" a="1"/>
  <c r="D916" i="14" s="1"/>
  <c r="D917" i="14" a="1"/>
  <c r="D917" i="14" s="1"/>
  <c r="D918" i="14" a="1"/>
  <c r="D918" i="14"/>
  <c r="D919" i="14" a="1"/>
  <c r="D919" i="14" s="1"/>
  <c r="D920" i="14" a="1"/>
  <c r="D920" i="14" s="1"/>
  <c r="D921" i="14" a="1"/>
  <c r="D921" i="14" s="1"/>
  <c r="D922" i="14" a="1"/>
  <c r="D922" i="14"/>
  <c r="D923" i="14" a="1"/>
  <c r="D923" i="14"/>
  <c r="D924" i="14" a="1"/>
  <c r="D924" i="14"/>
  <c r="D925" i="14" a="1"/>
  <c r="D925" i="14"/>
  <c r="D926" i="14" a="1"/>
  <c r="D926" i="14" s="1"/>
  <c r="D927" i="14" a="1"/>
  <c r="D927" i="14" s="1"/>
  <c r="D928" i="14" a="1"/>
  <c r="D928" i="14"/>
  <c r="D929" i="14" a="1"/>
  <c r="D929" i="14" s="1"/>
  <c r="D930" i="14" a="1"/>
  <c r="D930" i="14" s="1"/>
  <c r="D931" i="14" a="1"/>
  <c r="D931" i="14"/>
  <c r="D932" i="14" a="1"/>
  <c r="D932" i="14" s="1"/>
  <c r="D933" i="14" a="1"/>
  <c r="D933" i="14" s="1"/>
  <c r="D934" i="14" a="1"/>
  <c r="D934" i="14" s="1"/>
  <c r="D935" i="14" a="1"/>
  <c r="D935" i="14" s="1"/>
  <c r="D936" i="14" a="1"/>
  <c r="D936" i="14" s="1"/>
  <c r="D937" i="14" a="1"/>
  <c r="D937" i="14" s="1"/>
  <c r="D938" i="14" a="1"/>
  <c r="D938" i="14"/>
  <c r="D939" i="14" a="1"/>
  <c r="D939" i="14" s="1"/>
  <c r="D940" i="14" a="1"/>
  <c r="D940" i="14" s="1"/>
  <c r="D941" i="14" a="1"/>
  <c r="D941" i="14"/>
  <c r="D942" i="14" a="1"/>
  <c r="D942" i="14"/>
  <c r="D943" i="14" a="1"/>
  <c r="D943" i="14"/>
  <c r="D944" i="14" a="1"/>
  <c r="D944" i="14"/>
  <c r="D945" i="14" a="1"/>
  <c r="D945" i="14" s="1"/>
  <c r="D946" i="14" a="1"/>
  <c r="D946" i="14" s="1"/>
  <c r="D947" i="14" a="1"/>
  <c r="D947" i="14" s="1"/>
  <c r="D948" i="14" a="1"/>
  <c r="D948" i="14"/>
  <c r="D949" i="14" a="1"/>
  <c r="D949" i="14"/>
  <c r="D950" i="14" a="1"/>
  <c r="D950" i="14"/>
  <c r="D951" i="14" a="1"/>
  <c r="D951" i="14" s="1"/>
  <c r="D952" i="14" a="1"/>
  <c r="D952" i="14"/>
  <c r="D953" i="14" a="1"/>
  <c r="D953" i="14" s="1"/>
  <c r="D954" i="14" a="1"/>
  <c r="D954" i="14"/>
  <c r="D955" i="14" a="1"/>
  <c r="D955" i="14" s="1"/>
  <c r="D956" i="14" a="1"/>
  <c r="D956" i="14" s="1"/>
  <c r="D957" i="14" a="1"/>
  <c r="D957" i="14" s="1"/>
  <c r="D958" i="14" a="1"/>
  <c r="D958" i="14"/>
  <c r="D959" i="14" a="1"/>
  <c r="D959" i="14"/>
  <c r="D960" i="14" a="1"/>
  <c r="D960" i="14" s="1"/>
  <c r="D961" i="14" a="1"/>
  <c r="D961" i="14" s="1"/>
  <c r="D962" i="14" a="1"/>
  <c r="D962" i="14" s="1"/>
  <c r="D963" i="14" a="1"/>
  <c r="D963" i="14" s="1"/>
  <c r="D964" i="14" a="1"/>
  <c r="D964" i="14"/>
  <c r="D965" i="14" a="1"/>
  <c r="D965" i="14"/>
  <c r="D966" i="14" a="1"/>
  <c r="D966" i="14"/>
  <c r="D967" i="14" a="1"/>
  <c r="D967" i="14"/>
  <c r="D968" i="14" a="1"/>
  <c r="D968" i="14"/>
  <c r="D969" i="14" a="1"/>
  <c r="D969" i="14" s="1"/>
  <c r="D970" i="14" a="1"/>
  <c r="D970" i="14" s="1"/>
  <c r="D971" i="14" a="1"/>
  <c r="D971" i="14" s="1"/>
  <c r="D972" i="14" a="1"/>
  <c r="D972" i="14"/>
  <c r="D973" i="14" a="1"/>
  <c r="D973" i="14" s="1"/>
  <c r="D974" i="14" a="1"/>
  <c r="D974" i="14" s="1"/>
  <c r="D975" i="14" a="1"/>
  <c r="D975" i="14" s="1"/>
  <c r="D976" i="14" a="1"/>
  <c r="D976" i="14" s="1"/>
  <c r="D977" i="14" a="1"/>
  <c r="D977" i="14" s="1"/>
  <c r="D978" i="14" a="1"/>
  <c r="D978" i="14" s="1"/>
  <c r="D979" i="14" a="1"/>
  <c r="D979" i="14"/>
  <c r="D980" i="14" a="1"/>
  <c r="D980" i="14"/>
  <c r="D981" i="14" a="1"/>
  <c r="D981" i="14" s="1"/>
  <c r="D982" i="14" a="1"/>
  <c r="D982" i="14"/>
  <c r="D983" i="14" a="1"/>
  <c r="D983" i="14"/>
  <c r="D984" i="14" a="1"/>
  <c r="D984" i="14"/>
  <c r="D985" i="14" a="1"/>
  <c r="D985" i="14"/>
  <c r="D986" i="14" a="1"/>
  <c r="D986" i="14" s="1"/>
  <c r="D987" i="14" a="1"/>
  <c r="D987" i="14" s="1"/>
  <c r="D988" i="14" a="1"/>
  <c r="D988" i="14" s="1"/>
  <c r="D989" i="14" a="1"/>
  <c r="D989" i="14" s="1"/>
  <c r="D990" i="14" a="1"/>
  <c r="D990" i="14"/>
  <c r="D991" i="14" a="1"/>
  <c r="D991" i="14"/>
  <c r="D992" i="14" a="1"/>
  <c r="D992" i="14"/>
  <c r="D993" i="14" a="1"/>
  <c r="D993" i="14" s="1"/>
  <c r="D994" i="14" a="1"/>
  <c r="D994" i="14" s="1"/>
  <c r="D995" i="14" a="1"/>
  <c r="D995" i="14"/>
  <c r="D996" i="14" a="1"/>
  <c r="D996" i="14" s="1"/>
  <c r="D997" i="14" a="1"/>
  <c r="D997" i="14" s="1"/>
  <c r="D998" i="14" a="1"/>
  <c r="D998" i="14" s="1"/>
  <c r="D999" i="14" a="1"/>
  <c r="D999" i="14" s="1"/>
  <c r="D1000" i="14" a="1"/>
  <c r="D1000" i="14"/>
  <c r="D1001" i="14" a="1"/>
  <c r="D1001" i="14" s="1"/>
  <c r="D1002" i="14" a="1"/>
  <c r="D1002" i="14" s="1"/>
  <c r="D1003" i="14" a="1"/>
  <c r="D1003" i="14"/>
  <c r="D1004" i="14" a="1"/>
  <c r="D1004" i="14"/>
  <c r="D1005" i="14" a="1"/>
  <c r="D1005" i="14" s="1"/>
  <c r="D1006" i="14" a="1"/>
  <c r="D1006" i="14" s="1"/>
  <c r="D1007" i="14" a="1"/>
  <c r="D1007" i="14"/>
  <c r="D1008" i="14" a="1"/>
  <c r="D1008" i="14" s="1"/>
  <c r="D1009" i="14" a="1"/>
  <c r="D1009" i="14" s="1"/>
  <c r="D1010" i="14" a="1"/>
  <c r="D1010" i="14"/>
  <c r="D1011" i="14" a="1"/>
  <c r="D1011" i="14" s="1"/>
  <c r="D1012" i="14" a="1"/>
  <c r="D1012" i="14" s="1"/>
  <c r="D1013" i="14" a="1"/>
  <c r="D1013" i="14"/>
  <c r="D1014" i="14" a="1"/>
  <c r="D1014" i="14" s="1"/>
  <c r="D1015" i="14" a="1"/>
  <c r="D1015" i="14"/>
  <c r="D1016" i="14" a="1"/>
  <c r="D1016" i="14"/>
  <c r="D1017" i="14" a="1"/>
  <c r="D1017" i="14" s="1"/>
  <c r="D1018" i="14" a="1"/>
  <c r="D1018" i="14"/>
  <c r="D1019" i="14" a="1"/>
  <c r="D1019" i="14" s="1"/>
  <c r="D1020" i="14" a="1"/>
  <c r="D1020" i="14"/>
  <c r="D1021" i="14" a="1"/>
  <c r="D1021" i="14" s="1"/>
  <c r="D1022" i="14" a="1"/>
  <c r="D1022" i="14"/>
  <c r="D1023" i="14" a="1"/>
  <c r="D1023" i="14" s="1"/>
  <c r="D1024" i="14" a="1"/>
  <c r="D1024" i="14"/>
  <c r="D1025" i="14" a="1"/>
  <c r="D1025" i="14"/>
  <c r="D1026" i="14" a="1"/>
  <c r="D1026" i="14"/>
  <c r="D1027" i="14" a="1"/>
  <c r="D1027" i="14"/>
  <c r="D1028" i="14" a="1"/>
  <c r="D1028" i="14" s="1"/>
  <c r="D1029" i="14" a="1"/>
  <c r="D1029" i="14" s="1"/>
  <c r="D1030" i="14" a="1"/>
  <c r="D1030" i="14" s="1"/>
  <c r="D1031" i="14" a="1"/>
  <c r="D1031" i="14" s="1"/>
  <c r="D1032" i="14" a="1"/>
  <c r="D1032" i="14" s="1"/>
  <c r="D1033" i="14" a="1"/>
  <c r="D1033" i="14"/>
  <c r="D1034" i="14" a="1"/>
  <c r="D1034" i="14" s="1"/>
  <c r="D1035" i="14" a="1"/>
  <c r="D1035" i="14" s="1"/>
  <c r="D1036" i="14" a="1"/>
  <c r="D1036" i="14" s="1"/>
  <c r="D1037" i="14" a="1"/>
  <c r="D1037" i="14"/>
  <c r="D1038" i="14" a="1"/>
  <c r="D1038" i="14" s="1"/>
  <c r="D1039" i="14" a="1"/>
  <c r="D1039" i="14" s="1"/>
  <c r="D1040" i="14" a="1"/>
  <c r="D1040" i="14"/>
  <c r="D1041" i="14" a="1"/>
  <c r="D1041" i="14" s="1"/>
  <c r="D1042" i="14" a="1"/>
  <c r="D1042" i="14"/>
  <c r="D1043" i="14" a="1"/>
  <c r="D1043" i="14" s="1"/>
  <c r="D1044" i="14" a="1"/>
  <c r="D1044" i="14" s="1"/>
  <c r="D1045" i="14" a="1"/>
  <c r="D1045" i="14"/>
  <c r="D1046" i="14" a="1"/>
  <c r="D1046" i="14"/>
  <c r="D1047" i="14" a="1"/>
  <c r="D1047" i="14" s="1"/>
  <c r="D1048" i="14" a="1"/>
  <c r="D1048" i="14" s="1"/>
  <c r="D1049" i="14" a="1"/>
  <c r="D1049" i="14" s="1"/>
  <c r="D1050" i="14" a="1"/>
  <c r="D1050" i="14" s="1"/>
  <c r="D1051" i="14" a="1"/>
  <c r="D1051" i="14" s="1"/>
  <c r="D1052" i="14" a="1"/>
  <c r="D1052" i="14" s="1"/>
  <c r="D1053" i="14" a="1"/>
  <c r="D1053" i="14"/>
  <c r="D1054" i="14" a="1"/>
  <c r="D1054" i="14" s="1"/>
  <c r="D1055" i="14" a="1"/>
  <c r="D1055" i="14"/>
  <c r="D1056" i="14" a="1"/>
  <c r="D1056" i="14" s="1"/>
  <c r="D1057" i="14" a="1"/>
  <c r="D1057" i="14"/>
  <c r="D1058" i="14" a="1"/>
  <c r="D1058" i="14"/>
  <c r="D1059" i="14" a="1"/>
  <c r="D1059" i="14"/>
  <c r="D1060" i="14" a="1"/>
  <c r="D1060" i="14" s="1"/>
  <c r="D1061" i="14" a="1"/>
  <c r="D1061" i="14" s="1"/>
  <c r="D1062" i="14" a="1"/>
  <c r="D1062" i="14" s="1"/>
  <c r="D1063" i="14" a="1"/>
  <c r="D1063" i="14" s="1"/>
  <c r="D1064" i="14" a="1"/>
  <c r="D1064" i="14" s="1"/>
  <c r="D1065" i="14" a="1"/>
  <c r="D1065" i="14" s="1"/>
  <c r="D1066" i="14" a="1"/>
  <c r="D1066" i="14"/>
  <c r="D1067" i="14" a="1"/>
  <c r="D1067" i="14" s="1"/>
  <c r="D1068" i="14" a="1"/>
  <c r="D1068" i="14" s="1"/>
  <c r="D1069" i="14" a="1"/>
  <c r="D1069" i="14" s="1"/>
  <c r="D1070" i="14" a="1"/>
  <c r="D1070" i="14"/>
  <c r="D1071" i="14" a="1"/>
  <c r="D1071" i="14"/>
  <c r="D1072" i="14" a="1"/>
  <c r="D1072" i="14"/>
  <c r="D1073" i="14" a="1"/>
  <c r="D1073" i="14" s="1"/>
  <c r="D1074" i="14" a="1"/>
  <c r="D1074" i="14" s="1"/>
  <c r="D1075" i="14" a="1"/>
  <c r="D1075" i="14"/>
  <c r="D1076" i="14" a="1"/>
  <c r="D1076" i="14" s="1"/>
  <c r="D1077" i="14" a="1"/>
  <c r="D1077" i="14" s="1"/>
  <c r="D1078" i="14" a="1"/>
  <c r="D1078" i="14" s="1"/>
  <c r="D1079" i="14" a="1"/>
  <c r="D1079" i="14"/>
  <c r="D1080" i="14" a="1"/>
  <c r="D1080" i="14" s="1"/>
  <c r="D1081" i="14" a="1"/>
  <c r="D1081" i="14" s="1"/>
  <c r="D1082" i="14" a="1"/>
  <c r="D1082" i="14" s="1"/>
  <c r="D1083" i="14" a="1"/>
  <c r="D1083" i="14"/>
  <c r="D1084" i="14" a="1"/>
  <c r="D1084" i="14"/>
  <c r="D1085" i="14" a="1"/>
  <c r="D1085" i="14" s="1"/>
  <c r="D1086" i="14" a="1"/>
  <c r="D1086" i="14" s="1"/>
  <c r="D1087" i="14" a="1"/>
  <c r="D1087" i="14" s="1"/>
  <c r="D1088" i="14" a="1"/>
  <c r="D1088" i="14"/>
  <c r="D1089" i="14" a="1"/>
  <c r="D1089" i="14" s="1"/>
  <c r="D1090" i="14" a="1"/>
  <c r="D1090" i="14" s="1"/>
  <c r="D1091" i="14" a="1"/>
  <c r="D1091" i="14"/>
  <c r="D1092" i="14" a="1"/>
  <c r="D1092" i="14" s="1"/>
  <c r="D1093" i="14" a="1"/>
  <c r="D1093" i="14" s="1"/>
  <c r="D1094" i="14" a="1"/>
  <c r="D1094" i="14" s="1"/>
  <c r="D1095" i="14" a="1"/>
  <c r="D1095" i="14" s="1"/>
  <c r="D1096" i="14" a="1"/>
  <c r="D1096" i="14"/>
  <c r="D1097" i="14" a="1"/>
  <c r="D1097" i="14"/>
  <c r="D1098" i="14" a="1"/>
  <c r="D1098" i="14" s="1"/>
  <c r="D1099" i="14" a="1"/>
  <c r="D1099" i="14"/>
  <c r="D1100" i="14" a="1"/>
  <c r="D1100" i="14" s="1"/>
  <c r="D1101" i="14" a="1"/>
  <c r="D1101" i="14"/>
  <c r="D1102" i="14" a="1"/>
  <c r="D1102" i="14" s="1"/>
  <c r="D1103" i="14" a="1"/>
  <c r="D1103" i="14" s="1"/>
  <c r="D1104" i="14" a="1"/>
  <c r="D1104" i="14" s="1"/>
  <c r="D1105" i="14" a="1"/>
  <c r="D1105" i="14" s="1"/>
  <c r="D1106" i="14" a="1"/>
  <c r="D1106" i="14" s="1"/>
  <c r="D1107" i="14" a="1"/>
  <c r="D1107" i="14" s="1"/>
  <c r="D1108" i="14" a="1"/>
  <c r="D1108" i="14" s="1"/>
  <c r="D1109" i="14" a="1"/>
  <c r="D1109" i="14"/>
  <c r="D1110" i="14" a="1"/>
  <c r="D1110" i="14" s="1"/>
  <c r="D1111" i="14" a="1"/>
  <c r="D1111" i="14"/>
  <c r="D1112" i="14" a="1"/>
  <c r="D1112" i="14"/>
  <c r="D1113" i="14" a="1"/>
  <c r="D1113" i="14" s="1"/>
  <c r="D1114" i="14" a="1"/>
  <c r="D1114" i="14"/>
  <c r="D1115" i="14" a="1"/>
  <c r="D1115" i="14" s="1"/>
  <c r="D1116" i="14" a="1"/>
  <c r="D1116" i="14" s="1"/>
  <c r="D1117" i="14" a="1"/>
  <c r="D1117" i="14"/>
  <c r="D1118" i="14" a="1"/>
  <c r="D1118" i="14" s="1"/>
  <c r="D1119" i="14" a="1"/>
  <c r="D1119" i="14" s="1"/>
  <c r="D1120" i="14" a="1"/>
  <c r="D1120" i="14" s="1"/>
  <c r="D1121" i="14" a="1"/>
  <c r="D1121" i="14" s="1"/>
  <c r="D1122" i="14" a="1"/>
  <c r="D1122" i="14" s="1"/>
  <c r="D1123" i="14" a="1"/>
  <c r="D1123" i="14" s="1"/>
  <c r="D1124" i="14" a="1"/>
  <c r="D1124" i="14"/>
  <c r="D1125" i="14" a="1"/>
  <c r="D1125" i="14"/>
  <c r="D1126" i="14" a="1"/>
  <c r="D1126" i="14" s="1"/>
  <c r="D1127" i="14" a="1"/>
  <c r="D1127" i="14"/>
  <c r="D1128" i="14" a="1"/>
  <c r="D1128" i="14" s="1"/>
  <c r="D1129" i="14" a="1"/>
  <c r="D1129" i="14"/>
  <c r="D1130" i="14" a="1"/>
  <c r="D1130" i="14"/>
  <c r="D1131" i="14" a="1"/>
  <c r="D1131" i="14" s="1"/>
  <c r="D1132" i="14" a="1"/>
  <c r="D1132" i="14" s="1"/>
  <c r="D1133" i="14" a="1"/>
  <c r="D1133" i="14" s="1"/>
  <c r="D1134" i="14" a="1"/>
  <c r="D1134" i="14" s="1"/>
  <c r="D1135" i="14" a="1"/>
  <c r="D1135" i="14" s="1"/>
  <c r="D1136" i="14" a="1"/>
  <c r="D1136" i="14" s="1"/>
  <c r="D1137" i="14" a="1"/>
  <c r="D1137" i="14"/>
  <c r="D1138" i="14" a="1"/>
  <c r="D1138" i="14"/>
  <c r="D1139" i="14" a="1"/>
  <c r="D1139" i="14" s="1"/>
  <c r="D1140" i="14" a="1"/>
  <c r="D1140" i="14" s="1"/>
  <c r="D1141" i="14" a="1"/>
  <c r="D1141" i="14" s="1"/>
  <c r="D1142" i="14" a="1"/>
  <c r="D1142" i="14"/>
  <c r="D1143" i="14" a="1"/>
  <c r="D1143" i="14"/>
  <c r="D1144" i="14" a="1"/>
  <c r="D1144" i="14" s="1"/>
  <c r="D1145" i="14" a="1"/>
  <c r="D1145" i="14" s="1"/>
  <c r="D1146" i="14" a="1"/>
  <c r="D1146" i="14" s="1"/>
  <c r="D1147" i="14" a="1"/>
  <c r="D1147" i="14"/>
  <c r="D1148" i="14" a="1"/>
  <c r="D1148" i="14" s="1"/>
  <c r="D1149" i="14" a="1"/>
  <c r="D1149" i="14" s="1"/>
  <c r="D1150" i="14" a="1"/>
  <c r="D1150" i="14"/>
  <c r="D1151" i="14" a="1"/>
  <c r="D1151" i="14"/>
  <c r="D1152" i="14" a="1"/>
  <c r="D1152" i="14" s="1"/>
  <c r="D1153" i="14" a="1"/>
  <c r="D1153" i="14" s="1"/>
  <c r="D1154" i="14" a="1"/>
  <c r="D1154" i="14" s="1"/>
  <c r="D1155" i="14" a="1"/>
  <c r="D1155" i="14"/>
  <c r="D1156" i="14" a="1"/>
  <c r="D1156" i="14"/>
  <c r="D1157" i="14" a="1"/>
  <c r="D1157" i="14" s="1"/>
  <c r="D1158" i="14" a="1"/>
  <c r="D1158" i="14" s="1"/>
  <c r="D1159" i="14" a="1"/>
  <c r="D1159" i="14" s="1"/>
  <c r="D1160" i="14" a="1"/>
  <c r="D1160" i="14"/>
  <c r="D1161" i="14" a="1"/>
  <c r="D1161" i="14" s="1"/>
  <c r="D1162" i="14" a="1"/>
  <c r="D1162" i="14" s="1"/>
  <c r="D1163" i="14" a="1"/>
  <c r="D1163" i="14"/>
  <c r="D1164" i="14" a="1"/>
  <c r="D1164" i="14" s="1"/>
  <c r="D1165" i="14" a="1"/>
  <c r="D1165" i="14" s="1"/>
  <c r="D1166" i="14" a="1"/>
  <c r="D1166" i="14" s="1"/>
  <c r="D1167" i="14" a="1"/>
  <c r="D1167" i="14" s="1"/>
  <c r="D1168" i="14" a="1"/>
  <c r="D1168" i="14"/>
  <c r="D1169" i="14" a="1"/>
  <c r="D1169" i="14"/>
  <c r="D1170" i="14" a="1"/>
  <c r="D1170" i="14" s="1"/>
  <c r="D1171" i="14" a="1"/>
  <c r="D1171" i="14"/>
  <c r="D1172" i="14" a="1"/>
  <c r="D1172" i="14" s="1"/>
  <c r="D1173" i="14" a="1"/>
  <c r="D1173" i="14"/>
  <c r="D1174" i="14" a="1"/>
  <c r="D1174" i="14" s="1"/>
  <c r="D1175" i="14" a="1"/>
  <c r="D1175" i="14" s="1"/>
  <c r="D1176" i="14" a="1"/>
  <c r="D1176" i="14" s="1"/>
  <c r="D1177" i="14" a="1"/>
  <c r="D1177" i="14" s="1"/>
  <c r="D1178" i="14" a="1"/>
  <c r="D1178" i="14" s="1"/>
  <c r="D1179" i="14" a="1"/>
  <c r="D1179" i="14" s="1"/>
  <c r="D1180" i="14" a="1"/>
  <c r="D1180" i="14" s="1"/>
  <c r="D1181" i="14" a="1"/>
  <c r="D1181" i="14"/>
  <c r="D1182" i="14" a="1"/>
  <c r="D1182" i="14" s="1"/>
  <c r="D1183" i="14" a="1"/>
  <c r="D1183" i="14"/>
  <c r="D1184" i="14" a="1"/>
  <c r="D1184" i="14"/>
  <c r="D1185" i="14" a="1"/>
  <c r="D1185" i="14" s="1"/>
  <c r="D1186" i="14" a="1"/>
  <c r="D1186" i="14"/>
  <c r="D1187" i="14" a="1"/>
  <c r="D1187" i="14" s="1"/>
  <c r="D1188" i="14" a="1"/>
  <c r="D1188" i="14" s="1"/>
  <c r="D1189" i="14" a="1"/>
  <c r="D1189" i="14"/>
  <c r="D1190" i="14" a="1"/>
  <c r="D1190" i="14" s="1"/>
  <c r="D1191" i="14" a="1"/>
  <c r="D1191" i="14" s="1"/>
  <c r="D1192" i="14" a="1"/>
  <c r="D1192" i="14" s="1"/>
  <c r="D1193" i="14" a="1"/>
  <c r="D1193" i="14" s="1"/>
  <c r="D1194" i="14" a="1"/>
  <c r="D1194" i="14" s="1"/>
  <c r="D1195" i="14" a="1"/>
  <c r="D1195" i="14" s="1"/>
  <c r="D1196" i="14" a="1"/>
  <c r="D1196" i="14"/>
  <c r="D1197" i="14" a="1"/>
  <c r="D1197" i="14"/>
  <c r="D1198" i="14" a="1"/>
  <c r="D1198" i="14" s="1"/>
  <c r="D1199" i="14" a="1"/>
  <c r="D1199" i="14"/>
  <c r="D1200" i="14" a="1"/>
  <c r="D1200" i="14" s="1"/>
  <c r="D1201" i="14" a="1"/>
  <c r="D1201" i="14"/>
  <c r="D1202" i="14" a="1"/>
  <c r="D1202" i="14"/>
  <c r="D1203" i="14" a="1"/>
  <c r="D1203" i="14" s="1"/>
  <c r="D1204" i="14" a="1"/>
  <c r="D1204" i="14" s="1"/>
  <c r="D1205" i="14" a="1"/>
  <c r="D1205" i="14" s="1"/>
  <c r="D1206" i="14" a="1"/>
  <c r="D1206" i="14" s="1"/>
  <c r="D1207" i="14" a="1"/>
  <c r="D1207" i="14" s="1"/>
  <c r="D1208" i="14" a="1"/>
  <c r="D1208" i="14" s="1"/>
  <c r="D1209" i="14" a="1"/>
  <c r="D1209" i="14"/>
  <c r="D1210" i="14" a="1"/>
  <c r="D1210" i="14"/>
  <c r="D1211" i="14" a="1"/>
  <c r="D1211" i="14" s="1"/>
  <c r="D1212" i="14" a="1"/>
  <c r="D1212" i="14" s="1"/>
  <c r="D1213" i="14" a="1"/>
  <c r="D1213" i="14" s="1"/>
  <c r="D1214" i="14" a="1"/>
  <c r="D1214" i="14"/>
  <c r="D1215" i="14" a="1"/>
  <c r="D1215" i="14"/>
  <c r="D1216" i="14" a="1"/>
  <c r="D1216" i="14" s="1"/>
  <c r="D1217" i="14" a="1"/>
  <c r="D1217" i="14"/>
  <c r="D1218" i="14" a="1"/>
  <c r="D1218" i="14" s="1"/>
  <c r="D1219" i="14" a="1"/>
  <c r="D1219" i="14"/>
  <c r="D1220" i="14" a="1"/>
  <c r="D1220" i="14" s="1"/>
  <c r="D1221" i="14" a="1"/>
  <c r="D1221" i="14" s="1"/>
  <c r="D1222" i="14" a="1"/>
  <c r="D1222" i="14"/>
  <c r="D1223" i="14" a="1"/>
  <c r="D1223" i="14"/>
  <c r="D1224" i="14" a="1"/>
  <c r="D1224" i="14" s="1"/>
  <c r="D1225" i="14" a="1"/>
  <c r="D1225" i="14" s="1"/>
  <c r="D1226" i="14" a="1"/>
  <c r="D1226" i="14" s="1"/>
  <c r="D1227" i="14" a="1"/>
  <c r="D1227" i="14"/>
  <c r="D1228" i="14" a="1"/>
  <c r="D1228" i="14"/>
  <c r="D1229" i="14" a="1"/>
  <c r="D1229" i="14" s="1"/>
  <c r="D1230" i="14" a="1"/>
  <c r="D1230" i="14" s="1"/>
  <c r="D1231" i="14" a="1"/>
  <c r="D1231" i="14" s="1"/>
  <c r="D1232" i="14" a="1"/>
  <c r="D1232" i="14"/>
  <c r="D1233" i="14" a="1"/>
  <c r="D1233" i="14" s="1"/>
  <c r="D1234" i="14" a="1"/>
  <c r="D1234" i="14" s="1"/>
  <c r="D1235" i="14" a="1"/>
  <c r="D1235" i="14"/>
  <c r="D1236" i="14" a="1"/>
  <c r="D1236" i="14" s="1"/>
  <c r="D1237" i="14" a="1"/>
  <c r="D1237" i="14" s="1"/>
  <c r="D1238" i="14" a="1"/>
  <c r="D1238" i="14" s="1"/>
  <c r="D1239" i="14" a="1"/>
  <c r="D1239" i="14" s="1"/>
  <c r="D1240" i="14" a="1"/>
  <c r="D1240" i="14"/>
  <c r="D1241" i="14" a="1"/>
  <c r="D1241" i="14"/>
  <c r="D1242" i="14" a="1"/>
  <c r="D1242" i="14" s="1"/>
  <c r="D1243" i="14" a="1"/>
  <c r="D1243" i="14"/>
  <c r="D1244" i="14" a="1"/>
  <c r="D1244" i="14" s="1"/>
  <c r="D1245" i="14" a="1"/>
  <c r="D1245" i="14"/>
  <c r="D1246" i="14" a="1"/>
  <c r="D1246" i="14" s="1"/>
  <c r="D1247" i="14" a="1"/>
  <c r="D1247" i="14" s="1"/>
  <c r="D1248" i="14" a="1"/>
  <c r="D1248" i="14" s="1"/>
  <c r="D1249" i="14" a="1"/>
  <c r="D1249" i="14" s="1"/>
  <c r="D1250" i="14" a="1"/>
  <c r="D1250" i="14" s="1"/>
  <c r="D1251" i="14" a="1"/>
  <c r="D1251" i="14" s="1"/>
  <c r="D1252" i="14" a="1"/>
  <c r="D1252" i="14" s="1"/>
  <c r="D1253" i="14" a="1"/>
  <c r="D1253" i="14"/>
  <c r="D1254" i="14" a="1"/>
  <c r="D1254" i="14" s="1"/>
  <c r="D1255" i="14" a="1"/>
  <c r="D1255" i="14"/>
  <c r="D1256" i="14" a="1"/>
  <c r="D1256" i="14"/>
  <c r="D1257" i="14" a="1"/>
  <c r="D1257" i="14" s="1"/>
  <c r="D1258" i="14" a="1"/>
  <c r="D1258" i="14"/>
  <c r="D1259" i="14" a="1"/>
  <c r="D1259" i="14" s="1"/>
  <c r="D1260" i="14" a="1"/>
  <c r="D1260" i="14" s="1"/>
  <c r="D1261" i="14" a="1"/>
  <c r="D1261" i="14"/>
  <c r="D1262" i="14" a="1"/>
  <c r="D1262" i="14" s="1"/>
  <c r="D1263" i="14" a="1"/>
  <c r="D1263" i="14"/>
  <c r="D1264" i="14" a="1"/>
  <c r="D1264" i="14" s="1"/>
  <c r="D1265" i="14" a="1"/>
  <c r="D1265" i="14"/>
  <c r="D1266" i="14" a="1"/>
  <c r="D1266" i="14" s="1"/>
  <c r="D1267" i="14" a="1"/>
  <c r="D1267" i="14" s="1"/>
  <c r="D1268" i="14" a="1"/>
  <c r="D1268" i="14"/>
  <c r="D1269" i="14" a="1"/>
  <c r="D1269" i="14"/>
  <c r="D1270" i="14" a="1"/>
  <c r="D1270" i="14" s="1"/>
  <c r="D1271" i="14" a="1"/>
  <c r="D1271" i="14"/>
  <c r="D1272" i="14" a="1"/>
  <c r="D1272" i="14" s="1"/>
  <c r="D1273" i="14" a="1"/>
  <c r="D1273" i="14"/>
  <c r="D1274" i="14" a="1"/>
  <c r="D1274" i="14"/>
  <c r="D1275" i="14" a="1"/>
  <c r="D1275" i="14" s="1"/>
  <c r="D1276" i="14" a="1"/>
  <c r="D1276" i="14"/>
  <c r="D1277" i="14" a="1"/>
  <c r="D1277" i="14" s="1"/>
  <c r="D1278" i="14" a="1"/>
  <c r="D1278" i="14" s="1"/>
  <c r="D1279" i="14" a="1"/>
  <c r="D1279" i="14" s="1"/>
  <c r="D1280" i="14" a="1"/>
  <c r="D1280" i="14" s="1"/>
  <c r="D1281" i="14" a="1"/>
  <c r="D1281" i="14" s="1"/>
  <c r="D1282" i="14" a="1"/>
  <c r="D1282" i="14"/>
  <c r="D1283" i="14" a="1"/>
  <c r="D1283" i="14" s="1"/>
  <c r="D1284" i="14" a="1"/>
  <c r="D1284" i="14" s="1"/>
  <c r="D1285" i="14" a="1"/>
  <c r="D1285" i="14"/>
  <c r="D1286" i="14" a="1"/>
  <c r="D1286" i="14"/>
  <c r="D1287" i="14" a="1"/>
  <c r="D1287" i="14"/>
  <c r="D1288" i="14" a="1"/>
  <c r="D1288" i="14" s="1"/>
  <c r="D1289" i="14" a="1"/>
  <c r="D1289" i="14" s="1"/>
  <c r="D1290" i="14" a="1"/>
  <c r="D1290" i="14" s="1"/>
  <c r="D1291" i="14" a="1"/>
  <c r="D1291" i="14"/>
  <c r="D1292" i="14" a="1"/>
  <c r="D1292" i="14"/>
  <c r="D1293" i="14" a="1"/>
  <c r="D1293" i="14" s="1"/>
  <c r="D1294" i="14" a="1"/>
  <c r="D1294" i="14"/>
  <c r="D1295" i="14" a="1"/>
  <c r="D1295" i="14" s="1"/>
  <c r="D1296" i="14" a="1"/>
  <c r="D1296" i="14" s="1"/>
  <c r="D1297" i="14" a="1"/>
  <c r="D1297" i="14" s="1"/>
  <c r="D1298" i="14" a="1"/>
  <c r="D1298" i="14"/>
  <c r="D1299" i="14" a="1"/>
  <c r="D1299" i="14"/>
  <c r="D1300" i="14" a="1"/>
  <c r="D1300" i="14"/>
  <c r="D1301" i="14" a="1"/>
  <c r="D1301" i="14"/>
  <c r="D1302" i="14" a="1"/>
  <c r="D1302" i="14" s="1"/>
  <c r="D1303" i="14" a="1"/>
  <c r="D1303" i="14"/>
  <c r="D1304" i="14" a="1"/>
  <c r="D1304" i="14"/>
  <c r="D1305" i="14" a="1"/>
  <c r="D1305" i="14"/>
  <c r="D1306" i="14" a="1"/>
  <c r="D1306" i="14" s="1"/>
  <c r="D1307" i="14" a="1"/>
  <c r="D1307" i="14"/>
  <c r="D1308" i="14" a="1"/>
  <c r="D1308" i="14" s="1"/>
  <c r="D1309" i="14" a="1"/>
  <c r="D1309" i="14" s="1"/>
  <c r="D1310" i="14" a="1"/>
  <c r="D1310" i="14" s="1"/>
  <c r="D1311" i="14" a="1"/>
  <c r="D1311" i="14" s="1"/>
  <c r="D1312" i="14" a="1"/>
  <c r="D1312" i="14" s="1"/>
  <c r="D1313" i="14" a="1"/>
  <c r="D1313" i="14"/>
  <c r="D1314" i="14" a="1"/>
  <c r="D1314" i="14" s="1"/>
  <c r="D1315" i="14" a="1"/>
  <c r="D1315" i="14" s="1"/>
  <c r="D1316" i="14" a="1"/>
  <c r="D1316" i="14" s="1"/>
  <c r="D1317" i="14" a="1"/>
  <c r="D1317" i="14"/>
  <c r="D1318" i="14" a="1"/>
  <c r="D1318" i="14"/>
  <c r="D1319" i="14" a="1"/>
  <c r="D1319" i="14" s="1"/>
  <c r="D1320" i="14" a="1"/>
  <c r="D1320" i="14" s="1"/>
  <c r="D1321" i="14" a="1"/>
  <c r="D1321" i="14" s="1"/>
  <c r="D1322" i="14" a="1"/>
  <c r="D1322" i="14" s="1"/>
  <c r="D1323" i="14" a="1"/>
  <c r="D1323" i="14" s="1"/>
  <c r="D1324" i="14" a="1"/>
  <c r="D1324" i="14" s="1"/>
  <c r="D1325" i="14" a="1"/>
  <c r="D1325" i="14" s="1"/>
  <c r="D1326" i="14" a="1"/>
  <c r="D1326" i="14"/>
  <c r="D1327" i="14" a="1"/>
  <c r="D1327" i="14"/>
  <c r="D1328" i="14" a="1"/>
  <c r="D1328" i="14"/>
  <c r="D1329" i="14" a="1"/>
  <c r="D1329" i="14" s="1"/>
  <c r="D1330" i="14" a="1"/>
  <c r="D1330" i="14" s="1"/>
  <c r="D1331" i="14" a="1"/>
  <c r="D1331" i="14"/>
  <c r="D1332" i="14" a="1"/>
  <c r="D1332" i="14"/>
  <c r="D1333" i="14" a="1"/>
  <c r="D1333" i="14"/>
  <c r="D1334" i="14" a="1"/>
  <c r="D1334" i="14" s="1"/>
  <c r="D1335" i="14" a="1"/>
  <c r="D1335" i="14" s="1"/>
  <c r="D1336" i="14" a="1"/>
  <c r="D1336" i="14"/>
  <c r="D1337" i="14" a="1"/>
  <c r="D1337" i="14" s="1"/>
  <c r="D1338" i="14" a="1"/>
  <c r="D1338" i="14"/>
  <c r="D1339" i="14" a="1"/>
  <c r="D1339" i="14"/>
  <c r="D1340" i="14" a="1"/>
  <c r="D1340" i="14"/>
  <c r="D1341" i="14" a="1"/>
  <c r="D1341" i="14" s="1"/>
  <c r="D1342" i="14" a="1"/>
  <c r="D1342" i="14" s="1"/>
  <c r="D1343" i="14" a="1"/>
  <c r="D1343" i="14" s="1"/>
  <c r="D1344" i="14" a="1"/>
  <c r="D1344" i="14"/>
  <c r="D1345" i="14" a="1"/>
  <c r="D1345" i="14"/>
  <c r="D1346" i="14" a="1"/>
  <c r="D1346" i="14"/>
  <c r="D1347" i="14" a="1"/>
  <c r="D1347" i="14" s="1"/>
  <c r="D1348" i="14" a="1"/>
  <c r="D1348" i="14"/>
  <c r="D1349" i="14" a="1"/>
  <c r="D1349" i="14"/>
  <c r="D1350" i="14" a="1"/>
  <c r="D1350" i="14" s="1"/>
  <c r="D1351" i="14" a="1"/>
  <c r="D1351" i="14" s="1"/>
  <c r="D1352" i="14" a="1"/>
  <c r="D1352" i="14"/>
  <c r="D1353" i="14" a="1"/>
  <c r="D1353" i="14" s="1"/>
  <c r="D1354" i="14" a="1"/>
  <c r="D1354" i="14" s="1"/>
  <c r="D1355" i="14" a="1"/>
  <c r="D1355" i="14" s="1"/>
  <c r="D1356" i="14" a="1"/>
  <c r="D1356" i="14" s="1"/>
  <c r="D1357" i="14" a="1"/>
  <c r="D1357" i="14"/>
  <c r="D1358" i="14" a="1"/>
  <c r="D1358" i="14"/>
  <c r="D1359" i="14" a="1"/>
  <c r="D1359" i="14" s="1"/>
  <c r="D1360" i="14" a="1"/>
  <c r="D1360" i="14"/>
  <c r="D1361" i="14" a="1"/>
  <c r="D1361" i="14"/>
  <c r="D1362" i="14" a="1"/>
  <c r="D1362" i="14"/>
  <c r="D1363" i="14" a="1"/>
  <c r="D1363" i="14" s="1"/>
  <c r="D1364" i="14" a="1"/>
  <c r="D1364" i="14" s="1"/>
  <c r="D1365" i="14" a="1"/>
  <c r="D1365" i="14" s="1"/>
  <c r="D1366" i="14" a="1"/>
  <c r="D1366" i="14"/>
  <c r="D1367" i="14" a="1"/>
  <c r="D1367" i="14" s="1"/>
  <c r="D1368" i="14" a="1"/>
  <c r="D1368" i="14" s="1"/>
  <c r="D1369" i="14" a="1"/>
  <c r="D1369" i="14" s="1"/>
  <c r="D1370" i="14" a="1"/>
  <c r="D1370" i="14"/>
  <c r="D1371" i="14" a="1"/>
  <c r="D1371" i="14" s="1"/>
  <c r="D1372" i="14" a="1"/>
  <c r="D1372" i="14"/>
  <c r="D1373" i="14" a="1"/>
  <c r="D1373" i="14"/>
  <c r="D1374" i="14" a="1"/>
  <c r="D1374" i="14"/>
  <c r="D1375" i="14" a="1"/>
  <c r="D1375" i="14"/>
  <c r="D1376" i="14" a="1"/>
  <c r="D1376" i="14" s="1"/>
  <c r="D1377" i="14" a="1"/>
  <c r="D1377" i="14" s="1"/>
  <c r="D1378" i="14" a="1"/>
  <c r="D1378" i="14"/>
  <c r="D1379" i="14" a="1"/>
  <c r="D1379" i="14"/>
  <c r="D1380" i="14" a="1"/>
  <c r="D1380" i="14" s="1"/>
  <c r="D1381" i="14" a="1"/>
  <c r="D1381" i="14" s="1"/>
  <c r="D1382" i="14" a="1"/>
  <c r="D1382" i="14" s="1"/>
  <c r="D1383" i="14" a="1"/>
  <c r="D1383" i="14" s="1"/>
  <c r="D1384" i="14" a="1"/>
  <c r="D1384" i="14" s="1"/>
  <c r="D1385" i="14" a="1"/>
  <c r="D1385" i="14"/>
  <c r="D1386" i="14" a="1"/>
  <c r="D1386" i="14"/>
  <c r="D1387" i="14" a="1"/>
  <c r="D1387" i="14"/>
  <c r="D1388" i="14" a="1"/>
  <c r="D1388" i="14"/>
  <c r="D1389" i="14" a="1"/>
  <c r="D1389" i="14" s="1"/>
  <c r="D1390" i="14" a="1"/>
  <c r="D1390" i="14"/>
  <c r="D1391" i="14" a="1"/>
  <c r="D1391" i="14"/>
  <c r="D1392" i="14" a="1"/>
  <c r="D1392" i="14"/>
  <c r="D1393" i="14" a="1"/>
  <c r="D1393" i="14" s="1"/>
  <c r="D1394" i="14" a="1"/>
  <c r="D1394" i="14" s="1"/>
  <c r="D1395" i="14" a="1"/>
  <c r="D1395" i="14" s="1"/>
  <c r="D1396" i="14" a="1"/>
  <c r="D1396" i="14" s="1"/>
  <c r="D1397" i="14" a="1"/>
  <c r="D1397" i="14" s="1"/>
  <c r="D1398" i="14" a="1"/>
  <c r="D1398" i="14"/>
  <c r="D1399" i="14" a="1"/>
  <c r="D1399" i="14"/>
  <c r="D1400" i="14" a="1"/>
  <c r="D1400" i="14"/>
  <c r="D1401" i="14" a="1"/>
  <c r="D1401" i="14" s="1"/>
  <c r="D1402" i="14" a="1"/>
  <c r="D1402" i="14" s="1"/>
  <c r="D1403" i="14" a="1"/>
  <c r="D1403" i="14"/>
  <c r="D1404" i="14" a="1"/>
  <c r="D1404" i="14"/>
  <c r="D1405" i="14" a="1"/>
  <c r="D1405" i="14"/>
  <c r="D1406" i="14" a="1"/>
  <c r="D1406" i="14" s="1"/>
  <c r="D1407" i="14" a="1"/>
  <c r="D1407" i="14" s="1"/>
  <c r="D1408" i="14" a="1"/>
  <c r="D1408" i="14"/>
  <c r="D1409" i="14" a="1"/>
  <c r="D1409" i="14" s="1"/>
  <c r="D1410" i="14" a="1"/>
  <c r="D1410" i="14" s="1"/>
  <c r="D1411" i="14" a="1"/>
  <c r="D1411" i="14"/>
  <c r="D1412" i="14" a="1"/>
  <c r="D1412" i="14"/>
  <c r="D1413" i="14" a="1"/>
  <c r="D1413" i="14" s="1"/>
  <c r="D1414" i="14" a="1"/>
  <c r="D1414" i="14" s="1"/>
  <c r="D1415" i="14" a="1"/>
  <c r="D1415" i="14" s="1"/>
  <c r="D1416" i="14" a="1"/>
  <c r="D1416" i="14"/>
  <c r="D1417" i="14" a="1"/>
  <c r="D1417" i="14"/>
  <c r="D1418" i="14" a="1"/>
  <c r="D1418" i="14"/>
  <c r="D1419" i="14" a="1"/>
  <c r="D1419" i="14" s="1"/>
  <c r="D1420" i="14" a="1"/>
  <c r="D1420" i="14"/>
  <c r="D1421" i="14" a="1"/>
  <c r="D1421" i="14"/>
  <c r="D1422" i="14" a="1"/>
  <c r="D1422" i="14"/>
  <c r="D1423" i="14" a="1"/>
  <c r="D1423" i="14" s="1"/>
  <c r="D1424" i="14" a="1"/>
  <c r="D1424" i="14"/>
  <c r="D1425" i="14" a="1"/>
  <c r="D1425" i="14" s="1"/>
  <c r="D1426" i="14" a="1"/>
  <c r="D1426" i="14" s="1"/>
  <c r="D1427" i="14" a="1"/>
  <c r="D1427" i="14" s="1"/>
  <c r="D1428" i="14" a="1"/>
  <c r="D1428" i="14" s="1"/>
  <c r="D1429" i="14" a="1"/>
  <c r="D1429" i="14"/>
  <c r="D1430" i="14" a="1"/>
  <c r="D1430" i="14"/>
  <c r="D1431" i="14" a="1"/>
  <c r="D1431" i="14" s="1"/>
  <c r="D1432" i="14" a="1"/>
  <c r="D1432" i="14"/>
  <c r="D1433" i="14" a="1"/>
  <c r="D1433" i="14"/>
  <c r="D1434" i="14" a="1"/>
  <c r="D1434" i="14"/>
  <c r="D1435" i="14" a="1"/>
  <c r="D1435" i="14"/>
  <c r="D1436" i="14" a="1"/>
  <c r="D1436" i="14" s="1"/>
  <c r="D1437" i="14" a="1"/>
  <c r="D1437" i="14" s="1"/>
  <c r="D1438" i="14" a="1"/>
  <c r="D1438" i="14"/>
  <c r="D1439" i="14" a="1"/>
  <c r="D1439" i="14" s="1"/>
  <c r="D1440" i="14" a="1"/>
  <c r="D1440" i="14" s="1"/>
  <c r="D1441" i="14" a="1"/>
  <c r="D1441" i="14" s="1"/>
  <c r="D1442" i="14" a="1"/>
  <c r="D1442" i="14"/>
  <c r="D1443" i="14" a="1"/>
  <c r="D1443" i="14" s="1"/>
  <c r="D1444" i="14" a="1"/>
  <c r="D1444" i="14" s="1"/>
  <c r="D1445" i="14" a="1"/>
  <c r="D1445" i="14"/>
  <c r="D1446" i="14" a="1"/>
  <c r="D1446" i="14"/>
  <c r="D1447" i="14" a="1"/>
  <c r="D1447" i="14"/>
  <c r="D1448" i="14" a="1"/>
  <c r="D1448" i="14"/>
  <c r="D1449" i="14" a="1"/>
  <c r="D1449" i="14" s="1"/>
  <c r="D1450" i="14" a="1"/>
  <c r="D1450" i="14"/>
  <c r="D1451" i="14" a="1"/>
  <c r="D1451" i="14"/>
  <c r="D1452" i="14" a="1"/>
  <c r="D1452" i="14" s="1"/>
  <c r="D1453" i="14" a="1"/>
  <c r="D1453" i="14" s="1"/>
  <c r="D1454" i="14" a="1"/>
  <c r="D1454" i="14" s="1"/>
  <c r="D1455" i="14" a="1"/>
  <c r="D1455" i="14" s="1"/>
  <c r="D1456" i="14" a="1"/>
  <c r="D1456" i="14" s="1"/>
  <c r="D1457" i="14" a="1"/>
  <c r="D1457" i="14" s="1"/>
  <c r="D1458" i="14" a="1"/>
  <c r="D1458" i="14"/>
  <c r="D1459" i="14" a="1"/>
  <c r="D1459" i="14"/>
  <c r="D1460" i="14" a="1"/>
  <c r="D1460" i="14"/>
  <c r="D1461" i="14" a="1"/>
  <c r="D1461" i="14" s="1"/>
  <c r="D1462" i="14" a="1"/>
  <c r="D1462" i="14"/>
  <c r="D1463" i="14" a="1"/>
  <c r="D1463" i="14"/>
  <c r="D1464" i="14" a="1"/>
  <c r="D1464" i="14"/>
  <c r="D1465" i="14" a="1"/>
  <c r="D1465" i="14" s="1"/>
  <c r="D1466" i="14" a="1"/>
  <c r="D1466" i="14" s="1"/>
  <c r="D1467" i="14" a="1"/>
  <c r="D1467" i="14" s="1"/>
  <c r="D1468" i="14" a="1"/>
  <c r="D1468" i="14"/>
  <c r="D1469" i="14" a="1"/>
  <c r="D1469" i="14" s="1"/>
  <c r="D1470" i="14" a="1"/>
  <c r="D1470" i="14" s="1"/>
  <c r="D1471" i="14" a="1"/>
  <c r="D1471" i="14"/>
  <c r="D1472" i="14" a="1"/>
  <c r="D1472" i="14"/>
  <c r="D1473" i="14" a="1"/>
  <c r="D1473" i="14" s="1"/>
  <c r="D1474" i="14" a="1"/>
  <c r="D1474" i="14" s="1"/>
  <c r="D1475" i="14" a="1"/>
  <c r="D1475" i="14"/>
  <c r="D1476" i="14" a="1"/>
  <c r="D1476" i="14"/>
  <c r="D1477" i="14" a="1"/>
  <c r="D1477" i="14"/>
  <c r="D1478" i="14" a="1"/>
  <c r="D1478" i="14" s="1"/>
  <c r="D1479" i="14" a="1"/>
  <c r="D1479" i="14" s="1"/>
  <c r="D1480" i="14" a="1"/>
  <c r="D1480" i="14"/>
  <c r="D1481" i="14" a="1"/>
  <c r="D1481" i="14"/>
  <c r="D1482" i="14" a="1"/>
  <c r="D1482" i="14" s="1"/>
  <c r="D1483" i="14" a="1"/>
  <c r="D1483" i="14" s="1"/>
  <c r="D1484" i="14" a="1"/>
  <c r="D1484" i="14" s="1"/>
  <c r="D1485" i="14" a="1"/>
  <c r="D1485" i="14" s="1"/>
  <c r="D1486" i="14" a="1"/>
  <c r="D1486" i="14" s="1"/>
  <c r="D1487" i="14" a="1"/>
  <c r="D1487" i="14" s="1"/>
  <c r="D1488" i="14" a="1"/>
  <c r="D1488" i="14"/>
  <c r="D1489" i="14" a="1"/>
  <c r="D1489" i="14"/>
  <c r="D1490" i="14" a="1"/>
  <c r="D1490" i="14"/>
  <c r="D1491" i="14" a="1"/>
  <c r="D1491" i="14" s="1"/>
  <c r="D1492" i="14" a="1"/>
  <c r="D1492" i="14"/>
  <c r="D1493" i="14" a="1"/>
  <c r="D1493" i="14"/>
  <c r="D1494" i="14" a="1"/>
  <c r="D1494" i="14"/>
  <c r="D1495" i="14" a="1"/>
  <c r="D1495" i="14" s="1"/>
  <c r="D1496" i="14" a="1"/>
  <c r="D1496" i="14"/>
  <c r="D1497" i="14" a="1"/>
  <c r="D1497" i="14" s="1"/>
  <c r="D1498" i="14" a="1"/>
  <c r="D1498" i="14" s="1"/>
  <c r="D1499" i="14" a="1"/>
  <c r="D1499" i="14" s="1"/>
  <c r="D1500" i="14" a="1"/>
  <c r="D1500" i="14" s="1"/>
  <c r="D1501" i="14" a="1"/>
  <c r="D1501" i="14"/>
  <c r="D1502" i="14" a="1"/>
  <c r="D1502" i="14"/>
  <c r="D1503" i="14" a="1"/>
  <c r="D1503" i="14" s="1"/>
  <c r="D1504" i="14" a="1"/>
  <c r="D1504" i="14"/>
  <c r="D1505" i="14" a="1"/>
  <c r="D1505" i="14" s="1"/>
  <c r="D1506" i="14" a="1"/>
  <c r="D1506" i="14" s="1"/>
  <c r="D1507" i="14" a="1"/>
  <c r="D1507" i="14"/>
  <c r="D1508" i="14" a="1"/>
  <c r="D1508" i="14" s="1"/>
  <c r="D1509" i="14" a="1"/>
  <c r="D1509" i="14" s="1"/>
  <c r="D1510" i="14" a="1"/>
  <c r="D1510" i="14" s="1"/>
  <c r="D1511" i="14" a="1"/>
  <c r="D1511" i="14"/>
  <c r="D1512" i="14" a="1"/>
  <c r="D1512" i="14" s="1"/>
  <c r="D1513" i="14" a="1"/>
  <c r="D1513" i="14" s="1"/>
  <c r="D1514" i="14" a="1"/>
  <c r="D1514" i="14"/>
  <c r="D1515" i="14" a="1"/>
  <c r="D1515" i="14" s="1"/>
  <c r="D1516" i="14" a="1"/>
  <c r="D1516" i="14" s="1"/>
  <c r="D1517" i="14" a="1"/>
  <c r="D1517" i="14" s="1"/>
  <c r="D1518" i="14" a="1"/>
  <c r="D1518" i="14"/>
  <c r="D1519" i="14" a="1"/>
  <c r="D1519" i="14" s="1"/>
  <c r="D1520" i="14" a="1"/>
  <c r="D1520" i="14"/>
  <c r="D1521" i="14" a="1"/>
  <c r="D1521" i="14" s="1"/>
  <c r="D1522" i="14" a="1"/>
  <c r="D1522" i="14"/>
  <c r="D1523" i="14" a="1"/>
  <c r="D1523" i="14" s="1"/>
  <c r="D1524" i="14" a="1"/>
  <c r="D1524" i="14"/>
  <c r="D1525" i="14" a="1"/>
  <c r="D1525" i="14"/>
  <c r="D1526" i="14" a="1"/>
  <c r="D1526" i="14" s="1"/>
  <c r="D1527" i="14" a="1"/>
  <c r="D1527" i="14" s="1"/>
  <c r="D1528" i="14" a="1"/>
  <c r="D1528" i="14"/>
  <c r="D1529" i="14" a="1"/>
  <c r="D1529" i="14"/>
  <c r="D1530" i="14" a="1"/>
  <c r="D1530" i="14" s="1"/>
  <c r="D1531" i="14" a="1"/>
  <c r="D1531" i="14"/>
  <c r="D1532" i="14" a="1"/>
  <c r="D1532" i="14" s="1"/>
  <c r="D1533" i="14" a="1"/>
  <c r="D1533" i="14" s="1"/>
  <c r="D1534" i="14" a="1"/>
  <c r="D1534" i="14" s="1"/>
  <c r="D1535" i="14" a="1"/>
  <c r="D1535" i="14" s="1"/>
  <c r="D1536" i="14" a="1"/>
  <c r="D1536" i="14" s="1"/>
  <c r="D1537" i="14" a="1"/>
  <c r="D1537" i="14" s="1"/>
  <c r="D1538" i="14" a="1"/>
  <c r="D1538" i="14"/>
  <c r="D1539" i="14" a="1"/>
  <c r="D1539" i="14" s="1"/>
  <c r="D1540" i="14" a="1"/>
  <c r="D1540" i="14"/>
  <c r="D1541" i="14" a="1"/>
  <c r="D1541" i="14"/>
  <c r="D1542" i="14" a="1"/>
  <c r="D1542" i="14"/>
  <c r="D1543" i="14" a="1"/>
  <c r="D1543" i="14" s="1"/>
  <c r="D1544" i="14" a="1"/>
  <c r="D1544" i="14"/>
  <c r="D1545" i="14" a="1"/>
  <c r="D1545" i="14" s="1"/>
  <c r="D1546" i="14" a="1"/>
  <c r="D1546" i="14" s="1"/>
  <c r="D1547" i="14" a="1"/>
  <c r="D1547" i="14"/>
  <c r="D1548" i="14" a="1"/>
  <c r="D1548" i="14"/>
  <c r="D1549" i="14" a="1"/>
  <c r="D1549" i="14"/>
  <c r="D1550" i="14" a="1"/>
  <c r="D1550" i="14" s="1"/>
  <c r="D1551" i="14" a="1"/>
  <c r="D1551" i="14" s="1"/>
  <c r="D1552" i="14" a="1"/>
  <c r="D1552" i="14"/>
  <c r="D1553" i="14" a="1"/>
  <c r="D1553" i="14"/>
  <c r="D1554" i="14" a="1"/>
  <c r="D1554" i="14" s="1"/>
  <c r="D1555" i="14" a="1"/>
  <c r="D1555" i="14" s="1"/>
  <c r="D1556" i="14" a="1"/>
  <c r="D1556" i="14" s="1"/>
  <c r="D1557" i="14" a="1"/>
  <c r="D1557" i="14" s="1"/>
  <c r="D1558" i="14" a="1"/>
  <c r="D1558" i="14" s="1"/>
  <c r="D1559" i="14" a="1"/>
  <c r="D1559" i="14" s="1"/>
  <c r="D1560" i="14" a="1"/>
  <c r="D1560" i="14" s="1"/>
  <c r="D1561" i="14" a="1"/>
  <c r="D1561" i="14" s="1"/>
  <c r="D1562" i="14" a="1"/>
  <c r="D1562" i="14" s="1"/>
  <c r="D1563" i="14" a="1"/>
  <c r="D1563" i="14" s="1"/>
  <c r="D1564" i="14" a="1"/>
  <c r="D1564" i="14" s="1"/>
  <c r="D1565" i="14" a="1"/>
  <c r="D1565" i="14" s="1"/>
  <c r="D1566" i="14" a="1"/>
  <c r="D1566" i="14"/>
  <c r="D1567" i="14" a="1"/>
  <c r="D1567" i="14"/>
  <c r="D1568" i="14" a="1"/>
  <c r="D1568" i="14"/>
  <c r="D1569" i="14" a="1"/>
  <c r="D1569" i="14" s="1"/>
  <c r="D1570" i="14" a="1"/>
  <c r="D1570" i="14" s="1"/>
  <c r="D1571" i="14" a="1"/>
  <c r="D1571" i="14" s="1"/>
  <c r="D1572" i="14" a="1"/>
  <c r="D1572" i="14" s="1"/>
  <c r="D1573" i="14" a="1"/>
  <c r="D1573" i="14" s="1"/>
  <c r="D1574" i="14" a="1"/>
  <c r="D1574" i="14"/>
  <c r="D1575" i="14" a="1"/>
  <c r="D1575" i="14" s="1"/>
  <c r="D1576" i="14" a="1"/>
  <c r="D1576" i="14" s="1"/>
  <c r="D1577" i="14" a="1"/>
  <c r="D1577" i="14" s="1"/>
  <c r="D1578" i="14" a="1"/>
  <c r="D1578" i="14" s="1"/>
  <c r="D1579" i="14" a="1"/>
  <c r="D1579" i="14"/>
  <c r="D1580" i="14" a="1"/>
  <c r="D1580" i="14" s="1"/>
  <c r="D1581" i="14" a="1"/>
  <c r="D1581" i="14" s="1"/>
  <c r="D1582" i="14" a="1"/>
  <c r="D1582" i="14"/>
  <c r="D1583" i="14" a="1"/>
  <c r="D1583" i="14"/>
  <c r="D1584" i="14" a="1"/>
  <c r="D1584" i="14" s="1"/>
  <c r="D1585" i="14" a="1"/>
  <c r="D1585" i="14" s="1"/>
  <c r="D1586" i="14" a="1"/>
  <c r="D1586" i="14"/>
  <c r="D1587" i="14" a="1"/>
  <c r="D1587" i="14" s="1"/>
  <c r="D1588" i="14" a="1"/>
  <c r="D1588" i="14" s="1"/>
  <c r="D1589" i="14" a="1"/>
  <c r="D1589" i="14" s="1"/>
  <c r="D1590" i="14" a="1"/>
  <c r="D1590" i="14" s="1"/>
  <c r="D1591" i="14" a="1"/>
  <c r="D1591" i="14" s="1"/>
  <c r="D1592" i="14" a="1"/>
  <c r="D1592" i="14" s="1"/>
  <c r="D1593" i="14" a="1"/>
  <c r="D1593" i="14"/>
  <c r="D1594" i="14" a="1"/>
  <c r="D1594" i="14"/>
  <c r="D1595" i="14" a="1"/>
  <c r="D1595" i="14"/>
  <c r="D1596" i="14" a="1"/>
  <c r="D1596" i="14"/>
  <c r="D1597" i="14" a="1"/>
  <c r="D1597" i="14" s="1"/>
  <c r="D1598" i="14" a="1"/>
  <c r="D1598" i="14" s="1"/>
  <c r="D1599" i="14" a="1"/>
  <c r="D1599" i="14"/>
  <c r="D1600" i="14" a="1"/>
  <c r="D1600" i="14" s="1"/>
  <c r="D1601" i="14" a="1"/>
  <c r="D1601" i="14" s="1"/>
  <c r="D1602" i="14" a="1"/>
  <c r="D1602" i="14" s="1"/>
  <c r="D1603" i="14" a="1"/>
  <c r="D1603" i="14" s="1"/>
  <c r="D1604" i="14" a="1"/>
  <c r="D1604" i="14" s="1"/>
  <c r="D1605" i="14" a="1"/>
  <c r="D1605" i="14" s="1"/>
  <c r="D1606" i="14" a="1"/>
  <c r="D1606" i="14"/>
  <c r="D1607" i="14" a="1"/>
  <c r="D1607" i="14" s="1"/>
  <c r="D1608" i="14" a="1"/>
  <c r="D1608" i="14"/>
  <c r="D1609" i="14" a="1"/>
  <c r="D1609" i="14" s="1"/>
  <c r="D1610" i="14" a="1"/>
  <c r="D1610" i="14" s="1"/>
  <c r="D1611" i="14" a="1"/>
  <c r="D1611" i="14" s="1"/>
  <c r="D1612" i="14" a="1"/>
  <c r="D1612" i="14"/>
  <c r="D1613" i="14" a="1"/>
  <c r="D1613" i="14" s="1"/>
  <c r="D1614" i="14" a="1"/>
  <c r="D1614" i="14" s="1"/>
  <c r="D1615" i="14" a="1"/>
  <c r="D1615" i="14" s="1"/>
  <c r="D1616" i="14" a="1"/>
  <c r="D1616" i="14"/>
  <c r="D1617" i="14" a="1"/>
  <c r="D1617" i="14" s="1"/>
  <c r="D1618" i="14" a="1"/>
  <c r="D1618" i="14" s="1"/>
  <c r="D1619" i="14" a="1"/>
  <c r="D1619" i="14"/>
  <c r="D1620" i="14" a="1"/>
  <c r="D1620" i="14" s="1"/>
  <c r="D1621" i="14" a="1"/>
  <c r="D1621" i="14" s="1"/>
  <c r="D1622" i="14" a="1"/>
  <c r="D1622" i="14" s="1"/>
  <c r="D1623" i="14" a="1"/>
  <c r="D1623" i="14" s="1"/>
  <c r="D1624" i="14" a="1"/>
  <c r="D1624" i="14" s="1"/>
  <c r="D1625" i="14" a="1"/>
  <c r="D1625" i="14"/>
  <c r="D1626" i="14" a="1"/>
  <c r="D1626" i="14" s="1"/>
  <c r="D1627" i="14" a="1"/>
  <c r="D1627" i="14" s="1"/>
  <c r="D1628" i="14" a="1"/>
  <c r="D1628" i="14"/>
  <c r="D1629" i="14" a="1"/>
  <c r="D1629" i="14"/>
  <c r="D1630" i="14" a="1"/>
  <c r="D1630" i="14" s="1"/>
  <c r="D1631" i="14" a="1"/>
  <c r="D1631" i="14" s="1"/>
  <c r="D1632" i="14" a="1"/>
  <c r="D1632" i="14"/>
  <c r="D1633" i="14" a="1"/>
  <c r="D1633" i="14" s="1"/>
  <c r="D1634" i="14" a="1"/>
  <c r="D1634" i="14" s="1"/>
  <c r="D1635" i="14" a="1"/>
  <c r="D1635" i="14" s="1"/>
  <c r="D1636" i="14" a="1"/>
  <c r="D1636" i="14" s="1"/>
  <c r="D1637" i="14" a="1"/>
  <c r="D1637" i="14" s="1"/>
  <c r="D1638" i="14" a="1"/>
  <c r="D1638" i="14"/>
  <c r="D1639" i="14" a="1"/>
  <c r="D1639" i="14" s="1"/>
  <c r="D1640" i="14" a="1"/>
  <c r="D1640" i="14" s="1"/>
  <c r="D1641" i="14" a="1"/>
  <c r="D1641" i="14" s="1"/>
  <c r="D1642" i="14" a="1"/>
  <c r="D1642" i="14"/>
  <c r="D1643" i="14" a="1"/>
  <c r="D1643" i="14" s="1"/>
  <c r="D1644" i="14" a="1"/>
  <c r="D1644" i="14" s="1"/>
  <c r="D1645" i="14" a="1"/>
  <c r="D1645" i="14" s="1"/>
  <c r="D1646" i="14" a="1"/>
  <c r="D1646" i="14" s="1"/>
  <c r="D1647" i="14" a="1"/>
  <c r="D1647" i="14"/>
  <c r="D1648" i="14" a="1"/>
  <c r="D1648" i="14" s="1"/>
  <c r="D1649" i="14" a="1"/>
  <c r="D1649" i="14" s="1"/>
  <c r="D1650" i="14" a="1"/>
  <c r="D1650" i="14" s="1"/>
  <c r="D1651" i="14" a="1"/>
  <c r="D1651" i="14" s="1"/>
  <c r="D1652" i="14" a="1"/>
  <c r="D1652" i="14"/>
  <c r="D1653" i="14" a="1"/>
  <c r="D1653" i="14" s="1"/>
  <c r="D1654" i="14" a="1"/>
  <c r="D1654" i="14" s="1"/>
  <c r="D1655" i="14" a="1"/>
  <c r="D1655" i="14"/>
  <c r="D1656" i="14" a="1"/>
  <c r="D1656" i="14" s="1"/>
  <c r="D1657" i="14" a="1"/>
  <c r="D1657" i="14" s="1"/>
  <c r="D1658" i="14" a="1"/>
  <c r="D1658" i="14"/>
  <c r="D1659" i="14" a="1"/>
  <c r="D1659" i="14" s="1"/>
  <c r="D1660" i="14" a="1"/>
  <c r="D1660" i="14"/>
  <c r="D1661" i="14" a="1"/>
  <c r="D1661" i="14" s="1"/>
  <c r="D1662" i="14" a="1"/>
  <c r="D1662" i="14" s="1"/>
  <c r="D1663" i="14" a="1"/>
  <c r="D1663" i="14" s="1"/>
  <c r="D1664" i="14" a="1"/>
  <c r="D1664" i="14" s="1"/>
  <c r="D1665" i="14" a="1"/>
  <c r="D1665" i="14"/>
  <c r="D1666" i="14" a="1"/>
  <c r="D1666" i="14" s="1"/>
  <c r="D1667" i="14" a="1"/>
  <c r="D1667" i="14" s="1"/>
  <c r="D1668" i="14" a="1"/>
  <c r="D1668" i="14"/>
  <c r="D1669" i="14" a="1"/>
  <c r="D1669" i="14" s="1"/>
  <c r="D1670" i="14" a="1"/>
  <c r="D1670" i="14" s="1"/>
  <c r="D1671" i="14" a="1"/>
  <c r="D1671" i="14"/>
  <c r="D1672" i="14" a="1"/>
  <c r="D1672" i="14" s="1"/>
  <c r="D1673" i="14" a="1"/>
  <c r="D1673" i="14"/>
  <c r="D1674" i="14" a="1"/>
  <c r="D1674" i="14" s="1"/>
  <c r="D1675" i="14" a="1"/>
  <c r="D1675" i="14" s="1"/>
  <c r="D1676" i="14" a="1"/>
  <c r="D1676" i="14" s="1"/>
  <c r="D1677" i="14" a="1"/>
  <c r="D1677" i="14" s="1"/>
  <c r="D1678" i="14" a="1"/>
  <c r="D1678" i="14"/>
  <c r="D1679" i="14" a="1"/>
  <c r="D1679" i="14" s="1"/>
  <c r="D1680" i="14" a="1"/>
  <c r="D1680" i="14" s="1"/>
  <c r="D1681" i="14" a="1"/>
  <c r="D1681" i="14" s="1"/>
  <c r="D1682" i="14" a="1"/>
  <c r="D1682" i="14" s="1"/>
  <c r="D1683" i="14" a="1"/>
  <c r="D1683" i="14"/>
  <c r="D1684" i="14" a="1"/>
  <c r="D1684" i="14"/>
  <c r="D1685" i="14" a="1"/>
  <c r="D1685" i="14" s="1"/>
  <c r="D1686" i="14" a="1"/>
  <c r="D1686" i="14"/>
  <c r="D1687" i="14" a="1"/>
  <c r="D1687" i="14" s="1"/>
  <c r="D1688" i="14" a="1"/>
  <c r="D1688" i="14"/>
  <c r="D1689" i="14" a="1"/>
  <c r="D1689" i="14" s="1"/>
  <c r="D1690" i="14" a="1"/>
  <c r="D1690" i="14" s="1"/>
  <c r="D1691" i="14" a="1"/>
  <c r="D1691" i="14"/>
  <c r="D1692" i="14" a="1"/>
  <c r="D1692" i="14" s="1"/>
  <c r="D1693" i="14" a="1"/>
  <c r="D1693" i="14" s="1"/>
  <c r="D1694" i="14" a="1"/>
  <c r="D1694" i="14" s="1"/>
  <c r="D1695" i="14" a="1"/>
  <c r="D1695" i="14" s="1"/>
  <c r="D1696" i="14" a="1"/>
  <c r="D1696" i="14"/>
  <c r="D1697" i="14" a="1"/>
  <c r="D1697" i="14"/>
  <c r="D1698" i="14" a="1"/>
  <c r="D1698" i="14" s="1"/>
  <c r="D1699" i="14" a="1"/>
  <c r="D1699" i="14" s="1"/>
  <c r="D1700" i="14" a="1"/>
  <c r="D1700" i="14" s="1"/>
  <c r="D1701" i="14" a="1"/>
  <c r="D1701" i="14"/>
  <c r="D1702" i="14" a="1"/>
  <c r="D1702" i="14" s="1"/>
  <c r="D1703" i="14" a="1"/>
  <c r="D1703" i="14" s="1"/>
  <c r="D1704" i="14" a="1"/>
  <c r="D1704" i="14"/>
  <c r="D1705" i="14" a="1"/>
  <c r="D1705" i="14" s="1"/>
  <c r="D1706" i="14" a="1"/>
  <c r="D1706" i="14"/>
  <c r="D1707" i="14" a="1"/>
  <c r="D1707" i="14" s="1"/>
  <c r="D1708" i="14" a="1"/>
  <c r="D1708" i="14" s="1"/>
  <c r="D1709" i="14" a="1"/>
  <c r="D1709" i="14"/>
  <c r="D1710" i="14" a="1"/>
  <c r="D1710" i="14"/>
  <c r="D1711" i="14" a="1"/>
  <c r="D1711" i="14" s="1"/>
  <c r="D1712" i="14" a="1"/>
  <c r="D1712" i="14" s="1"/>
  <c r="D1713" i="14" a="1"/>
  <c r="D1713" i="14" s="1"/>
  <c r="D1714" i="14" a="1"/>
  <c r="D1714" i="14"/>
  <c r="D1715" i="14" a="1"/>
  <c r="D1715" i="14" s="1"/>
  <c r="D1716" i="14" a="1"/>
  <c r="D1716" i="14" s="1"/>
  <c r="D1717" i="14" a="1"/>
  <c r="D1717" i="14" s="1"/>
  <c r="D1718" i="14" a="1"/>
  <c r="D1718" i="14" s="1"/>
  <c r="D1719" i="14" a="1"/>
  <c r="D1719" i="14"/>
  <c r="D1720" i="14" a="1"/>
  <c r="D1720" i="14" s="1"/>
  <c r="D1721" i="14" a="1"/>
  <c r="D1721" i="14" s="1"/>
  <c r="D1722" i="14" a="1"/>
  <c r="D1722" i="14"/>
  <c r="D1723" i="14" a="1"/>
  <c r="D1723" i="14" s="1"/>
  <c r="D1724" i="14" a="1"/>
  <c r="D1724" i="14"/>
  <c r="D1725" i="14" a="1"/>
  <c r="D1725" i="14" s="1"/>
  <c r="D1726" i="14" a="1"/>
  <c r="D1726" i="14" s="1"/>
  <c r="D1727" i="14" a="1"/>
  <c r="D1727" i="14"/>
  <c r="D1728" i="14" a="1"/>
  <c r="D1728" i="14" s="1"/>
  <c r="D1729" i="14" a="1"/>
  <c r="D1729" i="14" s="1"/>
  <c r="D1730" i="14" a="1"/>
  <c r="D1730" i="14"/>
  <c r="D1731" i="14" a="1"/>
  <c r="D1731" i="14" s="1"/>
  <c r="D1732" i="14" a="1"/>
  <c r="D1732" i="14"/>
  <c r="D1733" i="14" a="1"/>
  <c r="D1733" i="14" s="1"/>
  <c r="D1734" i="14" a="1"/>
  <c r="D1734" i="14" s="1"/>
  <c r="D1735" i="14" a="1"/>
  <c r="D1735" i="14" s="1"/>
  <c r="D1736" i="14" a="1"/>
  <c r="D1736" i="14" s="1"/>
  <c r="D1737" i="14" a="1"/>
  <c r="D1737" i="14"/>
  <c r="D1738" i="14" a="1"/>
  <c r="D1738" i="14" s="1"/>
  <c r="D1739" i="14" a="1"/>
  <c r="D1739" i="14" s="1"/>
  <c r="D1740" i="14" a="1"/>
  <c r="D1740" i="14"/>
  <c r="D1741" i="14" a="1"/>
  <c r="D1741" i="14" s="1"/>
  <c r="D1742" i="14" a="1"/>
  <c r="D1742" i="14"/>
  <c r="D1743" i="14" a="1"/>
  <c r="D1743" i="14"/>
  <c r="D1744" i="14" a="1"/>
  <c r="D1744" i="14" s="1"/>
  <c r="D1745" i="14" a="1"/>
  <c r="D1745" i="14"/>
  <c r="D1746" i="14" a="1"/>
  <c r="D1746" i="14" s="1"/>
  <c r="D1747" i="14" a="1"/>
  <c r="D1747" i="14" s="1"/>
  <c r="D1748" i="14" a="1"/>
  <c r="D1748" i="14" s="1"/>
  <c r="D1749" i="14" a="1"/>
  <c r="D1749" i="14" s="1"/>
  <c r="D1750" i="14" a="1"/>
  <c r="D1750" i="14"/>
  <c r="D1751" i="14" a="1"/>
  <c r="D1751" i="14" s="1"/>
  <c r="D1752" i="14" a="1"/>
  <c r="D1752" i="14" s="1"/>
  <c r="D1753" i="14" a="1"/>
  <c r="D1753" i="14" s="1"/>
  <c r="D1754" i="14" a="1"/>
  <c r="D1754" i="14" s="1"/>
  <c r="D1755" i="14" a="1"/>
  <c r="D1755" i="14"/>
  <c r="D1756" i="14" a="1"/>
  <c r="D1756" i="14"/>
  <c r="D1757" i="14" a="1"/>
  <c r="D1757" i="14" s="1"/>
  <c r="D1758" i="14" a="1"/>
  <c r="D1758" i="14"/>
  <c r="D1759" i="14" a="1"/>
  <c r="D1759" i="14" s="1"/>
  <c r="D1760" i="14" a="1"/>
  <c r="D1760" i="14"/>
  <c r="D1761" i="14" a="1"/>
  <c r="D1761" i="14" s="1"/>
  <c r="D1762" i="14" a="1"/>
  <c r="D1762" i="14" s="1"/>
  <c r="D1763" i="14" a="1"/>
  <c r="D1763" i="14"/>
  <c r="D1764" i="14" a="1"/>
  <c r="D1764" i="14" s="1"/>
  <c r="D1765" i="14" a="1"/>
  <c r="D1765" i="14" s="1"/>
  <c r="D1766" i="14" a="1"/>
  <c r="D1766" i="14" s="1"/>
  <c r="D1767" i="14" a="1"/>
  <c r="D1767" i="14" s="1"/>
  <c r="D1768" i="14" a="1"/>
  <c r="D1768" i="14"/>
  <c r="D1769" i="14" a="1"/>
  <c r="D1769" i="14"/>
  <c r="D1770" i="14" a="1"/>
  <c r="D1770" i="14" s="1"/>
  <c r="D1771" i="14" a="1"/>
  <c r="D1771" i="14" s="1"/>
  <c r="D1772" i="14" a="1"/>
  <c r="D1772" i="14" s="1"/>
  <c r="D1773" i="14" a="1"/>
  <c r="D1773" i="14"/>
  <c r="D1774" i="14" a="1"/>
  <c r="D1774" i="14" s="1"/>
  <c r="D1775" i="14" a="1"/>
  <c r="D1775" i="14" s="1"/>
  <c r="D1776" i="14" a="1"/>
  <c r="D1776" i="14"/>
  <c r="D1777" i="14" a="1"/>
  <c r="D1777" i="14" s="1"/>
  <c r="D1778" i="14" a="1"/>
  <c r="D1778" i="14"/>
  <c r="D1779" i="14" a="1"/>
  <c r="D1779" i="14" s="1"/>
  <c r="D1780" i="14" a="1"/>
  <c r="D1780" i="14" s="1"/>
  <c r="D1781" i="14" a="1"/>
  <c r="D1781" i="14"/>
  <c r="D1782" i="14" a="1"/>
  <c r="D1782" i="14"/>
  <c r="D1783" i="14" a="1"/>
  <c r="D1783" i="14" s="1"/>
  <c r="D1784" i="14" a="1"/>
  <c r="D1784" i="14" s="1"/>
  <c r="D1785" i="14" a="1"/>
  <c r="D1785" i="14" s="1"/>
  <c r="D1786" i="14" a="1"/>
  <c r="D1786" i="14"/>
  <c r="D1787" i="14" a="1"/>
  <c r="D1787" i="14" s="1"/>
  <c r="D1788" i="14" a="1"/>
  <c r="D1788" i="14" s="1"/>
  <c r="D1789" i="14" a="1"/>
  <c r="D1789" i="14" s="1"/>
  <c r="D1790" i="14" a="1"/>
  <c r="D1790" i="14" s="1"/>
  <c r="D1791" i="14" a="1"/>
  <c r="D1791" i="14"/>
  <c r="D1792" i="14" a="1"/>
  <c r="D1792" i="14" s="1"/>
  <c r="D1793" i="14" a="1"/>
  <c r="D1793" i="14" s="1"/>
  <c r="D1794" i="14" a="1"/>
  <c r="D1794" i="14"/>
  <c r="D1795" i="14" a="1"/>
  <c r="D1795" i="14" s="1"/>
  <c r="D1796" i="14" a="1"/>
  <c r="D1796" i="14"/>
  <c r="D1797" i="14" a="1"/>
  <c r="D1797" i="14" s="1"/>
  <c r="D1798" i="14" a="1"/>
  <c r="D1798" i="14" s="1"/>
  <c r="D1799" i="14" a="1"/>
  <c r="D1799" i="14"/>
  <c r="D1800" i="14" a="1"/>
  <c r="D1800" i="14" s="1"/>
  <c r="D1801" i="14" a="1"/>
  <c r="D1801" i="14" s="1"/>
  <c r="D1802" i="14" a="1"/>
  <c r="D1802" i="14"/>
  <c r="D1803" i="14" a="1"/>
  <c r="D1803" i="14" s="1"/>
  <c r="D1804" i="14" a="1"/>
  <c r="D1804" i="14"/>
  <c r="D1805" i="14" a="1"/>
  <c r="D1805" i="14" s="1"/>
  <c r="D1806" i="14" a="1"/>
  <c r="D1806" i="14" s="1"/>
  <c r="D1807" i="14" a="1"/>
  <c r="D1807" i="14" s="1"/>
  <c r="D1808" i="14" a="1"/>
  <c r="D1808" i="14" s="1"/>
  <c r="D1809" i="14" a="1"/>
  <c r="D1809" i="14"/>
  <c r="D1810" i="14" a="1"/>
  <c r="D1810" i="14" s="1"/>
  <c r="D1811" i="14" a="1"/>
  <c r="D1811" i="14" s="1"/>
  <c r="D1812" i="14" a="1"/>
  <c r="D1812" i="14"/>
  <c r="D1813" i="14" a="1"/>
  <c r="D1813" i="14" s="1"/>
  <c r="D1814" i="14" a="1"/>
  <c r="D1814" i="14"/>
  <c r="D1815" i="14" a="1"/>
  <c r="D1815" i="14"/>
  <c r="D1816" i="14" a="1"/>
  <c r="D1816" i="14" s="1"/>
  <c r="D1817" i="14" a="1"/>
  <c r="D1817" i="14"/>
  <c r="D1818" i="14" a="1"/>
  <c r="D1818" i="14" s="1"/>
  <c r="D1819" i="14" a="1"/>
  <c r="D1819" i="14" s="1"/>
  <c r="D1820" i="14" a="1"/>
  <c r="D1820" i="14" s="1"/>
  <c r="D1821" i="14" a="1"/>
  <c r="D1821" i="14" s="1"/>
  <c r="D1822" i="14" a="1"/>
  <c r="D1822" i="14"/>
  <c r="D1823" i="14" a="1"/>
  <c r="D1823" i="14" s="1"/>
  <c r="D1824" i="14" a="1"/>
  <c r="D1824" i="14" s="1"/>
  <c r="D1825" i="14" a="1"/>
  <c r="D1825" i="14" s="1"/>
  <c r="D1826" i="14" a="1"/>
  <c r="D1826" i="14" s="1"/>
  <c r="D1827" i="14" a="1"/>
  <c r="D1827" i="14"/>
  <c r="D1828" i="14" a="1"/>
  <c r="D1828" i="14"/>
  <c r="D1829" i="14" a="1"/>
  <c r="D1829" i="14" s="1"/>
  <c r="D1830" i="14" a="1"/>
  <c r="D1830" i="14"/>
  <c r="D1831" i="14" a="1"/>
  <c r="D1831" i="14" s="1"/>
  <c r="D1832" i="14" a="1"/>
  <c r="D1832" i="14"/>
  <c r="D1833" i="14" a="1"/>
  <c r="D1833" i="14" s="1"/>
  <c r="D1834" i="14" a="1"/>
  <c r="D1834" i="14" s="1"/>
  <c r="D1835" i="14" a="1"/>
  <c r="D1835" i="14"/>
  <c r="D1836" i="14" a="1"/>
  <c r="D1836" i="14" s="1"/>
  <c r="D1837" i="14" a="1"/>
  <c r="D1837" i="14" s="1"/>
  <c r="D1838" i="14" a="1"/>
  <c r="D1838" i="14" s="1"/>
  <c r="D1839" i="14" a="1"/>
  <c r="D1839" i="14" s="1"/>
  <c r="D1840" i="14" a="1"/>
  <c r="D1840" i="14"/>
  <c r="D1841" i="14" a="1"/>
  <c r="D1841" i="14"/>
  <c r="D1842" i="14" a="1"/>
  <c r="D1842" i="14" s="1"/>
  <c r="D1843" i="14" a="1"/>
  <c r="D1843" i="14" s="1"/>
  <c r="D1844" i="14" a="1"/>
  <c r="D1844" i="14" s="1"/>
  <c r="D1845" i="14" a="1"/>
  <c r="D1845" i="14"/>
  <c r="D1846" i="14" a="1"/>
  <c r="D1846" i="14" s="1"/>
  <c r="D1847" i="14" a="1"/>
  <c r="D1847" i="14" s="1"/>
  <c r="D1848" i="14" a="1"/>
  <c r="D1848" i="14"/>
  <c r="D1849" i="14" a="1"/>
  <c r="D1849" i="14" s="1"/>
  <c r="D1850" i="14" a="1"/>
  <c r="D1850" i="14"/>
  <c r="D1851" i="14" a="1"/>
  <c r="D1851" i="14" s="1"/>
  <c r="D1852" i="14" a="1"/>
  <c r="D1852" i="14" s="1"/>
  <c r="D1853" i="14" a="1"/>
  <c r="D1853" i="14"/>
  <c r="D1854" i="14" a="1"/>
  <c r="D1854" i="14"/>
  <c r="D1855" i="14" a="1"/>
  <c r="D1855" i="14" s="1"/>
  <c r="D1856" i="14" a="1"/>
  <c r="D1856" i="14" s="1"/>
  <c r="D1857" i="14" a="1"/>
  <c r="D1857" i="14" s="1"/>
  <c r="D1858" i="14" a="1"/>
  <c r="D1858" i="14"/>
  <c r="D1859" i="14" a="1"/>
  <c r="D1859" i="14" s="1"/>
  <c r="D1860" i="14" a="1"/>
  <c r="D1860" i="14" s="1"/>
  <c r="D1861" i="14" a="1"/>
  <c r="D1861" i="14" s="1"/>
  <c r="D1862" i="14" a="1"/>
  <c r="D1862" i="14" s="1"/>
  <c r="D1863" i="14" a="1"/>
  <c r="D1863" i="14"/>
  <c r="D1864" i="14" a="1"/>
  <c r="D1864" i="14" s="1"/>
  <c r="D1865" i="14" a="1"/>
  <c r="D1865" i="14" s="1"/>
  <c r="D1866" i="14" a="1"/>
  <c r="D1866" i="14"/>
  <c r="D1867" i="14" a="1"/>
  <c r="D1867" i="14" s="1"/>
  <c r="D1868" i="14" a="1"/>
  <c r="D1868" i="14"/>
  <c r="D1869" i="14" a="1"/>
  <c r="D1869" i="14" s="1"/>
  <c r="D1870" i="14" a="1"/>
  <c r="D1870" i="14" s="1"/>
  <c r="D1871" i="14" a="1"/>
  <c r="D1871" i="14"/>
  <c r="D1872" i="14" a="1"/>
  <c r="D1872" i="14" s="1"/>
  <c r="D1873" i="14" a="1"/>
  <c r="D1873" i="14" s="1"/>
  <c r="D1874" i="14" a="1"/>
  <c r="D1874" i="14"/>
  <c r="D1875" i="14" a="1"/>
  <c r="D1875" i="14" s="1"/>
  <c r="D1876" i="14" a="1"/>
  <c r="D1876" i="14"/>
  <c r="D1877" i="14" a="1"/>
  <c r="D1877" i="14" s="1"/>
  <c r="D1878" i="14" a="1"/>
  <c r="D1878" i="14" s="1"/>
  <c r="D1879" i="14" a="1"/>
  <c r="D1879" i="14" s="1"/>
  <c r="D1880" i="14" a="1"/>
  <c r="D1880" i="14" s="1"/>
  <c r="D1881" i="14" a="1"/>
  <c r="D1881" i="14"/>
  <c r="D1882" i="14" a="1"/>
  <c r="D1882" i="14" s="1"/>
  <c r="D1883" i="14" a="1"/>
  <c r="D1883" i="14" s="1"/>
  <c r="D1884" i="14" a="1"/>
  <c r="D1884" i="14"/>
  <c r="D1885" i="14" a="1"/>
  <c r="D1885" i="14" s="1"/>
  <c r="D1886" i="14" a="1"/>
  <c r="D1886" i="14"/>
  <c r="D1887" i="14" a="1"/>
  <c r="D1887" i="14"/>
  <c r="D1888" i="14" a="1"/>
  <c r="D1888" i="14" s="1"/>
  <c r="D1889" i="14" a="1"/>
  <c r="D1889" i="14"/>
  <c r="D1890" i="14" a="1"/>
  <c r="D1890" i="14" s="1"/>
  <c r="D1891" i="14" a="1"/>
  <c r="D1891" i="14" s="1"/>
  <c r="D1892" i="14" a="1"/>
  <c r="D1892" i="14" s="1"/>
  <c r="D1893" i="14" a="1"/>
  <c r="D1893" i="14" s="1"/>
  <c r="D1894" i="14" a="1"/>
  <c r="D1894" i="14"/>
  <c r="D1895" i="14" a="1"/>
  <c r="D1895" i="14" s="1"/>
  <c r="D1896" i="14" a="1"/>
  <c r="D1896" i="14" s="1"/>
  <c r="D1897" i="14" a="1"/>
  <c r="D1897" i="14" s="1"/>
  <c r="D1898" i="14" a="1"/>
  <c r="D1898" i="14" s="1"/>
  <c r="D1899" i="14" a="1"/>
  <c r="D1899" i="14"/>
  <c r="D1900" i="14" a="1"/>
  <c r="D1900" i="14"/>
  <c r="D1901" i="14" a="1"/>
  <c r="D1901" i="14" s="1"/>
  <c r="D1902" i="14" a="1"/>
  <c r="D1902" i="14"/>
  <c r="D1903" i="14" a="1"/>
  <c r="D1903" i="14" s="1"/>
  <c r="D1904" i="14" a="1"/>
  <c r="D1904" i="14"/>
  <c r="D1905" i="14" a="1"/>
  <c r="D1905" i="14" s="1"/>
  <c r="D1906" i="14" a="1"/>
  <c r="D1906" i="14" s="1"/>
  <c r="D1907" i="14" a="1"/>
  <c r="D1907" i="14"/>
  <c r="D1908" i="14" a="1"/>
  <c r="D1908" i="14" s="1"/>
  <c r="D1909" i="14" a="1"/>
  <c r="D1909" i="14" s="1"/>
  <c r="D1910" i="14" a="1"/>
  <c r="D1910" i="14" s="1"/>
  <c r="D1911" i="14" a="1"/>
  <c r="D1911" i="14" s="1"/>
  <c r="D1912" i="14" a="1"/>
  <c r="D1912" i="14"/>
  <c r="D1913" i="14" a="1"/>
  <c r="D1913" i="14"/>
  <c r="D1914" i="14" a="1"/>
  <c r="D1914" i="14" s="1"/>
  <c r="D1915" i="14" a="1"/>
  <c r="D1915" i="14" s="1"/>
  <c r="D1916" i="14" a="1"/>
  <c r="D1916" i="14" s="1"/>
  <c r="D1917" i="14" a="1"/>
  <c r="D1917" i="14"/>
  <c r="D1918" i="14" a="1"/>
  <c r="D1918" i="14" s="1"/>
  <c r="D1919" i="14" a="1"/>
  <c r="D1919" i="14" s="1"/>
  <c r="D1920" i="14" a="1"/>
  <c r="D1920" i="14"/>
  <c r="D1921" i="14" a="1"/>
  <c r="D1921" i="14" s="1"/>
  <c r="D1922" i="14" a="1"/>
  <c r="D1922" i="14"/>
  <c r="D1923" i="14" a="1"/>
  <c r="D1923" i="14" s="1"/>
  <c r="D1924" i="14" a="1"/>
  <c r="D1924" i="14" s="1"/>
  <c r="D1925" i="14" a="1"/>
  <c r="D1925" i="14"/>
  <c r="D1926" i="14" a="1"/>
  <c r="D1926" i="14"/>
  <c r="D1927" i="14" a="1"/>
  <c r="D1927" i="14" s="1"/>
  <c r="D1928" i="14" a="1"/>
  <c r="D1928" i="14" s="1"/>
  <c r="D1929" i="14" a="1"/>
  <c r="D1929" i="14" s="1"/>
  <c r="D1930" i="14" a="1"/>
  <c r="D1930" i="14"/>
  <c r="D1931" i="14" a="1"/>
  <c r="D1931" i="14" s="1"/>
  <c r="D1932" i="14" a="1"/>
  <c r="D1932" i="14"/>
  <c r="D1933" i="14" a="1"/>
  <c r="D1933" i="14" s="1"/>
  <c r="D1934" i="14" a="1"/>
  <c r="D1934" i="14" s="1"/>
  <c r="D1935" i="14" a="1"/>
  <c r="D1935" i="14"/>
  <c r="D1936" i="14" a="1"/>
  <c r="D1936" i="14" s="1"/>
  <c r="D1937" i="14" a="1"/>
  <c r="D1937" i="14" s="1"/>
  <c r="D1938" i="14" a="1"/>
  <c r="D1938" i="14" s="1"/>
  <c r="D1939" i="14" a="1"/>
  <c r="D1939" i="14" s="1"/>
  <c r="D1940" i="14" a="1"/>
  <c r="D1940" i="14"/>
  <c r="D1941" i="14" a="1"/>
  <c r="D1941" i="14" s="1"/>
  <c r="D1942" i="14" a="1"/>
  <c r="D1942" i="14" s="1"/>
  <c r="D1943" i="14" a="1"/>
  <c r="D1943" i="14"/>
  <c r="D1944" i="14" a="1"/>
  <c r="D1944" i="14"/>
  <c r="D1945" i="14" a="1"/>
  <c r="D1945" i="14" s="1"/>
  <c r="D1946" i="14" a="1"/>
  <c r="D1946" i="14"/>
  <c r="D1947" i="14" a="1"/>
  <c r="D1947" i="14" s="1"/>
  <c r="D1948" i="14" a="1"/>
  <c r="D1948" i="14"/>
  <c r="D1949" i="14" a="1"/>
  <c r="D1949" i="14" s="1"/>
  <c r="D1950" i="14" a="1"/>
  <c r="D1950" i="14" s="1"/>
  <c r="D1951" i="14" a="1"/>
  <c r="D1951" i="14" s="1"/>
  <c r="D1952" i="14" a="1"/>
  <c r="D1952" i="14"/>
  <c r="D1953" i="14" a="1"/>
  <c r="D1953" i="14"/>
  <c r="D1954" i="14" a="1"/>
  <c r="D1954" i="14" s="1"/>
  <c r="D1955" i="14" a="1"/>
  <c r="D1955" i="14" s="1"/>
  <c r="D1956" i="14" a="1"/>
  <c r="D1956" i="14"/>
  <c r="D1957" i="14" a="1"/>
  <c r="D1957" i="14" s="1"/>
  <c r="D1958" i="14" a="1"/>
  <c r="D1958" i="14" s="1"/>
  <c r="D1959" i="14" a="1"/>
  <c r="D1959" i="14"/>
  <c r="D1960" i="14" a="1"/>
  <c r="D1960" i="14" s="1"/>
  <c r="D1961" i="14" a="1"/>
  <c r="D1961" i="14"/>
  <c r="D1962" i="14" a="1"/>
  <c r="D1962" i="14" s="1"/>
  <c r="D1963" i="14" a="1"/>
  <c r="D1963" i="14" s="1"/>
  <c r="D1964" i="14" a="1"/>
  <c r="D1964" i="14"/>
  <c r="D1965" i="14" a="1"/>
  <c r="D1965" i="14"/>
  <c r="D1966" i="14" a="1"/>
  <c r="D1966" i="14"/>
  <c r="D1967" i="14" a="1"/>
  <c r="D1967" i="14" s="1"/>
  <c r="D1968" i="14" a="1"/>
  <c r="D1968" i="14" s="1"/>
  <c r="D1969" i="14" a="1"/>
  <c r="D1969" i="14" s="1"/>
  <c r="D1970" i="14" a="1"/>
  <c r="D1970" i="14" s="1"/>
  <c r="D1971" i="14" a="1"/>
  <c r="D1971" i="14" s="1"/>
  <c r="D1972" i="14" a="1"/>
  <c r="D1972" i="14"/>
  <c r="D1973" i="14" a="1"/>
  <c r="D1973" i="14" s="1"/>
  <c r="D1974" i="14" a="1"/>
  <c r="D1974" i="14"/>
  <c r="D1975" i="14" a="1"/>
  <c r="D1975" i="14" s="1"/>
  <c r="D1976" i="14" a="1"/>
  <c r="D1976" i="14"/>
  <c r="D1977" i="14" a="1"/>
  <c r="D1977" i="14"/>
  <c r="D1978" i="14" a="1"/>
  <c r="D1978" i="14"/>
  <c r="D1979" i="14" a="1"/>
  <c r="D1979" i="14"/>
  <c r="D1980" i="14" a="1"/>
  <c r="D1980" i="14" s="1"/>
  <c r="D1981" i="14" a="1"/>
  <c r="D1981" i="14" s="1"/>
  <c r="D1982" i="14" a="1"/>
  <c r="D1982" i="14" s="1"/>
  <c r="D1983" i="14" a="1"/>
  <c r="D1983" i="14" s="1"/>
  <c r="D1984" i="14" a="1"/>
  <c r="D1984" i="14" s="1"/>
  <c r="D1985" i="14" a="1"/>
  <c r="D1985" i="14"/>
  <c r="D1986" i="14" a="1"/>
  <c r="D1986" i="14" s="1"/>
  <c r="D1987" i="14" a="1"/>
  <c r="D1987" i="14" s="1"/>
  <c r="D1988" i="14" a="1"/>
  <c r="D1988" i="14" s="1"/>
  <c r="D1989" i="14" a="1"/>
  <c r="D1989" i="14"/>
  <c r="D1990" i="14" a="1"/>
  <c r="D1990" i="14"/>
  <c r="D1991" i="14" a="1"/>
  <c r="D1991" i="14"/>
  <c r="D1992" i="14" a="1"/>
  <c r="D1992" i="14"/>
  <c r="D1993" i="14" a="1"/>
  <c r="D1993" i="14" s="1"/>
  <c r="D1994" i="14" a="1"/>
  <c r="D1994" i="14"/>
  <c r="D1995" i="14" a="1"/>
  <c r="D1995" i="14" s="1"/>
  <c r="D1996" i="14" a="1"/>
  <c r="D1996" i="14" s="1"/>
  <c r="D1997" i="14" a="1"/>
  <c r="D1997" i="14" s="1"/>
  <c r="D1998" i="14" a="1"/>
  <c r="D1998" i="14"/>
  <c r="D1999" i="14" a="1"/>
  <c r="D1999" i="14" s="1"/>
  <c r="D2000" i="14" a="1"/>
  <c r="D2000" i="14" s="1"/>
  <c r="D2001" i="14" a="1"/>
  <c r="D2001" i="14" s="1"/>
  <c r="D2002" i="14" a="1"/>
  <c r="D2002" i="14"/>
  <c r="D2003" i="14" a="1"/>
  <c r="D2003" i="14"/>
  <c r="D2004" i="14" a="1"/>
  <c r="D2004" i="14"/>
  <c r="D2005" i="14" a="1"/>
  <c r="D2005" i="14" s="1"/>
  <c r="D2006" i="14" a="1"/>
  <c r="D2006" i="14" s="1"/>
  <c r="D2007" i="14" a="1"/>
  <c r="D2007" i="14"/>
  <c r="D2008" i="14" a="1"/>
  <c r="D2008" i="14" s="1"/>
  <c r="D2009" i="14" a="1"/>
  <c r="D2009" i="14" s="1"/>
  <c r="D2010" i="14" a="1"/>
  <c r="D2010" i="14" s="1"/>
  <c r="D2011" i="14" a="1"/>
  <c r="D2011" i="14" s="1"/>
  <c r="D2012" i="14" a="1"/>
  <c r="D2012" i="14"/>
  <c r="D2013" i="14" a="1"/>
  <c r="D2013" i="14" s="1"/>
  <c r="D2014" i="14" a="1"/>
  <c r="D2014" i="14" s="1"/>
  <c r="D2015" i="14" a="1"/>
  <c r="D2015" i="14"/>
  <c r="D2016" i="14" a="1"/>
  <c r="D2016" i="14"/>
  <c r="D2017" i="14" a="1"/>
  <c r="D2017" i="14" s="1"/>
  <c r="D2018" i="14" a="1"/>
  <c r="D2018" i="14"/>
  <c r="D2019" i="14" a="1"/>
  <c r="D2019" i="14" s="1"/>
  <c r="D2020" i="14" a="1"/>
  <c r="D2020" i="14"/>
  <c r="D2021" i="14" a="1"/>
  <c r="D2021" i="14" s="1"/>
  <c r="D2022" i="14" a="1"/>
  <c r="D2022" i="14" s="1"/>
  <c r="D2023" i="14" a="1"/>
  <c r="D2023" i="14" s="1"/>
  <c r="D2024" i="14" a="1"/>
  <c r="D2024" i="14"/>
  <c r="D2025" i="14" a="1"/>
  <c r="D2025" i="14"/>
  <c r="D2026" i="14" a="1"/>
  <c r="D2026" i="14" s="1"/>
  <c r="D2027" i="14" a="1"/>
  <c r="D2027" i="14" s="1"/>
  <c r="D2028" i="14" a="1"/>
  <c r="D2028" i="14"/>
  <c r="D2029" i="14" a="1"/>
  <c r="D2029" i="14" s="1"/>
  <c r="D2030" i="14" a="1"/>
  <c r="D2030" i="14" s="1"/>
  <c r="D2031" i="14" a="1"/>
  <c r="D2031" i="14"/>
  <c r="D2032" i="14" a="1"/>
  <c r="D2032" i="14" s="1"/>
  <c r="D2033" i="14" a="1"/>
  <c r="D2033" i="14"/>
  <c r="D2034" i="14" a="1"/>
  <c r="D2034" i="14" s="1"/>
  <c r="D2035" i="14" a="1"/>
  <c r="D2035" i="14" s="1"/>
  <c r="D2036" i="14" a="1"/>
  <c r="D2036" i="14"/>
  <c r="D2037" i="14" a="1"/>
  <c r="D2037" i="14"/>
  <c r="D2038" i="14" a="1"/>
  <c r="D2038" i="14"/>
  <c r="D2039" i="14" a="1"/>
  <c r="D2039" i="14" s="1"/>
  <c r="D2040" i="14" a="1"/>
  <c r="D2040" i="14" s="1"/>
  <c r="D2041" i="14" a="1"/>
  <c r="D2041" i="14" s="1"/>
  <c r="D2042" i="14" a="1"/>
  <c r="D2042" i="14" s="1"/>
  <c r="D2043" i="14" a="1"/>
  <c r="D2043" i="14" s="1"/>
  <c r="D2044" i="14" a="1"/>
  <c r="D2044" i="14"/>
  <c r="D2045" i="14" a="1"/>
  <c r="D2045" i="14" s="1"/>
  <c r="D2046" i="14" a="1"/>
  <c r="D2046" i="14"/>
  <c r="D2047" i="14" a="1"/>
  <c r="D2047" i="14" s="1"/>
  <c r="D2048" i="14" a="1"/>
  <c r="D2048" i="14"/>
  <c r="D2049" i="14" a="1"/>
  <c r="D2049" i="14"/>
  <c r="D2050" i="14" a="1"/>
  <c r="D2050" i="14"/>
  <c r="D2051" i="14" a="1"/>
  <c r="D2051" i="14"/>
  <c r="D2052" i="14" a="1"/>
  <c r="D2052" i="14" s="1"/>
  <c r="D2053" i="14" a="1"/>
  <c r="D2053" i="14" s="1"/>
  <c r="D2054" i="14" a="1"/>
  <c r="D2054" i="14" s="1"/>
  <c r="D2055" i="14" a="1"/>
  <c r="D2055" i="14" s="1"/>
  <c r="D2056" i="14" a="1"/>
  <c r="D2056" i="14" s="1"/>
  <c r="D2057" i="14" a="1"/>
  <c r="D2057" i="14"/>
  <c r="D2058" i="14" a="1"/>
  <c r="D2058" i="14" s="1"/>
  <c r="D2059" i="14" a="1"/>
  <c r="D2059" i="14" s="1"/>
  <c r="D2060" i="14" a="1"/>
  <c r="D2060" i="14" s="1"/>
  <c r="D2061" i="14" a="1"/>
  <c r="D2061" i="14"/>
  <c r="D2062" i="14" a="1"/>
  <c r="D2062" i="14"/>
  <c r="D2063" i="14" a="1"/>
  <c r="D2063" i="14"/>
  <c r="D2064" i="14" a="1"/>
  <c r="D2064" i="14"/>
  <c r="D2065" i="14" a="1"/>
  <c r="D2065" i="14" s="1"/>
  <c r="D2066" i="14" a="1"/>
  <c r="D2066" i="14"/>
  <c r="D2067" i="14" a="1"/>
  <c r="D2067" i="14" s="1"/>
  <c r="D2068" i="14" a="1"/>
  <c r="D2068" i="14" s="1"/>
  <c r="D2069" i="14" a="1"/>
  <c r="D2069" i="14" s="1"/>
  <c r="D2070" i="14" a="1"/>
  <c r="D2070" i="14"/>
  <c r="D2071" i="14" a="1"/>
  <c r="D2071" i="14" s="1"/>
  <c r="D2072" i="14" a="1"/>
  <c r="D2072" i="14" s="1"/>
  <c r="D2073" i="14" a="1"/>
  <c r="D2073" i="14" s="1"/>
  <c r="D2074" i="14" a="1"/>
  <c r="D2074" i="14"/>
  <c r="D2075" i="14" a="1"/>
  <c r="D2075" i="14"/>
  <c r="D2076" i="14" a="1"/>
  <c r="D2076" i="14"/>
  <c r="D2077" i="14" a="1"/>
  <c r="D2077" i="14" s="1"/>
  <c r="D2078" i="14" a="1"/>
  <c r="D2078" i="14" s="1"/>
  <c r="D2079" i="14" a="1"/>
  <c r="D2079" i="14"/>
  <c r="D2080" i="14" a="1"/>
  <c r="D2080" i="14" s="1"/>
  <c r="D2081" i="14" a="1"/>
  <c r="D2081" i="14" s="1"/>
  <c r="D2082" i="14" a="1"/>
  <c r="D2082" i="14" s="1"/>
  <c r="D2083" i="14" a="1"/>
  <c r="D2083" i="14" s="1"/>
  <c r="D2084" i="14" a="1"/>
  <c r="D2084" i="14"/>
  <c r="D2085" i="14" a="1"/>
  <c r="D2085" i="14" s="1"/>
  <c r="D2086" i="14" a="1"/>
  <c r="D2086" i="14" s="1"/>
  <c r="D2087" i="14" a="1"/>
  <c r="D2087" i="14"/>
  <c r="D2088" i="14" a="1"/>
  <c r="D2088" i="14"/>
  <c r="D2089" i="14" a="1"/>
  <c r="D2089" i="14" s="1"/>
  <c r="D2090" i="14" a="1"/>
  <c r="D2090" i="14"/>
  <c r="D2091" i="14" a="1"/>
  <c r="D2091" i="14" s="1"/>
  <c r="D2092" i="14" a="1"/>
  <c r="D2092" i="14"/>
  <c r="D2093" i="14" a="1"/>
  <c r="D2093" i="14" s="1"/>
  <c r="D2094" i="14" a="1"/>
  <c r="D2094" i="14" s="1"/>
  <c r="D2095" i="14" a="1"/>
  <c r="D2095" i="14" s="1"/>
  <c r="D2096" i="14" a="1"/>
  <c r="D2096" i="14"/>
  <c r="D2097" i="14" a="1"/>
  <c r="D2097" i="14"/>
  <c r="D2098" i="14" a="1"/>
  <c r="D2098" i="14" s="1"/>
  <c r="D2099" i="14" a="1"/>
  <c r="D2099" i="14" s="1"/>
  <c r="D2100" i="14" a="1"/>
  <c r="D2100" i="14"/>
  <c r="D2101" i="14" a="1"/>
  <c r="D2101" i="14" s="1"/>
  <c r="D2102" i="14" a="1"/>
  <c r="D2102" i="14" s="1"/>
  <c r="D2103" i="14" a="1"/>
  <c r="D2103" i="14"/>
  <c r="D2104" i="14" a="1"/>
  <c r="D2104" i="14"/>
  <c r="D2105" i="14" a="1"/>
  <c r="D2105" i="14"/>
  <c r="D2106" i="14" a="1"/>
  <c r="D2106" i="14" s="1"/>
  <c r="D2107" i="14" a="1"/>
  <c r="D2107" i="14" s="1"/>
  <c r="D2108" i="14" a="1"/>
  <c r="D2108" i="14"/>
  <c r="D2109" i="14" a="1"/>
  <c r="D2109" i="14"/>
  <c r="D2110" i="14" a="1"/>
  <c r="D2110" i="14"/>
  <c r="D2111" i="14" a="1"/>
  <c r="D2111" i="14" s="1"/>
  <c r="D2112" i="14" a="1"/>
  <c r="D2112" i="14" s="1"/>
  <c r="D2113" i="14" a="1"/>
  <c r="D2113" i="14" s="1"/>
  <c r="D2114" i="14" a="1"/>
  <c r="D2114" i="14" s="1"/>
  <c r="D2115" i="14" a="1"/>
  <c r="D2115" i="14" s="1"/>
  <c r="D2116" i="14" a="1"/>
  <c r="D2116" i="14"/>
  <c r="D2117" i="14" a="1"/>
  <c r="D2117" i="14"/>
  <c r="D2118" i="14" a="1"/>
  <c r="D2118" i="14"/>
  <c r="D2119" i="14" a="1"/>
  <c r="D2119" i="14" s="1"/>
  <c r="D2120" i="14" a="1"/>
  <c r="D2120" i="14"/>
  <c r="D2121" i="14" a="1"/>
  <c r="D2121" i="14"/>
  <c r="D2122" i="14" a="1"/>
  <c r="D2122" i="14"/>
  <c r="D2123" i="14" a="1"/>
  <c r="D2123" i="14"/>
  <c r="D2124" i="14" a="1"/>
  <c r="D2124" i="14" s="1"/>
  <c r="D2125" i="14" a="1"/>
  <c r="D2125" i="14" s="1"/>
  <c r="D2126" i="14" a="1"/>
  <c r="D2126" i="14" s="1"/>
  <c r="D2127" i="14" a="1"/>
  <c r="D2127" i="14" s="1"/>
  <c r="D2128" i="14" a="1"/>
  <c r="D2128" i="14" s="1"/>
  <c r="D2129" i="14" a="1"/>
  <c r="D2129" i="14"/>
  <c r="D2130" i="14" a="1"/>
  <c r="D2130" i="14"/>
  <c r="D2131" i="14" a="1"/>
  <c r="D2131" i="14" s="1"/>
  <c r="D2132" i="14" a="1"/>
  <c r="D2132" i="14" s="1"/>
  <c r="D2133" i="14" a="1"/>
  <c r="D2133" i="14"/>
  <c r="D2134" i="14" a="1"/>
  <c r="D2134" i="14"/>
  <c r="D2135" i="14" a="1"/>
  <c r="D2135" i="14"/>
  <c r="D2136" i="14" a="1"/>
  <c r="D2136" i="14"/>
  <c r="D2137" i="14" a="1"/>
  <c r="D2137" i="14" s="1"/>
  <c r="D2138" i="14" a="1"/>
  <c r="D2138" i="14"/>
  <c r="D2139" i="14" a="1"/>
  <c r="D2139" i="14" s="1"/>
  <c r="D2140" i="14" a="1"/>
  <c r="D2140" i="14" s="1"/>
  <c r="D2141" i="14" a="1"/>
  <c r="D2141" i="14" s="1"/>
  <c r="D2142" i="14" a="1"/>
  <c r="D2142" i="14"/>
  <c r="D2143" i="14" a="1"/>
  <c r="D2143" i="14" s="1"/>
  <c r="D2144" i="14" a="1"/>
  <c r="D2144" i="14" s="1"/>
  <c r="D2145" i="14" a="1"/>
  <c r="D2145" i="14" s="1"/>
  <c r="D2146" i="14" a="1"/>
  <c r="D2146" i="14"/>
  <c r="D2147" i="14" a="1"/>
  <c r="D2147" i="14"/>
  <c r="D2148" i="14" a="1"/>
  <c r="D2148" i="14"/>
  <c r="D2149" i="14" a="1"/>
  <c r="D2149" i="14" s="1"/>
  <c r="D2150" i="14" a="1"/>
  <c r="D2150" i="14"/>
  <c r="D2151" i="14" a="1"/>
  <c r="D2151" i="14"/>
  <c r="D2152" i="14" a="1"/>
  <c r="D2152" i="14" s="1"/>
  <c r="D2153" i="14" a="1"/>
  <c r="D2153" i="14" s="1"/>
  <c r="D2154" i="14" a="1"/>
  <c r="D2154" i="14" s="1"/>
  <c r="D2155" i="14" a="1"/>
  <c r="D2155" i="14" s="1"/>
  <c r="D2156" i="14" a="1"/>
  <c r="D2156" i="14"/>
  <c r="D2157" i="14" a="1"/>
  <c r="D2157" i="14" s="1"/>
  <c r="D2158" i="14" a="1"/>
  <c r="D2158" i="14" s="1"/>
  <c r="D2159" i="14" a="1"/>
  <c r="D2159" i="14"/>
  <c r="D2160" i="14" a="1"/>
  <c r="D2160" i="14"/>
  <c r="D2161" i="14" a="1"/>
  <c r="D2161" i="14" s="1"/>
  <c r="D2162" i="14" a="1"/>
  <c r="D2162" i="14"/>
  <c r="D2163" i="14" a="1"/>
  <c r="D2163" i="14"/>
  <c r="D2164" i="14" a="1"/>
  <c r="D2164" i="14"/>
  <c r="D2165" i="14" a="1"/>
  <c r="D2165" i="14" s="1"/>
  <c r="D2166" i="14" a="1"/>
  <c r="D2166" i="14" s="1"/>
  <c r="D2167" i="14" a="1"/>
  <c r="D2167" i="14" s="1"/>
  <c r="D2168" i="14" a="1"/>
  <c r="D2168" i="14"/>
  <c r="D2169" i="14" a="1"/>
  <c r="D2169" i="14"/>
  <c r="D2170" i="14" a="1"/>
  <c r="D2170" i="14" s="1"/>
  <c r="D2171" i="14" a="1"/>
  <c r="D2171" i="14" s="1"/>
  <c r="D2172" i="14" a="1"/>
  <c r="D2172" i="14"/>
  <c r="D2173" i="14" a="1"/>
  <c r="D2173" i="14" s="1"/>
  <c r="D2174" i="14" a="1"/>
  <c r="D2174" i="14" s="1"/>
  <c r="D2175" i="14" a="1"/>
  <c r="D2175" i="14"/>
  <c r="D2176" i="14" a="1"/>
  <c r="D2176" i="14"/>
  <c r="D2177" i="14" a="1"/>
  <c r="D2177" i="14"/>
  <c r="D2178" i="14" a="1"/>
  <c r="D2178" i="14" s="1"/>
  <c r="D2179" i="14" a="1"/>
  <c r="D2179" i="14" s="1"/>
  <c r="D2180" i="14" a="1"/>
  <c r="D2180" i="14"/>
  <c r="D2181" i="14" a="1"/>
  <c r="D2181" i="14"/>
  <c r="D2182" i="14" a="1"/>
  <c r="D2182" i="14"/>
  <c r="D2183" i="14" a="1"/>
  <c r="D2183" i="14" s="1"/>
  <c r="D2184" i="14" a="1"/>
  <c r="D2184" i="14" s="1"/>
  <c r="D2185" i="14" a="1"/>
  <c r="D2185" i="14" s="1"/>
  <c r="D2186" i="14" a="1"/>
  <c r="D2186" i="14" s="1"/>
  <c r="D2187" i="14" a="1"/>
  <c r="D2187" i="14" s="1"/>
  <c r="D2188" i="14" a="1"/>
  <c r="D2188" i="14"/>
  <c r="D2189" i="14" a="1"/>
  <c r="D2189" i="14"/>
  <c r="D2190" i="14" a="1"/>
  <c r="D2190" i="14"/>
  <c r="D2191" i="14" a="1"/>
  <c r="D2191" i="14" s="1"/>
  <c r="D2192" i="14" a="1"/>
  <c r="D2192" i="14"/>
  <c r="D2193" i="14" a="1"/>
  <c r="D2193" i="14"/>
  <c r="D2194" i="14" a="1"/>
  <c r="D2194" i="14"/>
  <c r="D2195" i="14" a="1"/>
  <c r="D2195" i="14"/>
  <c r="D2196" i="14" a="1"/>
  <c r="D2196" i="14" s="1"/>
  <c r="D2197" i="14" a="1"/>
  <c r="D2197" i="14" s="1"/>
  <c r="D2198" i="14" a="1"/>
  <c r="D2198" i="14" s="1"/>
  <c r="D2199" i="14" a="1"/>
  <c r="D2199" i="14" s="1"/>
  <c r="D2200" i="14" a="1"/>
  <c r="D2200" i="14" s="1"/>
  <c r="D2201" i="14" a="1"/>
  <c r="D2201" i="14"/>
  <c r="D2202" i="14" a="1"/>
  <c r="D2202" i="14"/>
  <c r="D2203" i="14" a="1"/>
  <c r="D2203" i="14" s="1"/>
  <c r="D2204" i="14" a="1"/>
  <c r="D2204" i="14" s="1"/>
  <c r="D2205" i="14" a="1"/>
  <c r="D2205" i="14"/>
  <c r="D2206" i="14" a="1"/>
  <c r="D2206" i="14"/>
  <c r="D2207" i="14" a="1"/>
  <c r="D2207" i="14"/>
  <c r="D2208" i="14" a="1"/>
  <c r="D2208" i="14"/>
  <c r="D2209" i="14" a="1"/>
  <c r="D2209" i="14" s="1"/>
  <c r="D2210" i="14" a="1"/>
  <c r="D2210" i="14"/>
  <c r="D2211" i="14" a="1"/>
  <c r="D2211" i="14" s="1"/>
  <c r="D2212" i="14" a="1"/>
  <c r="D2212" i="14" s="1"/>
  <c r="D2213" i="14" a="1"/>
  <c r="D2213" i="14" s="1"/>
  <c r="D2214" i="14" a="1"/>
  <c r="D2214" i="14"/>
  <c r="D2215" i="14" a="1"/>
  <c r="D2215" i="14" s="1"/>
  <c r="D2216" i="14" a="1"/>
  <c r="D2216" i="14" s="1"/>
  <c r="D2217" i="14" a="1"/>
  <c r="D2217" i="14" s="1"/>
  <c r="D2218" i="14" a="1"/>
  <c r="D2218" i="14"/>
  <c r="D2219" i="14" a="1"/>
  <c r="D2219" i="14"/>
  <c r="D2220" i="14" a="1"/>
  <c r="D2220" i="14"/>
  <c r="D2221" i="14" a="1"/>
  <c r="D2221" i="14" s="1"/>
  <c r="D2222" i="14" a="1"/>
  <c r="D2222" i="14"/>
  <c r="D2223" i="14" a="1"/>
  <c r="D2223" i="14"/>
  <c r="D2224" i="14" a="1"/>
  <c r="D2224" i="14" s="1"/>
  <c r="D2225" i="14" a="1"/>
  <c r="D2225" i="14" s="1"/>
  <c r="D2226" i="14" a="1"/>
  <c r="D2226" i="14" s="1"/>
  <c r="D2227" i="14" a="1"/>
  <c r="D2227" i="14" s="1"/>
  <c r="D2228" i="14" a="1"/>
  <c r="D2228" i="14"/>
  <c r="D2229" i="14" a="1"/>
  <c r="D2229" i="14" s="1"/>
  <c r="D2230" i="14" a="1"/>
  <c r="D2230" i="14" s="1"/>
  <c r="D2231" i="14" a="1"/>
  <c r="D2231" i="14"/>
  <c r="D2232" i="14" a="1"/>
  <c r="D2232" i="14"/>
  <c r="D2233" i="14" a="1"/>
  <c r="D2233" i="14" s="1"/>
  <c r="D2234" i="14" a="1"/>
  <c r="D2234" i="14"/>
  <c r="D2235" i="14" a="1"/>
  <c r="D2235" i="14"/>
  <c r="D2236" i="14" a="1"/>
  <c r="D2236" i="14"/>
  <c r="D2237" i="14" a="1"/>
  <c r="D2237" i="14" s="1"/>
  <c r="D2238" i="14" a="1"/>
  <c r="D2238" i="14" s="1"/>
  <c r="D2239" i="14" a="1"/>
  <c r="D2239" i="14" s="1"/>
  <c r="D7" i="14" a="1"/>
  <c r="D7" i="14"/>
  <c r="D513" i="14" a="1"/>
  <c r="D513" i="14"/>
  <c r="D120" i="14" a="1"/>
  <c r="D120" i="14" s="1"/>
  <c r="D17" i="14" a="1"/>
  <c r="D17" i="14" s="1"/>
  <c r="D82" i="14" a="1"/>
  <c r="D82" i="14"/>
  <c r="D492" i="14" a="1"/>
  <c r="D492" i="14" s="1"/>
  <c r="D116" i="14" a="1"/>
  <c r="D116" i="14" s="1"/>
  <c r="D354" i="14" a="1"/>
  <c r="D354" i="14"/>
  <c r="D83" i="14" a="1"/>
  <c r="D83" i="14"/>
  <c r="D192" i="14" a="1"/>
  <c r="D192" i="14"/>
  <c r="D304" i="14" a="1"/>
  <c r="D304" i="14" s="1"/>
  <c r="D348" i="14" a="1"/>
  <c r="D348" i="14" s="1"/>
  <c r="D363" i="14" a="1"/>
  <c r="D363" i="14"/>
  <c r="D416" i="14" a="1"/>
  <c r="D416" i="14"/>
  <c r="D423" i="14" a="1"/>
  <c r="D423" i="14"/>
  <c r="D454" i="14" a="1"/>
  <c r="D454" i="14" s="1"/>
  <c r="D485" i="14" a="1"/>
  <c r="D485" i="14" s="1"/>
  <c r="D508" i="14" a="1"/>
  <c r="D508" i="14" s="1"/>
  <c r="D12" i="14" a="1"/>
  <c r="D12" i="14" s="1"/>
  <c r="D21" i="14" a="1"/>
  <c r="D21" i="14" s="1"/>
  <c r="D34" i="14" a="1"/>
  <c r="D34" i="14"/>
  <c r="D47" i="14" a="1"/>
  <c r="D47" i="14"/>
  <c r="D60" i="14" a="1"/>
  <c r="D60" i="14"/>
  <c r="D74" i="14" a="1"/>
  <c r="D74" i="14" s="1"/>
  <c r="D88" i="14" a="1"/>
  <c r="D88" i="14"/>
  <c r="D98" i="14" a="1"/>
  <c r="D98" i="14"/>
  <c r="D112" i="14" a="1"/>
  <c r="D112" i="14"/>
  <c r="D205" i="14" a="1"/>
  <c r="D205" i="14" s="1"/>
  <c r="D245" i="14" a="1"/>
  <c r="D245" i="14" s="1"/>
  <c r="D274" i="14" a="1"/>
  <c r="D274" i="14" s="1"/>
  <c r="D289" i="14" a="1"/>
  <c r="D289" i="14" s="1"/>
  <c r="D311" i="14" a="1"/>
  <c r="D311" i="14" s="1"/>
  <c r="D326" i="14" a="1"/>
  <c r="D326" i="14" s="1"/>
  <c r="D341" i="14" a="1"/>
  <c r="D341" i="14"/>
  <c r="D370" i="14" a="1"/>
  <c r="D370" i="14"/>
  <c r="D385" i="14" a="1"/>
  <c r="D385" i="14" s="1"/>
  <c r="D432" i="14" a="1"/>
  <c r="D432" i="14" s="1"/>
  <c r="D439" i="14" a="1"/>
  <c r="D439" i="14"/>
  <c r="D470" i="14" a="1"/>
  <c r="D470" i="14"/>
  <c r="D501" i="14" a="1"/>
  <c r="D501" i="14"/>
  <c r="D55" i="14" a="1"/>
  <c r="D55" i="14" s="1"/>
  <c r="D258" i="14" a="1"/>
  <c r="D258" i="14" s="1"/>
  <c r="D400" i="14" a="1"/>
  <c r="D400" i="14"/>
  <c r="D51" i="14" a="1"/>
  <c r="D51" i="14" s="1"/>
  <c r="D148" i="14" a="1"/>
  <c r="D148" i="14" s="1"/>
  <c r="D267" i="14" a="1"/>
  <c r="D267" i="14" s="1"/>
  <c r="D65" i="14" a="1"/>
  <c r="D65" i="14"/>
  <c r="D268" i="14" a="1"/>
  <c r="D268" i="14" s="1"/>
  <c r="D364" i="14" a="1"/>
  <c r="D364" i="14" s="1"/>
  <c r="D448" i="14" a="1"/>
  <c r="D448" i="14" s="1"/>
  <c r="D486" i="14" a="1"/>
  <c r="D486" i="14"/>
  <c r="D13" i="14" a="1"/>
  <c r="D13" i="14"/>
  <c r="D52" i="14" a="1"/>
  <c r="D52" i="14"/>
  <c r="D70" i="14" a="1"/>
  <c r="D70" i="14" s="1"/>
  <c r="D94" i="14" a="1"/>
  <c r="D94" i="14"/>
  <c r="D118" i="14" a="1"/>
  <c r="D118" i="14"/>
  <c r="D128" i="14" a="1"/>
  <c r="D128" i="14" s="1"/>
  <c r="D139" i="14" a="1"/>
  <c r="D139" i="14" s="1"/>
  <c r="D144" i="14" a="1"/>
  <c r="D144" i="14" s="1"/>
  <c r="D155" i="14" a="1"/>
  <c r="D155" i="14" s="1"/>
  <c r="D160" i="14" a="1"/>
  <c r="D160" i="14" s="1"/>
  <c r="D171" i="14" a="1"/>
  <c r="D171" i="14" s="1"/>
  <c r="D176" i="14" a="1"/>
  <c r="D176" i="14" s="1"/>
  <c r="D187" i="14" a="1"/>
  <c r="D187" i="14"/>
  <c r="D213" i="14" a="1"/>
  <c r="D213" i="14"/>
  <c r="D246" i="14" a="1"/>
  <c r="D246" i="14" s="1"/>
  <c r="D261" i="14" a="1"/>
  <c r="D261" i="14"/>
  <c r="D290" i="14" a="1"/>
  <c r="D290" i="14"/>
  <c r="D305" i="14" a="1"/>
  <c r="D305" i="14"/>
  <c r="D327" i="14" a="1"/>
  <c r="D327" i="14" s="1"/>
  <c r="D342" i="14" a="1"/>
  <c r="D342" i="14" s="1"/>
  <c r="D357" i="14" a="1"/>
  <c r="D357" i="14" s="1"/>
  <c r="D395" i="14" a="1"/>
  <c r="D395" i="14"/>
  <c r="D417" i="14" a="1"/>
  <c r="D417" i="14" s="1"/>
  <c r="D464" i="14" a="1"/>
  <c r="D464" i="14" s="1"/>
  <c r="D471" i="14" a="1"/>
  <c r="D471" i="14" s="1"/>
  <c r="D502" i="14" a="1"/>
  <c r="D502" i="14"/>
  <c r="D20" i="14" a="1"/>
  <c r="D20" i="14" s="1"/>
  <c r="D92" i="14" a="1"/>
  <c r="D92" i="14" s="1"/>
  <c r="D295" i="14" a="1"/>
  <c r="D295" i="14"/>
  <c r="D407" i="14" a="1"/>
  <c r="D407" i="14"/>
  <c r="D438" i="14" a="1"/>
  <c r="D438" i="14"/>
  <c r="D107" i="14" a="1"/>
  <c r="D107" i="14" s="1"/>
  <c r="D175" i="14" a="1"/>
  <c r="D175" i="14" s="1"/>
  <c r="D223" i="14" a="1"/>
  <c r="D223" i="14"/>
  <c r="D56" i="14" a="1"/>
  <c r="D56" i="14"/>
  <c r="D218" i="14" a="1"/>
  <c r="D218" i="14" s="1"/>
  <c r="D283" i="14" a="1"/>
  <c r="D283" i="14" s="1"/>
  <c r="D320" i="14" a="1"/>
  <c r="D320" i="14" s="1"/>
  <c r="D379" i="14" a="1"/>
  <c r="D379" i="14" s="1"/>
  <c r="D401" i="14" a="1"/>
  <c r="D401" i="14" s="1"/>
  <c r="D455" i="14" a="1"/>
  <c r="D455" i="14" s="1"/>
  <c r="D517" i="14" a="1"/>
  <c r="D517" i="14"/>
  <c r="D26" i="14" a="1"/>
  <c r="D26" i="14"/>
  <c r="D39" i="14" a="1"/>
  <c r="D39" i="14"/>
  <c r="D61" i="14" a="1"/>
  <c r="D61" i="14" s="1"/>
  <c r="D84" i="14" a="1"/>
  <c r="D84" i="14"/>
  <c r="D108" i="14" a="1"/>
  <c r="D108" i="14"/>
  <c r="D123" i="14" a="1"/>
  <c r="D123" i="14"/>
  <c r="D520" i="14" a="1"/>
  <c r="D520" i="14" s="1"/>
  <c r="D9" i="14" a="1"/>
  <c r="D9" i="14" s="1"/>
  <c r="D22" i="14" a="1"/>
  <c r="D22" i="14" s="1"/>
  <c r="D35" i="14" a="1"/>
  <c r="D35" i="14" s="1"/>
  <c r="D48" i="14" a="1"/>
  <c r="D48" i="14" s="1"/>
  <c r="D57" i="14" a="1"/>
  <c r="D57" i="14" s="1"/>
  <c r="D75" i="14" a="1"/>
  <c r="D75" i="14"/>
  <c r="D99" i="14" a="1"/>
  <c r="D99" i="14"/>
  <c r="D226" i="14" a="1"/>
  <c r="D226" i="14" s="1"/>
  <c r="D232" i="14" a="1"/>
  <c r="D232" i="14" s="1"/>
  <c r="D240" i="14" a="1"/>
  <c r="D240" i="14"/>
  <c r="D284" i="14" a="1"/>
  <c r="D284" i="14"/>
  <c r="D299" i="14" a="1"/>
  <c r="D299" i="14"/>
  <c r="D336" i="14" a="1"/>
  <c r="D336" i="14" s="1"/>
  <c r="D380" i="14" a="1"/>
  <c r="D380" i="14" s="1"/>
  <c r="D411" i="14" a="1"/>
  <c r="D411" i="14"/>
  <c r="D433" i="14" a="1"/>
  <c r="D433" i="14" s="1"/>
  <c r="D480" i="14" a="1"/>
  <c r="D480" i="14" s="1"/>
  <c r="D487" i="14" a="1"/>
  <c r="D487" i="14" s="1"/>
  <c r="D518" i="14" a="1"/>
  <c r="D518" i="14"/>
  <c r="D102" i="14" a="1"/>
  <c r="D102" i="14" s="1"/>
  <c r="D325" i="14" a="1"/>
  <c r="D325" i="14" s="1"/>
  <c r="D64" i="14" a="1"/>
  <c r="D64" i="14" s="1"/>
  <c r="D180" i="14" a="1"/>
  <c r="D180" i="14"/>
  <c r="D79" i="14" a="1"/>
  <c r="D79" i="14"/>
  <c r="D18" i="14" a="1"/>
  <c r="D18" i="14"/>
  <c r="D31" i="14" a="1"/>
  <c r="D31" i="14" s="1"/>
  <c r="D44" i="14" a="1"/>
  <c r="D44" i="14"/>
  <c r="D53" i="14" a="1"/>
  <c r="D53" i="14"/>
  <c r="D66" i="14" a="1"/>
  <c r="D66" i="14" s="1"/>
  <c r="D80" i="14" a="1"/>
  <c r="D80" i="14" s="1"/>
  <c r="D90" i="14" a="1"/>
  <c r="D90" i="14" s="1"/>
  <c r="D104" i="14" a="1"/>
  <c r="D104" i="14" s="1"/>
  <c r="D114" i="14" a="1"/>
  <c r="D114" i="14" s="1"/>
  <c r="D188" i="14" a="1"/>
  <c r="D188" i="14" s="1"/>
  <c r="D195" i="14" a="1"/>
  <c r="D195" i="14" s="1"/>
  <c r="D201" i="14" a="1"/>
  <c r="D201" i="14"/>
  <c r="D247" i="14" a="1"/>
  <c r="D247" i="14"/>
  <c r="D262" i="14" a="1"/>
  <c r="D262" i="14" s="1"/>
  <c r="D277" i="14" a="1"/>
  <c r="D277" i="14"/>
  <c r="D306" i="14" a="1"/>
  <c r="D306" i="14"/>
  <c r="D321" i="14" a="1"/>
  <c r="D321" i="14"/>
  <c r="D343" i="14" a="1"/>
  <c r="D343" i="14" s="1"/>
  <c r="D358" i="14" a="1"/>
  <c r="D358" i="14" s="1"/>
  <c r="D373" i="14" a="1"/>
  <c r="D373" i="14" s="1"/>
  <c r="D396" i="14" a="1"/>
  <c r="D396" i="14"/>
  <c r="D427" i="14" a="1"/>
  <c r="D427" i="14" s="1"/>
  <c r="D449" i="14" a="1"/>
  <c r="D449" i="14" s="1"/>
  <c r="D496" i="14" a="1"/>
  <c r="D496" i="14" s="1"/>
  <c r="D503" i="14" a="1"/>
  <c r="D503" i="14"/>
  <c r="D42" i="14" a="1"/>
  <c r="D42" i="14" s="1"/>
  <c r="D230" i="14" a="1"/>
  <c r="D230" i="14" s="1"/>
  <c r="D369" i="14" a="1"/>
  <c r="D369" i="14"/>
  <c r="D127" i="14" a="1"/>
  <c r="D127" i="14"/>
  <c r="D8" i="14" a="1"/>
  <c r="D8" i="14"/>
  <c r="D103" i="14" a="1"/>
  <c r="D103" i="14" s="1"/>
  <c r="D14" i="14" a="1"/>
  <c r="D14" i="14" s="1"/>
  <c r="D40" i="14" a="1"/>
  <c r="D40" i="14"/>
  <c r="D62" i="14" a="1"/>
  <c r="D62" i="14"/>
  <c r="D71" i="14" a="1"/>
  <c r="D71" i="14" s="1"/>
  <c r="D95" i="14" a="1"/>
  <c r="D95" i="14" s="1"/>
  <c r="D119" i="14" a="1"/>
  <c r="D119" i="14" s="1"/>
  <c r="D124" i="14" a="1"/>
  <c r="D124" i="14" s="1"/>
  <c r="D135" i="14" a="1"/>
  <c r="D135" i="14" s="1"/>
  <c r="D140" i="14" a="1"/>
  <c r="D140" i="14" s="1"/>
  <c r="D151" i="14" a="1"/>
  <c r="D151" i="14"/>
  <c r="D156" i="14" a="1"/>
  <c r="D156" i="14"/>
  <c r="D167" i="14" a="1"/>
  <c r="D167" i="14"/>
  <c r="D172" i="14" a="1"/>
  <c r="D172" i="14" s="1"/>
  <c r="D183" i="14" a="1"/>
  <c r="D183" i="14"/>
  <c r="D214" i="14" a="1"/>
  <c r="D214" i="14"/>
  <c r="D256" i="14" a="1"/>
  <c r="D256" i="14"/>
  <c r="D300" i="14" a="1"/>
  <c r="D300" i="14" s="1"/>
  <c r="D315" i="14" a="1"/>
  <c r="D315" i="14" s="1"/>
  <c r="D352" i="14" a="1"/>
  <c r="D352" i="14" s="1"/>
  <c r="D389" i="14" a="1"/>
  <c r="D389" i="14" s="1"/>
  <c r="D412" i="14" a="1"/>
  <c r="D412" i="14" s="1"/>
  <c r="D443" i="14" a="1"/>
  <c r="D443" i="14" s="1"/>
  <c r="D465" i="14" a="1"/>
  <c r="D465" i="14"/>
  <c r="D512" i="14" a="1"/>
  <c r="D512" i="14"/>
  <c r="D519" i="14" a="1"/>
  <c r="D519" i="14" s="1"/>
  <c r="D29" i="14" a="1"/>
  <c r="D29" i="14" s="1"/>
  <c r="D217" i="14" a="1"/>
  <c r="D217" i="14"/>
  <c r="D469" i="14" a="1"/>
  <c r="D469" i="14"/>
  <c r="D25" i="14" a="1"/>
  <c r="D25" i="14"/>
  <c r="D143" i="14" a="1"/>
  <c r="D143" i="14" s="1"/>
  <c r="D252" i="14" a="1"/>
  <c r="D252" i="14" s="1"/>
  <c r="D43" i="14" a="1"/>
  <c r="D43" i="14"/>
  <c r="D231" i="14" a="1"/>
  <c r="D231" i="14" s="1"/>
  <c r="D49" i="14" a="1"/>
  <c r="D49" i="14" s="1"/>
  <c r="D186" i="14" a="1"/>
  <c r="D186" i="14" s="1"/>
  <c r="D10" i="14" a="1"/>
  <c r="D10" i="14"/>
  <c r="D23" i="14" a="1"/>
  <c r="D23" i="14" s="1"/>
  <c r="D36" i="14" a="1"/>
  <c r="D36" i="14"/>
  <c r="D45" i="14" a="1"/>
  <c r="D45" i="14"/>
  <c r="D58" i="14" a="1"/>
  <c r="D58" i="14"/>
  <c r="D76" i="14" a="1"/>
  <c r="D76" i="14"/>
  <c r="D86" i="14" a="1"/>
  <c r="D86" i="14"/>
  <c r="D100" i="14" a="1"/>
  <c r="D100" i="14" s="1"/>
  <c r="D110" i="14" a="1"/>
  <c r="D110" i="14"/>
  <c r="D196" i="14" a="1"/>
  <c r="D196" i="14" s="1"/>
  <c r="D227" i="14" a="1"/>
  <c r="D227" i="14" s="1"/>
  <c r="D241" i="14" a="1"/>
  <c r="D241" i="14"/>
  <c r="D263" i="14" a="1"/>
  <c r="D263" i="14" s="1"/>
  <c r="D278" i="14" a="1"/>
  <c r="D278" i="14" s="1"/>
  <c r="D293" i="14" a="1"/>
  <c r="D293" i="14"/>
  <c r="D322" i="14" a="1"/>
  <c r="D322" i="14"/>
  <c r="D337" i="14" a="1"/>
  <c r="D337" i="14" s="1"/>
  <c r="D359" i="14" a="1"/>
  <c r="D359" i="14" s="1"/>
  <c r="D374" i="14" a="1"/>
  <c r="D374" i="14" s="1"/>
  <c r="D405" i="14" a="1"/>
  <c r="D405" i="14" s="1"/>
  <c r="D428" i="14" a="1"/>
  <c r="D428" i="14"/>
  <c r="D459" i="14" a="1"/>
  <c r="D459" i="14" s="1"/>
  <c r="D481" i="14" a="1"/>
  <c r="D481" i="14"/>
  <c r="D78" i="14" a="1"/>
  <c r="D78" i="14"/>
  <c r="D310" i="14" a="1"/>
  <c r="D310" i="14"/>
  <c r="D38" i="14" a="1"/>
  <c r="D38" i="14" s="1"/>
  <c r="D164" i="14" a="1"/>
  <c r="D164" i="14"/>
  <c r="D200" i="14" a="1"/>
  <c r="D200" i="14"/>
  <c r="D27" i="14" a="1"/>
  <c r="D27" i="14"/>
  <c r="D6" i="14" a="1"/>
  <c r="D6" i="14" s="1"/>
  <c r="D19" i="14" a="1"/>
  <c r="D19" i="14" s="1"/>
  <c r="D32" i="14" a="1"/>
  <c r="D32" i="14" s="1"/>
  <c r="D41" i="14" a="1"/>
  <c r="D41" i="14" s="1"/>
  <c r="D54" i="14" a="1"/>
  <c r="D54" i="14" s="1"/>
  <c r="D67" i="14" a="1"/>
  <c r="D67" i="14"/>
  <c r="D91" i="14" a="1"/>
  <c r="D91" i="14" s="1"/>
  <c r="D115" i="14" a="1"/>
  <c r="D115" i="14" s="1"/>
  <c r="D209" i="14" a="1"/>
  <c r="D209" i="14" s="1"/>
  <c r="D235" i="14" a="1"/>
  <c r="D235" i="14"/>
  <c r="D272" i="14" a="1"/>
  <c r="D272" i="14"/>
  <c r="D316" i="14" a="1"/>
  <c r="D316" i="14"/>
  <c r="D331" i="14" a="1"/>
  <c r="D331" i="14" s="1"/>
  <c r="D368" i="14" a="1"/>
  <c r="D368" i="14"/>
  <c r="D390" i="14" a="1"/>
  <c r="D390" i="14" s="1"/>
  <c r="D421" i="14" a="1"/>
  <c r="D421" i="14" s="1"/>
  <c r="D444" i="14" a="1"/>
  <c r="D444" i="14" s="1"/>
  <c r="D475" i="14" a="1"/>
  <c r="D475" i="14" s="1"/>
  <c r="D497" i="14" a="1"/>
  <c r="D497" i="14" s="1"/>
  <c r="D68" i="14" a="1"/>
  <c r="D68" i="14" s="1"/>
  <c r="D273" i="14" a="1"/>
  <c r="D273" i="14"/>
  <c r="D16" i="14" a="1"/>
  <c r="D16" i="14"/>
  <c r="D159" i="14" a="1"/>
  <c r="D159" i="14" s="1"/>
  <c r="D30" i="14" a="1"/>
  <c r="D30" i="14" s="1"/>
  <c r="D28" i="14" a="1"/>
  <c r="D28" i="14" s="1"/>
  <c r="D50" i="14" a="1"/>
  <c r="D50" i="14"/>
  <c r="D72" i="14" a="1"/>
  <c r="D72" i="14" s="1"/>
  <c r="D96" i="14" a="1"/>
  <c r="D96" i="14" s="1"/>
  <c r="D106" i="14" a="1"/>
  <c r="D106" i="14" s="1"/>
  <c r="D131" i="14" a="1"/>
  <c r="D131" i="14"/>
  <c r="D136" i="14" a="1"/>
  <c r="D136" i="14" s="1"/>
  <c r="D147" i="14" a="1"/>
  <c r="D147" i="14" s="1"/>
  <c r="D152" i="14" a="1"/>
  <c r="D152" i="14" s="1"/>
  <c r="D163" i="14" a="1"/>
  <c r="D163" i="14"/>
  <c r="D168" i="14" a="1"/>
  <c r="D168" i="14" s="1"/>
  <c r="D179" i="14" a="1"/>
  <c r="D179" i="14" s="1"/>
  <c r="D184" i="14" a="1"/>
  <c r="D184" i="14" s="1"/>
  <c r="D222" i="14" a="1"/>
  <c r="D222" i="14" s="1"/>
  <c r="D242" i="14" a="1"/>
  <c r="D242" i="14"/>
  <c r="D257" i="14" a="1"/>
  <c r="D257" i="14"/>
  <c r="D279" i="14" a="1"/>
  <c r="D279" i="14" s="1"/>
  <c r="D294" i="14" a="1"/>
  <c r="D294" i="14"/>
  <c r="D309" i="14" a="1"/>
  <c r="D309" i="14"/>
  <c r="D338" i="14" a="1"/>
  <c r="D338" i="14" s="1"/>
  <c r="D353" i="14" a="1"/>
  <c r="D353" i="14" s="1"/>
  <c r="D375" i="14" a="1"/>
  <c r="D375" i="14" s="1"/>
  <c r="D406" i="14" a="1"/>
  <c r="D406" i="14" s="1"/>
  <c r="D437" i="14" a="1"/>
  <c r="D437" i="14" s="1"/>
  <c r="D460" i="14" a="1"/>
  <c r="D460" i="14" s="1"/>
  <c r="D491" i="14" a="1"/>
  <c r="D491" i="14" s="1"/>
  <c r="D210" i="14" a="1"/>
  <c r="D210" i="14" s="1"/>
  <c r="D132" i="14" a="1"/>
  <c r="D132" i="14"/>
  <c r="D15" i="14" a="1"/>
  <c r="D15" i="14" s="1"/>
  <c r="D37" i="14" a="1"/>
  <c r="D37" i="14"/>
  <c r="D63" i="14" a="1"/>
  <c r="D63" i="14"/>
  <c r="D170" i="14" a="1"/>
  <c r="D170" i="14"/>
  <c r="D166" i="14" a="1"/>
  <c r="D166" i="14" s="1"/>
  <c r="D162" i="14" a="1"/>
  <c r="D162" i="14" s="1"/>
  <c r="D158" i="14" a="1"/>
  <c r="D158" i="14" s="1"/>
  <c r="D154" i="14" a="1"/>
  <c r="D154" i="14" s="1"/>
  <c r="D150" i="14" a="1"/>
  <c r="D150" i="14" s="1"/>
  <c r="D146" i="14" a="1"/>
  <c r="D146" i="14" s="1"/>
  <c r="D142" i="14" a="1"/>
  <c r="D142" i="14" s="1"/>
  <c r="D138" i="14" a="1"/>
  <c r="D138" i="14" s="1"/>
  <c r="D134" i="14" a="1"/>
  <c r="D134" i="14" s="1"/>
  <c r="D130" i="14" a="1"/>
  <c r="D130" i="14" s="1"/>
  <c r="D126" i="14" a="1"/>
  <c r="D126" i="14"/>
  <c r="D122" i="14" a="1"/>
  <c r="D122" i="14"/>
  <c r="D340" i="14" a="1"/>
  <c r="D340" i="14"/>
  <c r="D308" i="14" a="1"/>
  <c r="D308" i="14" s="1"/>
  <c r="D292" i="14" a="1"/>
  <c r="D292" i="14" s="1"/>
  <c r="D276" i="14" a="1"/>
  <c r="D276" i="14"/>
  <c r="D260" i="14" a="1"/>
  <c r="D260" i="14" s="1"/>
  <c r="D244" i="14" a="1"/>
  <c r="D244" i="14" s="1"/>
  <c r="D216" i="14" a="1"/>
  <c r="D216" i="14" s="1"/>
  <c r="D194" i="14" a="1"/>
  <c r="D194" i="14" s="1"/>
  <c r="D372" i="14" a="1"/>
  <c r="D372" i="14" s="1"/>
  <c r="D361" i="14" a="1"/>
  <c r="D361" i="14" s="1"/>
  <c r="D356" i="14" a="1"/>
  <c r="D356" i="14" s="1"/>
  <c r="D345" i="14" a="1"/>
  <c r="D345" i="14"/>
  <c r="D329" i="14" a="1"/>
  <c r="D329" i="14"/>
  <c r="D324" i="14" a="1"/>
  <c r="D324" i="14"/>
  <c r="D313" i="14" a="1"/>
  <c r="D313" i="14" s="1"/>
  <c r="D297" i="14" a="1"/>
  <c r="D297" i="14"/>
  <c r="D281" i="14" a="1"/>
  <c r="D281" i="14"/>
  <c r="D265" i="14" a="1"/>
  <c r="D265" i="14" s="1"/>
  <c r="D249" i="14" a="1"/>
  <c r="D249" i="14" s="1"/>
  <c r="D229" i="14" a="1"/>
  <c r="D229" i="14" s="1"/>
  <c r="D207" i="14" a="1"/>
  <c r="D207" i="14" s="1"/>
  <c r="D145" i="14" a="1"/>
  <c r="D145" i="14" s="1"/>
  <c r="D141" i="14" a="1"/>
  <c r="D141" i="14" s="1"/>
  <c r="D137" i="14" a="1"/>
  <c r="D137" i="14" s="1"/>
  <c r="D133" i="14" a="1"/>
  <c r="D133" i="14"/>
  <c r="D129" i="14" a="1"/>
  <c r="D129" i="14"/>
  <c r="D125" i="14" a="1"/>
  <c r="D125" i="14" s="1"/>
  <c r="D121" i="14" a="1"/>
  <c r="D121" i="14"/>
  <c r="D117" i="14" a="1"/>
  <c r="D117" i="14"/>
  <c r="D113" i="14" a="1"/>
  <c r="D113" i="14"/>
  <c r="D109" i="14" a="1"/>
  <c r="D109" i="14" s="1"/>
  <c r="D105" i="14" a="1"/>
  <c r="D105" i="14" s="1"/>
  <c r="D101" i="14" a="1"/>
  <c r="D101" i="14" s="1"/>
  <c r="D97" i="14" a="1"/>
  <c r="D97" i="14"/>
  <c r="D93" i="14" a="1"/>
  <c r="D93" i="14" s="1"/>
  <c r="D89" i="14" a="1"/>
  <c r="D89" i="14" s="1"/>
  <c r="D85" i="14" a="1"/>
  <c r="D85" i="14" s="1"/>
  <c r="D81" i="14" a="1"/>
  <c r="D81" i="14"/>
  <c r="D77" i="14" a="1"/>
  <c r="D77" i="14" s="1"/>
  <c r="D73" i="14" a="1"/>
  <c r="D73" i="14" s="1"/>
  <c r="D69" i="14" a="1"/>
  <c r="D69" i="14"/>
  <c r="D280" i="14" a="1"/>
  <c r="D280" i="14"/>
  <c r="D253" i="14" a="1"/>
  <c r="D253" i="14"/>
  <c r="D237" i="14" a="1"/>
  <c r="D237" i="14" s="1"/>
  <c r="D206" i="14" a="1"/>
  <c r="D206" i="14" s="1"/>
  <c r="D193" i="14" a="1"/>
  <c r="D193" i="14"/>
  <c r="D482" i="14" a="1"/>
  <c r="D482" i="14"/>
  <c r="D450" i="14" a="1"/>
  <c r="D450" i="14" s="1"/>
  <c r="D418" i="14" a="1"/>
  <c r="D418" i="14" s="1"/>
  <c r="D386" i="14" a="1"/>
  <c r="D386" i="14" s="1"/>
  <c r="D285" i="14" a="1"/>
  <c r="D285" i="14" s="1"/>
  <c r="D269" i="14" a="1"/>
  <c r="D269" i="14" s="1"/>
  <c r="D264" i="14" a="1"/>
  <c r="D264" i="14" s="1"/>
  <c r="D248" i="14" a="1"/>
  <c r="D248" i="14"/>
  <c r="D228" i="14" a="1"/>
  <c r="D228" i="14"/>
  <c r="D219" i="14" a="1"/>
  <c r="D219" i="14"/>
  <c r="D498" i="14" a="1"/>
  <c r="D498" i="14" s="1"/>
  <c r="D466" i="14" a="1"/>
  <c r="D466" i="14"/>
  <c r="D434" i="14" a="1"/>
  <c r="D434" i="14"/>
  <c r="D402" i="14" a="1"/>
  <c r="D402" i="14"/>
  <c r="D11" i="14" a="1"/>
  <c r="D11" i="14" s="1"/>
  <c r="D24" i="14" a="1"/>
  <c r="D24" i="14" s="1"/>
  <c r="D33" i="14" a="1"/>
  <c r="D33" i="14" s="1"/>
  <c r="D46" i="14" a="1"/>
  <c r="D46" i="14" s="1"/>
  <c r="D59" i="14" a="1"/>
  <c r="D59" i="14" s="1"/>
  <c r="D87" i="14" a="1"/>
  <c r="D87" i="14" s="1"/>
  <c r="D111" i="14" a="1"/>
  <c r="D111" i="14"/>
  <c r="D191" i="14" a="1"/>
  <c r="D191" i="14"/>
  <c r="D197" i="14" a="1"/>
  <c r="D197" i="14" s="1"/>
  <c r="D204" i="14" a="1"/>
  <c r="D204" i="14" s="1"/>
  <c r="D236" i="14" a="1"/>
  <c r="D236" i="14"/>
  <c r="D251" i="14" a="1"/>
  <c r="D251" i="14"/>
  <c r="D288" i="14" a="1"/>
  <c r="D288" i="14"/>
  <c r="D332" i="14" a="1"/>
  <c r="D332" i="14" s="1"/>
  <c r="D347" i="14" a="1"/>
  <c r="D347" i="14" s="1"/>
  <c r="D384" i="14" a="1"/>
  <c r="D384" i="14"/>
  <c r="D391" i="14" a="1"/>
  <c r="D391" i="14" s="1"/>
  <c r="D422" i="14" a="1"/>
  <c r="D422" i="14" s="1"/>
  <c r="D453" i="14" a="1"/>
  <c r="D453" i="14" s="1"/>
  <c r="D476" i="14" a="1"/>
  <c r="D476" i="14"/>
  <c r="D507" i="14" a="1"/>
  <c r="D507" i="14" s="1"/>
  <c r="D514" i="14" a="1"/>
  <c r="D514" i="14" s="1"/>
  <c r="D296" i="14" a="1"/>
  <c r="D296" i="14" s="1"/>
  <c r="D301" i="14" a="1"/>
  <c r="D301" i="14"/>
  <c r="D312" i="14" a="1"/>
  <c r="D312" i="14"/>
  <c r="D317" i="14" a="1"/>
  <c r="D317" i="14"/>
  <c r="D328" i="14" a="1"/>
  <c r="D328" i="14" s="1"/>
  <c r="D333" i="14" a="1"/>
  <c r="D333" i="14"/>
  <c r="D344" i="14" a="1"/>
  <c r="D344" i="14"/>
  <c r="D349" i="14" a="1"/>
  <c r="D349" i="14" s="1"/>
  <c r="D360" i="14" a="1"/>
  <c r="D360" i="14" s="1"/>
  <c r="D365" i="14" a="1"/>
  <c r="D365" i="14" s="1"/>
  <c r="D376" i="14" a="1"/>
  <c r="D376" i="14" s="1"/>
  <c r="D381" i="14" a="1"/>
  <c r="D381" i="14" s="1"/>
  <c r="D392" i="14" a="1"/>
  <c r="D392" i="14" s="1"/>
  <c r="D397" i="14" a="1"/>
  <c r="D397" i="14" s="1"/>
  <c r="D408" i="14" a="1"/>
  <c r="D408" i="14"/>
  <c r="D413" i="14" a="1"/>
  <c r="D413" i="14"/>
  <c r="D424" i="14" a="1"/>
  <c r="D424" i="14" s="1"/>
  <c r="D429" i="14" a="1"/>
  <c r="D429" i="14"/>
  <c r="D440" i="14" a="1"/>
  <c r="D440" i="14"/>
  <c r="D445" i="14" a="1"/>
  <c r="D445" i="14"/>
  <c r="D456" i="14" a="1"/>
  <c r="D456" i="14" s="1"/>
  <c r="D461" i="14" a="1"/>
  <c r="D461" i="14" s="1"/>
  <c r="D472" i="14" a="1"/>
  <c r="D472" i="14" s="1"/>
  <c r="D477" i="14" a="1"/>
  <c r="D477" i="14"/>
  <c r="D488" i="14" a="1"/>
  <c r="D488" i="14" s="1"/>
  <c r="D493" i="14" a="1"/>
  <c r="D493" i="14" s="1"/>
  <c r="D504" i="14" a="1"/>
  <c r="D504" i="14" s="1"/>
  <c r="D509" i="14" a="1"/>
  <c r="D509" i="14"/>
  <c r="D523" i="14" a="1"/>
  <c r="D523" i="14" s="1"/>
  <c r="D522" i="14" a="1"/>
  <c r="D522" i="14" s="1"/>
  <c r="D189" i="14" a="1"/>
  <c r="D189" i="14"/>
  <c r="D202" i="14" a="1"/>
  <c r="D202" i="14"/>
  <c r="D215" i="14" a="1"/>
  <c r="D215" i="14"/>
  <c r="D224" i="14" a="1"/>
  <c r="D224" i="14" s="1"/>
  <c r="D243" i="14" a="1"/>
  <c r="D243" i="14" s="1"/>
  <c r="D259" i="14" a="1"/>
  <c r="D259" i="14"/>
  <c r="D275" i="14" a="1"/>
  <c r="D275" i="14"/>
  <c r="D291" i="14" a="1"/>
  <c r="D291" i="14" s="1"/>
  <c r="D307" i="14" a="1"/>
  <c r="D307" i="14" s="1"/>
  <c r="D323" i="14" a="1"/>
  <c r="D323" i="14" s="1"/>
  <c r="D339" i="14" a="1"/>
  <c r="D339" i="14" s="1"/>
  <c r="D355" i="14" a="1"/>
  <c r="D355" i="14" s="1"/>
  <c r="D371" i="14" a="1"/>
  <c r="D371" i="14" s="1"/>
  <c r="D387" i="14" a="1"/>
  <c r="D387" i="14"/>
  <c r="D403" i="14" a="1"/>
  <c r="D403" i="14"/>
  <c r="D419" i="14" a="1"/>
  <c r="D419" i="14"/>
  <c r="D435" i="14" a="1"/>
  <c r="D435" i="14" s="1"/>
  <c r="D451" i="14" a="1"/>
  <c r="D451" i="14"/>
  <c r="D467" i="14" a="1"/>
  <c r="D467" i="14"/>
  <c r="D483" i="14" a="1"/>
  <c r="D483" i="14"/>
  <c r="D499" i="14" a="1"/>
  <c r="D499" i="14" s="1"/>
  <c r="D515" i="14" a="1"/>
  <c r="D515" i="14" s="1"/>
  <c r="D149" i="14" a="1"/>
  <c r="D149" i="14" s="1"/>
  <c r="D153" i="14" a="1"/>
  <c r="D153" i="14" s="1"/>
  <c r="D157" i="14" a="1"/>
  <c r="D157" i="14" s="1"/>
  <c r="D161" i="14" a="1"/>
  <c r="D161" i="14" s="1"/>
  <c r="D165" i="14" a="1"/>
  <c r="D165" i="14"/>
  <c r="D169" i="14" a="1"/>
  <c r="D169" i="14"/>
  <c r="D173" i="14" a="1"/>
  <c r="D173" i="14" s="1"/>
  <c r="D177" i="14" a="1"/>
  <c r="D177" i="14" s="1"/>
  <c r="D181" i="14" a="1"/>
  <c r="D181" i="14"/>
  <c r="D185" i="14" a="1"/>
  <c r="D185" i="14"/>
  <c r="D198" i="14" a="1"/>
  <c r="D198" i="14"/>
  <c r="D211" i="14" a="1"/>
  <c r="D211" i="14" s="1"/>
  <c r="D220" i="14" a="1"/>
  <c r="D220" i="14" s="1"/>
  <c r="D233" i="14" a="1"/>
  <c r="D233" i="14"/>
  <c r="D238" i="14" a="1"/>
  <c r="D238" i="14" s="1"/>
  <c r="D254" i="14" a="1"/>
  <c r="D254" i="14" s="1"/>
  <c r="D270" i="14" a="1"/>
  <c r="D270" i="14" s="1"/>
  <c r="D286" i="14" a="1"/>
  <c r="D286" i="14"/>
  <c r="D302" i="14" a="1"/>
  <c r="D302" i="14" s="1"/>
  <c r="D318" i="14" a="1"/>
  <c r="D318" i="14" s="1"/>
  <c r="D334" i="14" a="1"/>
  <c r="D334" i="14" s="1"/>
  <c r="D350" i="14" a="1"/>
  <c r="D350" i="14"/>
  <c r="D366" i="14" a="1"/>
  <c r="D366" i="14"/>
  <c r="D382" i="14" a="1"/>
  <c r="D382" i="14"/>
  <c r="D398" i="14" a="1"/>
  <c r="D398" i="14" s="1"/>
  <c r="D414" i="14" a="1"/>
  <c r="D414" i="14"/>
  <c r="D430" i="14" a="1"/>
  <c r="D430" i="14"/>
  <c r="D446" i="14" a="1"/>
  <c r="D446" i="14" s="1"/>
  <c r="D462" i="14" a="1"/>
  <c r="D462" i="14" s="1"/>
  <c r="D478" i="14" a="1"/>
  <c r="D478" i="14" s="1"/>
  <c r="D494" i="14" a="1"/>
  <c r="D494" i="14" s="1"/>
  <c r="D510" i="14" a="1"/>
  <c r="D510" i="14" s="1"/>
  <c r="D377" i="14" a="1"/>
  <c r="D377" i="14" s="1"/>
  <c r="D388" i="14" a="1"/>
  <c r="D388" i="14" s="1"/>
  <c r="D393" i="14" a="1"/>
  <c r="D393" i="14"/>
  <c r="D404" i="14" a="1"/>
  <c r="D404" i="14"/>
  <c r="D409" i="14" a="1"/>
  <c r="D409" i="14"/>
  <c r="D420" i="14" a="1"/>
  <c r="D420" i="14" s="1"/>
  <c r="D425" i="14" a="1"/>
  <c r="D425" i="14" s="1"/>
  <c r="D436" i="14" a="1"/>
  <c r="D436" i="14" s="1"/>
  <c r="D441" i="14" a="1"/>
  <c r="D441" i="14"/>
  <c r="D452" i="14" a="1"/>
  <c r="D452" i="14"/>
  <c r="D457" i="14" a="1"/>
  <c r="D457" i="14"/>
  <c r="D468" i="14" a="1"/>
  <c r="D468" i="14" s="1"/>
  <c r="D473" i="14" a="1"/>
  <c r="D473" i="14" s="1"/>
  <c r="D484" i="14" a="1"/>
  <c r="D484" i="14" s="1"/>
  <c r="D489" i="14" a="1"/>
  <c r="D489" i="14"/>
  <c r="D500" i="14" a="1"/>
  <c r="D500" i="14"/>
  <c r="D505" i="14" a="1"/>
  <c r="D505" i="14" s="1"/>
  <c r="D516" i="14" a="1"/>
  <c r="D516" i="14" s="1"/>
  <c r="D521" i="14" a="1"/>
  <c r="D521" i="14" s="1"/>
  <c r="D190" i="14" a="1"/>
  <c r="D190" i="14" s="1"/>
  <c r="D203" i="14" a="1"/>
  <c r="D203" i="14" s="1"/>
  <c r="D212" i="14" a="1"/>
  <c r="D212" i="14"/>
  <c r="D225" i="14" a="1"/>
  <c r="D225" i="14" s="1"/>
  <c r="D234" i="14" a="1"/>
  <c r="D234" i="14" s="1"/>
  <c r="D239" i="14" a="1"/>
  <c r="D239" i="14" s="1"/>
  <c r="D255" i="14" a="1"/>
  <c r="D255" i="14" s="1"/>
  <c r="D271" i="14" a="1"/>
  <c r="D271" i="14" s="1"/>
  <c r="D287" i="14" a="1"/>
  <c r="D287" i="14"/>
  <c r="D303" i="14" a="1"/>
  <c r="D303" i="14" s="1"/>
  <c r="D319" i="14" a="1"/>
  <c r="D319" i="14" s="1"/>
  <c r="D335" i="14" a="1"/>
  <c r="D335" i="14" s="1"/>
  <c r="D351" i="14" a="1"/>
  <c r="D351" i="14" s="1"/>
  <c r="D367" i="14" a="1"/>
  <c r="D367" i="14" s="1"/>
  <c r="D383" i="14" a="1"/>
  <c r="D383" i="14"/>
  <c r="D399" i="14" a="1"/>
  <c r="D399" i="14" s="1"/>
  <c r="D415" i="14" a="1"/>
  <c r="D415" i="14" s="1"/>
  <c r="D431" i="14" a="1"/>
  <c r="D431" i="14" s="1"/>
  <c r="D447" i="14" a="1"/>
  <c r="D447" i="14" s="1"/>
  <c r="D463" i="14" a="1"/>
  <c r="D463" i="14" s="1"/>
  <c r="D479" i="14" a="1"/>
  <c r="D479" i="14"/>
  <c r="D495" i="14" a="1"/>
  <c r="D495" i="14" s="1"/>
  <c r="D511" i="14" a="1"/>
  <c r="D511" i="14" s="1"/>
  <c r="D174" i="14" a="1"/>
  <c r="D174" i="14" s="1"/>
  <c r="D178" i="14" a="1"/>
  <c r="D178" i="14" s="1"/>
  <c r="D182" i="14" a="1"/>
  <c r="D182" i="14" s="1"/>
  <c r="D199" i="14" a="1"/>
  <c r="D199" i="14"/>
  <c r="D208" i="14" a="1"/>
  <c r="D208" i="14" s="1"/>
  <c r="D221" i="14" a="1"/>
  <c r="D221" i="14" s="1"/>
  <c r="D250" i="14" a="1"/>
  <c r="D250" i="14" s="1"/>
  <c r="D266" i="14" a="1"/>
  <c r="D266" i="14" s="1"/>
  <c r="D282" i="14" a="1"/>
  <c r="D282" i="14" s="1"/>
  <c r="D298" i="14" a="1"/>
  <c r="D298" i="14"/>
  <c r="D314" i="14" a="1"/>
  <c r="D314" i="14" s="1"/>
  <c r="D330" i="14" a="1"/>
  <c r="D330" i="14" s="1"/>
  <c r="D346" i="14" a="1"/>
  <c r="D346" i="14" s="1"/>
  <c r="D362" i="14" a="1"/>
  <c r="D362" i="14" s="1"/>
  <c r="D378" i="14" a="1"/>
  <c r="D378" i="14" s="1"/>
  <c r="D394" i="14" a="1"/>
  <c r="D394" i="14"/>
  <c r="D410" i="14" a="1"/>
  <c r="D410" i="14" s="1"/>
  <c r="D426" i="14" a="1"/>
  <c r="D426" i="14" s="1"/>
  <c r="D442" i="14" a="1"/>
  <c r="D442" i="14" s="1"/>
  <c r="D458" i="14" a="1"/>
  <c r="D458" i="14" s="1"/>
  <c r="D474" i="14" a="1"/>
  <c r="D474" i="14" s="1"/>
  <c r="D490" i="14" a="1"/>
  <c r="D490" i="14" s="1"/>
  <c r="D506" i="14" a="1"/>
  <c r="D506" i="14" s="1"/>
  <c r="C524" i="13"/>
  <c r="C525" i="13"/>
  <c r="C526" i="13"/>
  <c r="C527" i="13"/>
  <c r="C528" i="13"/>
  <c r="C529" i="13"/>
  <c r="C530" i="13"/>
  <c r="C531" i="13"/>
  <c r="C532" i="13"/>
  <c r="C533" i="13"/>
  <c r="C534" i="13"/>
  <c r="C535" i="13"/>
  <c r="D524" i="13" s="1" a="1"/>
  <c r="D524" i="13" s="1"/>
  <c r="C536" i="13"/>
  <c r="C537" i="13"/>
  <c r="C538" i="13"/>
  <c r="C539" i="13"/>
  <c r="C540" i="13"/>
  <c r="C541" i="13"/>
  <c r="C542" i="13"/>
  <c r="C543" i="13"/>
  <c r="C544" i="13"/>
  <c r="C545" i="13"/>
  <c r="C546" i="13"/>
  <c r="C547" i="13"/>
  <c r="C548" i="13"/>
  <c r="C549" i="13"/>
  <c r="C550" i="13"/>
  <c r="C551" i="13"/>
  <c r="C552" i="13"/>
  <c r="C553" i="13"/>
  <c r="C554" i="13"/>
  <c r="C555" i="13"/>
  <c r="C556" i="13"/>
  <c r="C557" i="13"/>
  <c r="C558" i="13"/>
  <c r="C559" i="13"/>
  <c r="C560" i="13"/>
  <c r="C561" i="13"/>
  <c r="C562" i="13"/>
  <c r="C563" i="13"/>
  <c r="C564" i="13"/>
  <c r="C565" i="13"/>
  <c r="C566" i="13"/>
  <c r="C567" i="13"/>
  <c r="C568" i="13"/>
  <c r="C569" i="13"/>
  <c r="C570" i="13"/>
  <c r="C571" i="13"/>
  <c r="C572" i="13"/>
  <c r="C573" i="13"/>
  <c r="C574" i="13"/>
  <c r="C575" i="13"/>
  <c r="C576" i="13"/>
  <c r="C577" i="13"/>
  <c r="C578" i="13"/>
  <c r="C579" i="13"/>
  <c r="C580" i="13"/>
  <c r="C581" i="13"/>
  <c r="C582" i="13"/>
  <c r="C583" i="13"/>
  <c r="C584" i="13"/>
  <c r="C585" i="13"/>
  <c r="C586" i="13"/>
  <c r="C587" i="13"/>
  <c r="C588" i="13"/>
  <c r="C589" i="13"/>
  <c r="C590" i="13"/>
  <c r="C591" i="13"/>
  <c r="C592" i="13"/>
  <c r="C593" i="13"/>
  <c r="C594" i="13"/>
  <c r="C595" i="13"/>
  <c r="C596" i="13"/>
  <c r="C597" i="13"/>
  <c r="C598" i="13"/>
  <c r="C599" i="13"/>
  <c r="C600" i="13"/>
  <c r="C601" i="13"/>
  <c r="C602" i="13"/>
  <c r="C603" i="13"/>
  <c r="C604" i="13"/>
  <c r="C605" i="13"/>
  <c r="C606" i="13"/>
  <c r="C607" i="13"/>
  <c r="C608" i="13"/>
  <c r="C609" i="13"/>
  <c r="C610" i="13"/>
  <c r="C611" i="13"/>
  <c r="C612" i="13"/>
  <c r="C613" i="13"/>
  <c r="C614" i="13"/>
  <c r="C615" i="13"/>
  <c r="C616" i="13"/>
  <c r="C617" i="13"/>
  <c r="C618" i="13"/>
  <c r="C619" i="13"/>
  <c r="C620" i="13"/>
  <c r="C621" i="13"/>
  <c r="C622" i="13"/>
  <c r="C623" i="13"/>
  <c r="C624" i="13"/>
  <c r="C625" i="13"/>
  <c r="C626" i="13"/>
  <c r="C627" i="13"/>
  <c r="C628" i="13"/>
  <c r="C629" i="13"/>
  <c r="C630" i="13"/>
  <c r="C631" i="13"/>
  <c r="C632" i="13"/>
  <c r="C633" i="13"/>
  <c r="C634" i="13"/>
  <c r="C635" i="13"/>
  <c r="C636" i="13"/>
  <c r="C637" i="13"/>
  <c r="C638" i="13"/>
  <c r="C639" i="13"/>
  <c r="C640" i="13"/>
  <c r="C641" i="13"/>
  <c r="C642" i="13"/>
  <c r="C643" i="13"/>
  <c r="C644" i="13"/>
  <c r="C645" i="13"/>
  <c r="C646" i="13"/>
  <c r="C647" i="13"/>
  <c r="C648" i="13"/>
  <c r="C649" i="13"/>
  <c r="C650" i="13"/>
  <c r="C651" i="13"/>
  <c r="C652" i="13"/>
  <c r="C653" i="13"/>
  <c r="C654" i="13"/>
  <c r="C655" i="13"/>
  <c r="C656" i="13"/>
  <c r="C657" i="13"/>
  <c r="C658" i="13"/>
  <c r="C659" i="13"/>
  <c r="C660" i="13"/>
  <c r="C661" i="13"/>
  <c r="C662" i="13"/>
  <c r="C663" i="13"/>
  <c r="C664" i="13"/>
  <c r="C665" i="13"/>
  <c r="C666" i="13"/>
  <c r="C667" i="13"/>
  <c r="C668" i="13"/>
  <c r="C669" i="13"/>
  <c r="C670" i="13"/>
  <c r="C671" i="13"/>
  <c r="C672" i="13"/>
  <c r="C673" i="13"/>
  <c r="C674" i="13"/>
  <c r="C675" i="13"/>
  <c r="C676" i="13"/>
  <c r="C677" i="13"/>
  <c r="C678" i="13"/>
  <c r="C679" i="13"/>
  <c r="C680" i="13"/>
  <c r="C681" i="13"/>
  <c r="C682" i="13"/>
  <c r="C683" i="13"/>
  <c r="C684" i="13"/>
  <c r="C685" i="13"/>
  <c r="C686" i="13"/>
  <c r="C687" i="13"/>
  <c r="C688" i="13"/>
  <c r="C689" i="13"/>
  <c r="C690" i="13"/>
  <c r="C691" i="13"/>
  <c r="C692" i="13"/>
  <c r="C693" i="13"/>
  <c r="C694" i="13"/>
  <c r="C695" i="13"/>
  <c r="C696" i="13"/>
  <c r="C697" i="13"/>
  <c r="C698" i="13"/>
  <c r="C699" i="13"/>
  <c r="C700" i="13"/>
  <c r="C701" i="13"/>
  <c r="C702" i="13"/>
  <c r="C703" i="13"/>
  <c r="C704" i="13"/>
  <c r="C705" i="13"/>
  <c r="C706" i="13"/>
  <c r="C707" i="13"/>
  <c r="C708" i="13"/>
  <c r="C709" i="13"/>
  <c r="C710" i="13"/>
  <c r="C711" i="13"/>
  <c r="C712" i="13"/>
  <c r="C713" i="13"/>
  <c r="C714" i="13"/>
  <c r="C715" i="13"/>
  <c r="C716" i="13"/>
  <c r="C717" i="13"/>
  <c r="C718" i="13"/>
  <c r="C719" i="13"/>
  <c r="C720" i="13"/>
  <c r="C721" i="13"/>
  <c r="C722" i="13"/>
  <c r="C723" i="13"/>
  <c r="C724" i="13"/>
  <c r="C725" i="13"/>
  <c r="C726" i="13"/>
  <c r="C727" i="13"/>
  <c r="C728" i="13"/>
  <c r="C729" i="13"/>
  <c r="C730" i="13"/>
  <c r="C731" i="13"/>
  <c r="C732" i="13"/>
  <c r="C733" i="13"/>
  <c r="C734" i="13"/>
  <c r="C735" i="13"/>
  <c r="C736" i="13"/>
  <c r="C737" i="13"/>
  <c r="C738" i="13"/>
  <c r="C739" i="13"/>
  <c r="C740" i="13"/>
  <c r="C741" i="13"/>
  <c r="C742" i="13"/>
  <c r="C743" i="13"/>
  <c r="C744" i="13"/>
  <c r="C745" i="13"/>
  <c r="C746" i="13"/>
  <c r="C747" i="13"/>
  <c r="C748" i="13"/>
  <c r="C749" i="13"/>
  <c r="C750" i="13"/>
  <c r="C751" i="13"/>
  <c r="C752" i="13"/>
  <c r="C753" i="13"/>
  <c r="C754" i="13"/>
  <c r="C755" i="13"/>
  <c r="C756" i="13"/>
  <c r="C757" i="13"/>
  <c r="C758" i="13"/>
  <c r="C759" i="13"/>
  <c r="C760" i="13"/>
  <c r="C761" i="13"/>
  <c r="C762" i="13"/>
  <c r="C763" i="13"/>
  <c r="C764" i="13"/>
  <c r="C765" i="13"/>
  <c r="C766" i="13"/>
  <c r="C767" i="13"/>
  <c r="C768" i="13"/>
  <c r="C769" i="13"/>
  <c r="C770" i="13"/>
  <c r="C771" i="13"/>
  <c r="C772" i="13"/>
  <c r="C773" i="13"/>
  <c r="C774" i="13"/>
  <c r="C775" i="13"/>
  <c r="C776" i="13"/>
  <c r="C777" i="13"/>
  <c r="C778" i="13"/>
  <c r="C779" i="13"/>
  <c r="C780" i="13"/>
  <c r="C781" i="13"/>
  <c r="C782" i="13"/>
  <c r="C783" i="13"/>
  <c r="C784" i="13"/>
  <c r="C785" i="13"/>
  <c r="C786" i="13"/>
  <c r="C787" i="13"/>
  <c r="C788" i="13"/>
  <c r="C789" i="13"/>
  <c r="C790" i="13"/>
  <c r="C791" i="13"/>
  <c r="C792" i="13"/>
  <c r="C793" i="13"/>
  <c r="C794" i="13"/>
  <c r="C795" i="13"/>
  <c r="C796" i="13"/>
  <c r="C797" i="13"/>
  <c r="C798" i="13"/>
  <c r="C799" i="13"/>
  <c r="C800" i="13"/>
  <c r="C801" i="13"/>
  <c r="C802" i="13"/>
  <c r="C803" i="13"/>
  <c r="C804" i="13"/>
  <c r="C805" i="13"/>
  <c r="C806" i="13"/>
  <c r="C807" i="13"/>
  <c r="C808" i="13"/>
  <c r="C809" i="13"/>
  <c r="C810" i="13"/>
  <c r="C811" i="13"/>
  <c r="C812" i="13"/>
  <c r="C813" i="13"/>
  <c r="C814" i="13"/>
  <c r="C815" i="13"/>
  <c r="C816" i="13"/>
  <c r="C817" i="13"/>
  <c r="C818" i="13"/>
  <c r="C819" i="13"/>
  <c r="C820" i="13"/>
  <c r="C821" i="13"/>
  <c r="C822" i="13"/>
  <c r="C823" i="13"/>
  <c r="C824" i="13"/>
  <c r="C825" i="13"/>
  <c r="C826" i="13"/>
  <c r="C827" i="13"/>
  <c r="C828" i="13"/>
  <c r="C829" i="13"/>
  <c r="C830" i="13"/>
  <c r="C831" i="13"/>
  <c r="C832" i="13"/>
  <c r="C833" i="13"/>
  <c r="C834" i="13"/>
  <c r="C835" i="13"/>
  <c r="C836" i="13"/>
  <c r="C837" i="13"/>
  <c r="C838" i="13"/>
  <c r="C839" i="13"/>
  <c r="C840" i="13"/>
  <c r="C841" i="13"/>
  <c r="C842" i="13"/>
  <c r="C843" i="13"/>
  <c r="C844" i="13"/>
  <c r="C845" i="13"/>
  <c r="C846" i="13"/>
  <c r="C847" i="13"/>
  <c r="C848" i="13"/>
  <c r="C849" i="13"/>
  <c r="C850" i="13"/>
  <c r="C851" i="13"/>
  <c r="C852" i="13"/>
  <c r="C853" i="13"/>
  <c r="C854" i="13"/>
  <c r="C855" i="13"/>
  <c r="C856" i="13"/>
  <c r="C857" i="13"/>
  <c r="C858" i="13"/>
  <c r="C859" i="13"/>
  <c r="C860" i="13"/>
  <c r="C861" i="13"/>
  <c r="C862" i="13"/>
  <c r="C863" i="13"/>
  <c r="C864" i="13"/>
  <c r="C865" i="13"/>
  <c r="C866" i="13"/>
  <c r="C867" i="13"/>
  <c r="C868" i="13"/>
  <c r="C869" i="13"/>
  <c r="C870" i="13"/>
  <c r="C871" i="13"/>
  <c r="C872" i="13"/>
  <c r="C873" i="13"/>
  <c r="C874" i="13"/>
  <c r="C875" i="13"/>
  <c r="C876" i="13"/>
  <c r="C877" i="13"/>
  <c r="C878" i="13"/>
  <c r="C879" i="13"/>
  <c r="C880" i="13"/>
  <c r="C881" i="13"/>
  <c r="C882" i="13"/>
  <c r="C883" i="13"/>
  <c r="C884" i="13"/>
  <c r="C885" i="13"/>
  <c r="C886" i="13"/>
  <c r="C887" i="13"/>
  <c r="C888" i="13"/>
  <c r="C889" i="13"/>
  <c r="C890" i="13"/>
  <c r="C891" i="13"/>
  <c r="C892" i="13"/>
  <c r="C893" i="13"/>
  <c r="C894" i="13"/>
  <c r="C895" i="13"/>
  <c r="C896" i="13"/>
  <c r="C897" i="13"/>
  <c r="C898" i="13"/>
  <c r="C899" i="13"/>
  <c r="C900" i="13"/>
  <c r="C901" i="13"/>
  <c r="C902" i="13"/>
  <c r="C903" i="13"/>
  <c r="C904" i="13"/>
  <c r="C905" i="13"/>
  <c r="C906" i="13"/>
  <c r="C907" i="13"/>
  <c r="C908" i="13"/>
  <c r="C909" i="13"/>
  <c r="C910" i="13"/>
  <c r="C911" i="13"/>
  <c r="C912" i="13"/>
  <c r="C913" i="13"/>
  <c r="C914" i="13"/>
  <c r="C915" i="13"/>
  <c r="C916" i="13"/>
  <c r="C917" i="13"/>
  <c r="C918" i="13"/>
  <c r="C919" i="13"/>
  <c r="C920" i="13"/>
  <c r="C921" i="13"/>
  <c r="C922" i="13"/>
  <c r="C923" i="13"/>
  <c r="C924" i="13"/>
  <c r="C925" i="13"/>
  <c r="C926" i="13"/>
  <c r="C927" i="13"/>
  <c r="C928" i="13"/>
  <c r="C929" i="13"/>
  <c r="C930" i="13"/>
  <c r="C931" i="13"/>
  <c r="C932" i="13"/>
  <c r="C933" i="13"/>
  <c r="C934" i="13"/>
  <c r="C935" i="13"/>
  <c r="C936" i="13"/>
  <c r="C937" i="13"/>
  <c r="C938" i="13"/>
  <c r="C939" i="13"/>
  <c r="C940" i="13"/>
  <c r="C941" i="13"/>
  <c r="C942" i="13"/>
  <c r="C943" i="13"/>
  <c r="C944" i="13"/>
  <c r="C945" i="13"/>
  <c r="C946" i="13"/>
  <c r="C947" i="13"/>
  <c r="C948" i="13"/>
  <c r="C949" i="13"/>
  <c r="C950" i="13"/>
  <c r="C951" i="13"/>
  <c r="C952" i="13"/>
  <c r="C953" i="13"/>
  <c r="C954" i="13"/>
  <c r="C955" i="13"/>
  <c r="C956" i="13"/>
  <c r="C957" i="13"/>
  <c r="C958" i="13"/>
  <c r="C959" i="13"/>
  <c r="C960" i="13"/>
  <c r="C961" i="13"/>
  <c r="C962" i="13"/>
  <c r="C963" i="13"/>
  <c r="C964" i="13"/>
  <c r="C965" i="13"/>
  <c r="C966" i="13"/>
  <c r="C967" i="13"/>
  <c r="C968" i="13"/>
  <c r="C969" i="13"/>
  <c r="C970" i="13"/>
  <c r="C971" i="13"/>
  <c r="C972" i="13"/>
  <c r="C973" i="13"/>
  <c r="C974" i="13"/>
  <c r="C975" i="13"/>
  <c r="C976" i="13"/>
  <c r="C977" i="13"/>
  <c r="C978" i="13"/>
  <c r="C979" i="13"/>
  <c r="C980" i="13"/>
  <c r="C981" i="13"/>
  <c r="C982" i="13"/>
  <c r="C983" i="13"/>
  <c r="C984" i="13"/>
  <c r="C985" i="13"/>
  <c r="C986" i="13"/>
  <c r="C987" i="13"/>
  <c r="C988" i="13"/>
  <c r="C989" i="13"/>
  <c r="C990" i="13"/>
  <c r="C991" i="13"/>
  <c r="C992" i="13"/>
  <c r="C993" i="13"/>
  <c r="C994" i="13"/>
  <c r="C995" i="13"/>
  <c r="C996" i="13"/>
  <c r="C997" i="13"/>
  <c r="C998" i="13"/>
  <c r="C999" i="13"/>
  <c r="C1000" i="13"/>
  <c r="C1001" i="13"/>
  <c r="C1002" i="13"/>
  <c r="C1003" i="13"/>
  <c r="C1004" i="13"/>
  <c r="C1005" i="13"/>
  <c r="C1006" i="13"/>
  <c r="C1007" i="13"/>
  <c r="C1008" i="13"/>
  <c r="C1009" i="13"/>
  <c r="C1010" i="13"/>
  <c r="C1011" i="13"/>
  <c r="C1012" i="13"/>
  <c r="C1013" i="13"/>
  <c r="C1014" i="13"/>
  <c r="C1015" i="13"/>
  <c r="C1016" i="13"/>
  <c r="C1017" i="13"/>
  <c r="C1018" i="13"/>
  <c r="C1019" i="13"/>
  <c r="C1020" i="13"/>
  <c r="C1021" i="13"/>
  <c r="C1022" i="13"/>
  <c r="C1023" i="13"/>
  <c r="C1024" i="13"/>
  <c r="C1025" i="13"/>
  <c r="C1026" i="13"/>
  <c r="C1027" i="13"/>
  <c r="C1028" i="13"/>
  <c r="C1029" i="13"/>
  <c r="C1030" i="13"/>
  <c r="C1031" i="13"/>
  <c r="C1032" i="13"/>
  <c r="C1033" i="13"/>
  <c r="C1034" i="13"/>
  <c r="C1035" i="13"/>
  <c r="C1036" i="13"/>
  <c r="C1037" i="13"/>
  <c r="C1038" i="13"/>
  <c r="C1039" i="13"/>
  <c r="C1040" i="13"/>
  <c r="C1041" i="13"/>
  <c r="C1042" i="13"/>
  <c r="C1043" i="13"/>
  <c r="C1044" i="13"/>
  <c r="C1045" i="13"/>
  <c r="C1046" i="13"/>
  <c r="C1047" i="13"/>
  <c r="C1048" i="13"/>
  <c r="C1049" i="13"/>
  <c r="C1050" i="13"/>
  <c r="C1051" i="13"/>
  <c r="C1052" i="13"/>
  <c r="C1053" i="13"/>
  <c r="C1054" i="13"/>
  <c r="C1055" i="13"/>
  <c r="C1056" i="13"/>
  <c r="C1057" i="13"/>
  <c r="C1058" i="13"/>
  <c r="C1059" i="13"/>
  <c r="C1060" i="13"/>
  <c r="C1061" i="13"/>
  <c r="C1062" i="13"/>
  <c r="C1063" i="13"/>
  <c r="C1064" i="13"/>
  <c r="C1065" i="13"/>
  <c r="C1066" i="13"/>
  <c r="C1067" i="13"/>
  <c r="C1068" i="13"/>
  <c r="C1069" i="13"/>
  <c r="C1070" i="13"/>
  <c r="C1071" i="13"/>
  <c r="C1072" i="13"/>
  <c r="C1073" i="13"/>
  <c r="C1074" i="13"/>
  <c r="C1075" i="13"/>
  <c r="C1076" i="13"/>
  <c r="C1077" i="13"/>
  <c r="C1078" i="13"/>
  <c r="C1079" i="13"/>
  <c r="C1080" i="13"/>
  <c r="C1081" i="13"/>
  <c r="C1082" i="13"/>
  <c r="C1083" i="13"/>
  <c r="C1084" i="13"/>
  <c r="C1085" i="13"/>
  <c r="C1086" i="13"/>
  <c r="C1087" i="13"/>
  <c r="C1088" i="13"/>
  <c r="C1089" i="13"/>
  <c r="C1090" i="13"/>
  <c r="C1091" i="13"/>
  <c r="C1092" i="13"/>
  <c r="C1093" i="13"/>
  <c r="C1094" i="13"/>
  <c r="C1095" i="13"/>
  <c r="C1096" i="13"/>
  <c r="C1097" i="13"/>
  <c r="C1098" i="13"/>
  <c r="C1099" i="13"/>
  <c r="C1100" i="13"/>
  <c r="C1101" i="13"/>
  <c r="C1102" i="13"/>
  <c r="C1103" i="13"/>
  <c r="C1104" i="13"/>
  <c r="C1105" i="13"/>
  <c r="C1106" i="13"/>
  <c r="C1107" i="13"/>
  <c r="C1108" i="13"/>
  <c r="C1109" i="13"/>
  <c r="C1110" i="13"/>
  <c r="C1111" i="13"/>
  <c r="C1112" i="13"/>
  <c r="C1113" i="13"/>
  <c r="C1114" i="13"/>
  <c r="C1115" i="13"/>
  <c r="C1116" i="13"/>
  <c r="C1117" i="13"/>
  <c r="C1118" i="13"/>
  <c r="C1119" i="13"/>
  <c r="C1120" i="13"/>
  <c r="C1121" i="13"/>
  <c r="C1122" i="13"/>
  <c r="C1123" i="13"/>
  <c r="C1124" i="13"/>
  <c r="C1125" i="13"/>
  <c r="C1126" i="13"/>
  <c r="C1127" i="13"/>
  <c r="C1128" i="13"/>
  <c r="C1129" i="13"/>
  <c r="C1130" i="13"/>
  <c r="C1131" i="13"/>
  <c r="C1132" i="13"/>
  <c r="C1133" i="13"/>
  <c r="C1134" i="13"/>
  <c r="C1135" i="13"/>
  <c r="C1136" i="13"/>
  <c r="C1137" i="13"/>
  <c r="C1138" i="13"/>
  <c r="C1139" i="13"/>
  <c r="C1140" i="13"/>
  <c r="C1141" i="13"/>
  <c r="C1142" i="13"/>
  <c r="C1143" i="13"/>
  <c r="C1144" i="13"/>
  <c r="C1145" i="13"/>
  <c r="C1146" i="13"/>
  <c r="C1147" i="13"/>
  <c r="C1148" i="13"/>
  <c r="C1149" i="13"/>
  <c r="C1150" i="13"/>
  <c r="C1151" i="13"/>
  <c r="C1152" i="13"/>
  <c r="C1153" i="13"/>
  <c r="C1154" i="13"/>
  <c r="C1155" i="13"/>
  <c r="C1156" i="13"/>
  <c r="C1157" i="13"/>
  <c r="C1158" i="13"/>
  <c r="C1159" i="13"/>
  <c r="C1160" i="13"/>
  <c r="C1161" i="13"/>
  <c r="C1162" i="13"/>
  <c r="C1163" i="13"/>
  <c r="C1164" i="13"/>
  <c r="C1165" i="13"/>
  <c r="C1166" i="13"/>
  <c r="C1167" i="13"/>
  <c r="C1168" i="13"/>
  <c r="C1169" i="13"/>
  <c r="C1170" i="13"/>
  <c r="C1171" i="13"/>
  <c r="C1172" i="13"/>
  <c r="C1173" i="13"/>
  <c r="C1174" i="13"/>
  <c r="C1175" i="13"/>
  <c r="C1176" i="13"/>
  <c r="C1177" i="13"/>
  <c r="C1178" i="13"/>
  <c r="C1179" i="13"/>
  <c r="C1180" i="13"/>
  <c r="C1181" i="13"/>
  <c r="C1182" i="13"/>
  <c r="C1183" i="13"/>
  <c r="C1184" i="13"/>
  <c r="C1185" i="13"/>
  <c r="C1186" i="13"/>
  <c r="C1187" i="13"/>
  <c r="C1188" i="13"/>
  <c r="C1189" i="13"/>
  <c r="C1190" i="13"/>
  <c r="C1191" i="13"/>
  <c r="C1192" i="13"/>
  <c r="C1193" i="13"/>
  <c r="C1194" i="13"/>
  <c r="C1195" i="13"/>
  <c r="C1196" i="13"/>
  <c r="C1197" i="13"/>
  <c r="C1198" i="13"/>
  <c r="C1199" i="13"/>
  <c r="C1200" i="13"/>
  <c r="C1201" i="13"/>
  <c r="C1202" i="13"/>
  <c r="C1203" i="13"/>
  <c r="C1204" i="13"/>
  <c r="C1205" i="13"/>
  <c r="C1206" i="13"/>
  <c r="C1207" i="13"/>
  <c r="C1208" i="13"/>
  <c r="C1209" i="13"/>
  <c r="C1210" i="13"/>
  <c r="C1211" i="13"/>
  <c r="C1212" i="13"/>
  <c r="C1213" i="13"/>
  <c r="C1214" i="13"/>
  <c r="C1215" i="13"/>
  <c r="C1216" i="13"/>
  <c r="C1217" i="13"/>
  <c r="C1218" i="13"/>
  <c r="C1219" i="13"/>
  <c r="C1220" i="13"/>
  <c r="C1221" i="13"/>
  <c r="C1222" i="13"/>
  <c r="C1223" i="13"/>
  <c r="C1224" i="13"/>
  <c r="C1225" i="13"/>
  <c r="C1226" i="13"/>
  <c r="C1227" i="13"/>
  <c r="C1228" i="13"/>
  <c r="C1229" i="13"/>
  <c r="C1230" i="13"/>
  <c r="C1231" i="13"/>
  <c r="C1232" i="13"/>
  <c r="C1233" i="13"/>
  <c r="C1234" i="13"/>
  <c r="C1235" i="13"/>
  <c r="C1236" i="13"/>
  <c r="C1237" i="13"/>
  <c r="C1238" i="13"/>
  <c r="C1239" i="13"/>
  <c r="C1240" i="13"/>
  <c r="C1241" i="13"/>
  <c r="C1242" i="13"/>
  <c r="C1243" i="13"/>
  <c r="D530" i="13" a="1"/>
  <c r="D530" i="13" s="1"/>
  <c r="D532" i="13" a="1"/>
  <c r="D532" i="13" s="1"/>
  <c r="D533" i="13" a="1"/>
  <c r="D533" i="13" s="1"/>
  <c r="D536" i="13" a="1"/>
  <c r="D536" i="13" s="1"/>
  <c r="D537" i="13" a="1"/>
  <c r="D537" i="13" s="1"/>
  <c r="D538" i="13" a="1"/>
  <c r="D538" i="13" s="1"/>
  <c r="D539" i="13" a="1"/>
  <c r="D539" i="13" s="1"/>
  <c r="D541" i="13" a="1"/>
  <c r="D541" i="13"/>
  <c r="D542" i="13" a="1"/>
  <c r="D542" i="13"/>
  <c r="D543" i="13" a="1"/>
  <c r="D543" i="13" s="1"/>
  <c r="D544" i="13" a="1"/>
  <c r="D544" i="13" s="1"/>
  <c r="D545" i="13" a="1"/>
  <c r="D545" i="13" s="1"/>
  <c r="D546" i="13" a="1"/>
  <c r="D546" i="13" s="1"/>
  <c r="D547" i="13" a="1"/>
  <c r="D547" i="13" s="1"/>
  <c r="D548" i="13" a="1"/>
  <c r="D548" i="13" s="1"/>
  <c r="D549" i="13" a="1"/>
  <c r="D549" i="13" s="1"/>
  <c r="D550" i="13" a="1"/>
  <c r="D550" i="13" s="1"/>
  <c r="D551" i="13" a="1"/>
  <c r="D551" i="13" s="1"/>
  <c r="D553" i="13" a="1"/>
  <c r="D553" i="13" s="1"/>
  <c r="D554" i="13" a="1"/>
  <c r="D554" i="13" s="1"/>
  <c r="D555" i="13" a="1"/>
  <c r="D555" i="13" s="1"/>
  <c r="D556" i="13" a="1"/>
  <c r="D556" i="13" s="1"/>
  <c r="D557" i="13" a="1"/>
  <c r="D557" i="13" s="1"/>
  <c r="D559" i="13" a="1"/>
  <c r="D559" i="13" s="1"/>
  <c r="D560" i="13" a="1"/>
  <c r="D560" i="13" s="1"/>
  <c r="D561" i="13" a="1"/>
  <c r="D561" i="13" s="1"/>
  <c r="D562" i="13" a="1"/>
  <c r="D562" i="13" s="1"/>
  <c r="D563" i="13" a="1"/>
  <c r="D563" i="13" s="1"/>
  <c r="D564" i="13" a="1"/>
  <c r="D564" i="13" s="1"/>
  <c r="D565" i="13" a="1"/>
  <c r="D565" i="13" s="1"/>
  <c r="D566" i="13" a="1"/>
  <c r="D566" i="13" s="1"/>
  <c r="D567" i="13" a="1"/>
  <c r="D567" i="13" s="1"/>
  <c r="D568" i="13" a="1"/>
  <c r="D568" i="13" s="1"/>
  <c r="D569" i="13" a="1"/>
  <c r="D569" i="13" s="1"/>
  <c r="D570" i="13" a="1"/>
  <c r="D570" i="13" s="1"/>
  <c r="D571" i="13" a="1"/>
  <c r="D571" i="13"/>
  <c r="D572" i="13" a="1"/>
  <c r="D572" i="13"/>
  <c r="D573" i="13" a="1"/>
  <c r="D573" i="13"/>
  <c r="D574" i="13" a="1"/>
  <c r="D574" i="13"/>
  <c r="D575" i="13" a="1"/>
  <c r="D575" i="13" s="1"/>
  <c r="D576" i="13" a="1"/>
  <c r="D576" i="13" s="1"/>
  <c r="D577" i="13" a="1"/>
  <c r="D577" i="13" s="1"/>
  <c r="D578" i="13" a="1"/>
  <c r="D578" i="13" s="1"/>
  <c r="D579" i="13" a="1"/>
  <c r="D579" i="13" s="1"/>
  <c r="D580" i="13" a="1"/>
  <c r="D580" i="13" s="1"/>
  <c r="D581" i="13" a="1"/>
  <c r="D581" i="13" s="1"/>
  <c r="D582" i="13" a="1"/>
  <c r="D582" i="13"/>
  <c r="D583" i="13" a="1"/>
  <c r="D583" i="13" s="1"/>
  <c r="D584" i="13" a="1"/>
  <c r="D584" i="13"/>
  <c r="D585" i="13" a="1"/>
  <c r="D585" i="13" s="1"/>
  <c r="D586" i="13" a="1"/>
  <c r="D586" i="13"/>
  <c r="D587" i="13" a="1"/>
  <c r="D587" i="13" s="1"/>
  <c r="D588" i="13" a="1"/>
  <c r="D588" i="13" s="1"/>
  <c r="D589" i="13" a="1"/>
  <c r="D589" i="13" s="1"/>
  <c r="D590" i="13" a="1"/>
  <c r="D590" i="13" s="1"/>
  <c r="D591" i="13" a="1"/>
  <c r="D591" i="13"/>
  <c r="D592" i="13" a="1"/>
  <c r="D592" i="13" s="1"/>
  <c r="D593" i="13" a="1"/>
  <c r="D593" i="13" s="1"/>
  <c r="D594" i="13" a="1"/>
  <c r="D594" i="13"/>
  <c r="D595" i="13" a="1"/>
  <c r="D595" i="13"/>
  <c r="D596" i="13" a="1"/>
  <c r="D596" i="13" s="1"/>
  <c r="D597" i="13" a="1"/>
  <c r="D597" i="13"/>
  <c r="D598" i="13" a="1"/>
  <c r="D598" i="13" s="1"/>
  <c r="D599" i="13" a="1"/>
  <c r="D599" i="13" s="1"/>
  <c r="D600" i="13" a="1"/>
  <c r="D600" i="13" s="1"/>
  <c r="D601" i="13" a="1"/>
  <c r="D601" i="13" s="1"/>
  <c r="D602" i="13" a="1"/>
  <c r="D602" i="13" s="1"/>
  <c r="D603" i="13" a="1"/>
  <c r="D603" i="13" s="1"/>
  <c r="D604" i="13" a="1"/>
  <c r="D604" i="13"/>
  <c r="D605" i="13" a="1"/>
  <c r="D605" i="13" s="1"/>
  <c r="D606" i="13" a="1"/>
  <c r="D606" i="13"/>
  <c r="D607" i="13" a="1"/>
  <c r="D607" i="13"/>
  <c r="D608" i="13" a="1"/>
  <c r="D608" i="13"/>
  <c r="D609" i="13" a="1"/>
  <c r="D609" i="13"/>
  <c r="D610" i="13" a="1"/>
  <c r="D610" i="13"/>
  <c r="D611" i="13" a="1"/>
  <c r="D611" i="13" s="1"/>
  <c r="D612" i="13" a="1"/>
  <c r="D612" i="13" s="1"/>
  <c r="D613" i="13" a="1"/>
  <c r="D613" i="13" s="1"/>
  <c r="D614" i="13" a="1"/>
  <c r="D614" i="13" s="1"/>
  <c r="D615" i="13" a="1"/>
  <c r="D615" i="13" s="1"/>
  <c r="D616" i="13" a="1"/>
  <c r="D616" i="13" s="1"/>
  <c r="D617" i="13" a="1"/>
  <c r="D617" i="13" s="1"/>
  <c r="D618" i="13" a="1"/>
  <c r="D618" i="13" s="1"/>
  <c r="D619" i="13" a="1"/>
  <c r="D619" i="13"/>
  <c r="D620" i="13" a="1"/>
  <c r="D620" i="13"/>
  <c r="D621" i="13" a="1"/>
  <c r="D621" i="13"/>
  <c r="D622" i="13" a="1"/>
  <c r="D622" i="13"/>
  <c r="D623" i="13" a="1"/>
  <c r="D623" i="13" s="1"/>
  <c r="D624" i="13" a="1"/>
  <c r="D624" i="13"/>
  <c r="D625" i="13" a="1"/>
  <c r="D625" i="13" s="1"/>
  <c r="D626" i="13" a="1"/>
  <c r="D626" i="13" s="1"/>
  <c r="D627" i="13" a="1"/>
  <c r="D627" i="13" s="1"/>
  <c r="D628" i="13" a="1"/>
  <c r="D628" i="13" s="1"/>
  <c r="D629" i="13" a="1"/>
  <c r="D629" i="13" s="1"/>
  <c r="D630" i="13" a="1"/>
  <c r="D630" i="13"/>
  <c r="D631" i="13" a="1"/>
  <c r="D631" i="13" s="1"/>
  <c r="D632" i="13" a="1"/>
  <c r="D632" i="13"/>
  <c r="D633" i="13" a="1"/>
  <c r="D633" i="13"/>
  <c r="D634" i="13" a="1"/>
  <c r="D634" i="13"/>
  <c r="D635" i="13" a="1"/>
  <c r="D635" i="13" s="1"/>
  <c r="D636" i="13" a="1"/>
  <c r="D636" i="13"/>
  <c r="D637" i="13" a="1"/>
  <c r="D637" i="13"/>
  <c r="D638" i="13" a="1"/>
  <c r="D638" i="13" s="1"/>
  <c r="D639" i="13" a="1"/>
  <c r="D639" i="13" s="1"/>
  <c r="D640" i="13" a="1"/>
  <c r="D640" i="13" s="1"/>
  <c r="D641" i="13" a="1"/>
  <c r="D641" i="13" s="1"/>
  <c r="D642" i="13" a="1"/>
  <c r="D642" i="13"/>
  <c r="D643" i="13" a="1"/>
  <c r="D643" i="13"/>
  <c r="D644" i="13" a="1"/>
  <c r="D644" i="13" s="1"/>
  <c r="D645" i="13" a="1"/>
  <c r="D645" i="13"/>
  <c r="D646" i="13" a="1"/>
  <c r="D646" i="13"/>
  <c r="D647" i="13" a="1"/>
  <c r="D647" i="13" s="1"/>
  <c r="D648" i="13" a="1"/>
  <c r="D648" i="13" s="1"/>
  <c r="D649" i="13" a="1"/>
  <c r="D649" i="13"/>
  <c r="D650" i="13" a="1"/>
  <c r="D650" i="13"/>
  <c r="D651" i="13" a="1"/>
  <c r="D651" i="13" s="1"/>
  <c r="D652" i="13" a="1"/>
  <c r="D652" i="13" s="1"/>
  <c r="D653" i="13" a="1"/>
  <c r="D653" i="13" s="1"/>
  <c r="D654" i="13" a="1"/>
  <c r="D654" i="13"/>
  <c r="D655" i="13" a="1"/>
  <c r="D655" i="13"/>
  <c r="D656" i="13" a="1"/>
  <c r="D656" i="13"/>
  <c r="D657" i="13" a="1"/>
  <c r="D657" i="13" s="1"/>
  <c r="D658" i="13" a="1"/>
  <c r="D658" i="13"/>
  <c r="D659" i="13" a="1"/>
  <c r="D659" i="13" s="1"/>
  <c r="D660" i="13" a="1"/>
  <c r="D660" i="13" s="1"/>
  <c r="D661" i="13" a="1"/>
  <c r="D661" i="13" s="1"/>
  <c r="D662" i="13" a="1"/>
  <c r="D662" i="13"/>
  <c r="D663" i="13" a="1"/>
  <c r="D663" i="13"/>
  <c r="D664" i="13" a="1"/>
  <c r="D664" i="13" s="1"/>
  <c r="D665" i="13" a="1"/>
  <c r="D665" i="13" s="1"/>
  <c r="D666" i="13" a="1"/>
  <c r="D666" i="13"/>
  <c r="D667" i="13" a="1"/>
  <c r="D667" i="13"/>
  <c r="D668" i="13" a="1"/>
  <c r="D668" i="13"/>
  <c r="D669" i="13" a="1"/>
  <c r="D669" i="13"/>
  <c r="D670" i="13" a="1"/>
  <c r="D670" i="13" s="1"/>
  <c r="D671" i="13" a="1"/>
  <c r="D671" i="13" s="1"/>
  <c r="D672" i="13" a="1"/>
  <c r="D672" i="13" s="1"/>
  <c r="D673" i="13" a="1"/>
  <c r="D673" i="13" s="1"/>
  <c r="D674" i="13" a="1"/>
  <c r="D674" i="13" s="1"/>
  <c r="D675" i="13" a="1"/>
  <c r="D675" i="13"/>
  <c r="D676" i="13" a="1"/>
  <c r="D676" i="13"/>
  <c r="D677" i="13" a="1"/>
  <c r="D677" i="13" s="1"/>
  <c r="D678" i="13" a="1"/>
  <c r="D678" i="13"/>
  <c r="D679" i="13" a="1"/>
  <c r="D679" i="13"/>
  <c r="D680" i="13" a="1"/>
  <c r="D680" i="13"/>
  <c r="D681" i="13" a="1"/>
  <c r="D681" i="13"/>
  <c r="D682" i="13" a="1"/>
  <c r="D682" i="13"/>
  <c r="D683" i="13" a="1"/>
  <c r="D683" i="13" s="1"/>
  <c r="D684" i="13" a="1"/>
  <c r="D684" i="13" s="1"/>
  <c r="D685" i="13" a="1"/>
  <c r="D685" i="13" s="1"/>
  <c r="D686" i="13" a="1"/>
  <c r="D686" i="13" s="1"/>
  <c r="D687" i="13" a="1"/>
  <c r="D687" i="13" s="1"/>
  <c r="D688" i="13" a="1"/>
  <c r="D688" i="13"/>
  <c r="D689" i="13" a="1"/>
  <c r="D689" i="13" s="1"/>
  <c r="D690" i="13" a="1"/>
  <c r="D690" i="13" s="1"/>
  <c r="D691" i="13" a="1"/>
  <c r="D691" i="13"/>
  <c r="D692" i="13" a="1"/>
  <c r="D692" i="13"/>
  <c r="D693" i="13" a="1"/>
  <c r="D693" i="13"/>
  <c r="D694" i="13" a="1"/>
  <c r="D694" i="13"/>
  <c r="D695" i="13" a="1"/>
  <c r="D695" i="13" s="1"/>
  <c r="D696" i="13" a="1"/>
  <c r="D696" i="13"/>
  <c r="D697" i="13" a="1"/>
  <c r="D697" i="13" s="1"/>
  <c r="D698" i="13" a="1"/>
  <c r="D698" i="13" s="1"/>
  <c r="D699" i="13" a="1"/>
  <c r="D699" i="13" s="1"/>
  <c r="D700" i="13" a="1"/>
  <c r="D700" i="13" s="1"/>
  <c r="D701" i="13" a="1"/>
  <c r="D701" i="13" s="1"/>
  <c r="D702" i="13" a="1"/>
  <c r="D702" i="13"/>
  <c r="D703" i="13" a="1"/>
  <c r="D703" i="13" s="1"/>
  <c r="D704" i="13" a="1"/>
  <c r="D704" i="13"/>
  <c r="D705" i="13" a="1"/>
  <c r="D705" i="13"/>
  <c r="D706" i="13" a="1"/>
  <c r="D706" i="13"/>
  <c r="D707" i="13" a="1"/>
  <c r="D707" i="13" s="1"/>
  <c r="D708" i="13" a="1"/>
  <c r="D708" i="13"/>
  <c r="D709" i="13" a="1"/>
  <c r="D709" i="13"/>
  <c r="D710" i="13" a="1"/>
  <c r="D710" i="13" s="1"/>
  <c r="D711" i="13" a="1"/>
  <c r="D711" i="13" s="1"/>
  <c r="D712" i="13" a="1"/>
  <c r="D712" i="13" s="1"/>
  <c r="D713" i="13" a="1"/>
  <c r="D713" i="13" s="1"/>
  <c r="D714" i="13" a="1"/>
  <c r="D714" i="13"/>
  <c r="D715" i="13" a="1"/>
  <c r="D715" i="13"/>
  <c r="D716" i="13" a="1"/>
  <c r="D716" i="13" s="1"/>
  <c r="D717" i="13" a="1"/>
  <c r="D717" i="13"/>
  <c r="D718" i="13" a="1"/>
  <c r="D718" i="13"/>
  <c r="D719" i="13" a="1"/>
  <c r="D719" i="13" s="1"/>
  <c r="D720" i="13" a="1"/>
  <c r="D720" i="13" s="1"/>
  <c r="D721" i="13" a="1"/>
  <c r="D721" i="13"/>
  <c r="D722" i="13" a="1"/>
  <c r="D722" i="13"/>
  <c r="D723" i="13" a="1"/>
  <c r="D723" i="13" s="1"/>
  <c r="D724" i="13" a="1"/>
  <c r="D724" i="13" s="1"/>
  <c r="D725" i="13" a="1"/>
  <c r="D725" i="13" s="1"/>
  <c r="D726" i="13" a="1"/>
  <c r="D726" i="13"/>
  <c r="D727" i="13" a="1"/>
  <c r="D727" i="13"/>
  <c r="D728" i="13" a="1"/>
  <c r="D728" i="13"/>
  <c r="D729" i="13" a="1"/>
  <c r="D729" i="13" s="1"/>
  <c r="D730" i="13" a="1"/>
  <c r="D730" i="13"/>
  <c r="D731" i="13" a="1"/>
  <c r="D731" i="13" s="1"/>
  <c r="D732" i="13" a="1"/>
  <c r="D732" i="13" s="1"/>
  <c r="D733" i="13" a="1"/>
  <c r="D733" i="13" s="1"/>
  <c r="D734" i="13" a="1"/>
  <c r="D734" i="13"/>
  <c r="D735" i="13" a="1"/>
  <c r="D735" i="13"/>
  <c r="D736" i="13" a="1"/>
  <c r="D736" i="13" s="1"/>
  <c r="D737" i="13" a="1"/>
  <c r="D737" i="13" s="1"/>
  <c r="D738" i="13" a="1"/>
  <c r="D738" i="13"/>
  <c r="D739" i="13" a="1"/>
  <c r="D739" i="13"/>
  <c r="D740" i="13" a="1"/>
  <c r="D740" i="13"/>
  <c r="D741" i="13" a="1"/>
  <c r="D741" i="13"/>
  <c r="D742" i="13" a="1"/>
  <c r="D742" i="13" s="1"/>
  <c r="D743" i="13" a="1"/>
  <c r="D743" i="13" s="1"/>
  <c r="D744" i="13" a="1"/>
  <c r="D744" i="13" s="1"/>
  <c r="D745" i="13" a="1"/>
  <c r="D745" i="13" s="1"/>
  <c r="D746" i="13" a="1"/>
  <c r="D746" i="13" s="1"/>
  <c r="D747" i="13" a="1"/>
  <c r="D747" i="13"/>
  <c r="D748" i="13" a="1"/>
  <c r="D748" i="13"/>
  <c r="D749" i="13" a="1"/>
  <c r="D749" i="13" s="1"/>
  <c r="D750" i="13" a="1"/>
  <c r="D750" i="13"/>
  <c r="D751" i="13" a="1"/>
  <c r="D751" i="13"/>
  <c r="D752" i="13" a="1"/>
  <c r="D752" i="13"/>
  <c r="D753" i="13" a="1"/>
  <c r="D753" i="13"/>
  <c r="D754" i="13" a="1"/>
  <c r="D754" i="13"/>
  <c r="D755" i="13" a="1"/>
  <c r="D755" i="13" s="1"/>
  <c r="D756" i="13" a="1"/>
  <c r="D756" i="13" s="1"/>
  <c r="D757" i="13" a="1"/>
  <c r="D757" i="13" s="1"/>
  <c r="D758" i="13" a="1"/>
  <c r="D758" i="13" s="1"/>
  <c r="D759" i="13" a="1"/>
  <c r="D759" i="13" s="1"/>
  <c r="D760" i="13" a="1"/>
  <c r="D760" i="13"/>
  <c r="D761" i="13" a="1"/>
  <c r="D761" i="13" s="1"/>
  <c r="D762" i="13" a="1"/>
  <c r="D762" i="13" s="1"/>
  <c r="D763" i="13" a="1"/>
  <c r="D763" i="13"/>
  <c r="D764" i="13" a="1"/>
  <c r="D764" i="13"/>
  <c r="D765" i="13" a="1"/>
  <c r="D765" i="13"/>
  <c r="D766" i="13" a="1"/>
  <c r="D766" i="13"/>
  <c r="D767" i="13" a="1"/>
  <c r="D767" i="13" s="1"/>
  <c r="D768" i="13" a="1"/>
  <c r="D768" i="13"/>
  <c r="D769" i="13" a="1"/>
  <c r="D769" i="13" s="1"/>
  <c r="D770" i="13" a="1"/>
  <c r="D770" i="13" s="1"/>
  <c r="D771" i="13" a="1"/>
  <c r="D771" i="13" s="1"/>
  <c r="D772" i="13" a="1"/>
  <c r="D772" i="13" s="1"/>
  <c r="D773" i="13" a="1"/>
  <c r="D773" i="13" s="1"/>
  <c r="D774" i="13" a="1"/>
  <c r="D774" i="13"/>
  <c r="D775" i="13" a="1"/>
  <c r="D775" i="13" s="1"/>
  <c r="D776" i="13" a="1"/>
  <c r="D776" i="13"/>
  <c r="D777" i="13" a="1"/>
  <c r="D777" i="13"/>
  <c r="D778" i="13" a="1"/>
  <c r="D778" i="13"/>
  <c r="D779" i="13" a="1"/>
  <c r="D779" i="13" s="1"/>
  <c r="D780" i="13" a="1"/>
  <c r="D780" i="13"/>
  <c r="D781" i="13" a="1"/>
  <c r="D781" i="13"/>
  <c r="D782" i="13" a="1"/>
  <c r="D782" i="13" s="1"/>
  <c r="D783" i="13" a="1"/>
  <c r="D783" i="13" s="1"/>
  <c r="D784" i="13" a="1"/>
  <c r="D784" i="13" s="1"/>
  <c r="D785" i="13" a="1"/>
  <c r="D785" i="13" s="1"/>
  <c r="D786" i="13" a="1"/>
  <c r="D786" i="13"/>
  <c r="D787" i="13" a="1"/>
  <c r="D787" i="13"/>
  <c r="D788" i="13" a="1"/>
  <c r="D788" i="13" s="1"/>
  <c r="D789" i="13" a="1"/>
  <c r="D789" i="13"/>
  <c r="D790" i="13" a="1"/>
  <c r="D790" i="13"/>
  <c r="D791" i="13" a="1"/>
  <c r="D791" i="13" s="1"/>
  <c r="D792" i="13" a="1"/>
  <c r="D792" i="13" s="1"/>
  <c r="D793" i="13" a="1"/>
  <c r="D793" i="13"/>
  <c r="D794" i="13" a="1"/>
  <c r="D794" i="13"/>
  <c r="D795" i="13" a="1"/>
  <c r="D795" i="13" s="1"/>
  <c r="D796" i="13" a="1"/>
  <c r="D796" i="13" s="1"/>
  <c r="D797" i="13" a="1"/>
  <c r="D797" i="13" s="1"/>
  <c r="D798" i="13" a="1"/>
  <c r="D798" i="13"/>
  <c r="D799" i="13" a="1"/>
  <c r="D799" i="13"/>
  <c r="D800" i="13" a="1"/>
  <c r="D800" i="13"/>
  <c r="D801" i="13" a="1"/>
  <c r="D801" i="13" s="1"/>
  <c r="D802" i="13" a="1"/>
  <c r="D802" i="13"/>
  <c r="D803" i="13" a="1"/>
  <c r="D803" i="13" s="1"/>
  <c r="D804" i="13" a="1"/>
  <c r="D804" i="13" s="1"/>
  <c r="D805" i="13" a="1"/>
  <c r="D805" i="13" s="1"/>
  <c r="D806" i="13" a="1"/>
  <c r="D806" i="13"/>
  <c r="D807" i="13" a="1"/>
  <c r="D807" i="13"/>
  <c r="D808" i="13" a="1"/>
  <c r="D808" i="13" s="1"/>
  <c r="D809" i="13" a="1"/>
  <c r="D809" i="13" s="1"/>
  <c r="D810" i="13" a="1"/>
  <c r="D810" i="13"/>
  <c r="D811" i="13" a="1"/>
  <c r="D811" i="13"/>
  <c r="D812" i="13" a="1"/>
  <c r="D812" i="13"/>
  <c r="D813" i="13" a="1"/>
  <c r="D813" i="13"/>
  <c r="D814" i="13" a="1"/>
  <c r="D814" i="13" s="1"/>
  <c r="D815" i="13" a="1"/>
  <c r="D815" i="13" s="1"/>
  <c r="D816" i="13" a="1"/>
  <c r="D816" i="13" s="1"/>
  <c r="D817" i="13" a="1"/>
  <c r="D817" i="13" s="1"/>
  <c r="D818" i="13" a="1"/>
  <c r="D818" i="13" s="1"/>
  <c r="D819" i="13" a="1"/>
  <c r="D819" i="13"/>
  <c r="D820" i="13" a="1"/>
  <c r="D820" i="13"/>
  <c r="D821" i="13" a="1"/>
  <c r="D821" i="13" s="1"/>
  <c r="D822" i="13" a="1"/>
  <c r="D822" i="13"/>
  <c r="D823" i="13" a="1"/>
  <c r="D823" i="13"/>
  <c r="D824" i="13" a="1"/>
  <c r="D824" i="13"/>
  <c r="D825" i="13" a="1"/>
  <c r="D825" i="13"/>
  <c r="D826" i="13" a="1"/>
  <c r="D826" i="13"/>
  <c r="D827" i="13" a="1"/>
  <c r="D827" i="13" s="1"/>
  <c r="D828" i="13" a="1"/>
  <c r="D828" i="13" s="1"/>
  <c r="D829" i="13" a="1"/>
  <c r="D829" i="13" s="1"/>
  <c r="D830" i="13" a="1"/>
  <c r="D830" i="13" s="1"/>
  <c r="D831" i="13" a="1"/>
  <c r="D831" i="13" s="1"/>
  <c r="D832" i="13" a="1"/>
  <c r="D832" i="13"/>
  <c r="D833" i="13" a="1"/>
  <c r="D833" i="13" s="1"/>
  <c r="D834" i="13" a="1"/>
  <c r="D834" i="13"/>
  <c r="D835" i="13" a="1"/>
  <c r="D835" i="13"/>
  <c r="D836" i="13" a="1"/>
  <c r="D836" i="13"/>
  <c r="D837" i="13" a="1"/>
  <c r="D837" i="13"/>
  <c r="D838" i="13" a="1"/>
  <c r="D838" i="13"/>
  <c r="D839" i="13" a="1"/>
  <c r="D839" i="13" s="1"/>
  <c r="D840" i="13" a="1"/>
  <c r="D840" i="13"/>
  <c r="D841" i="13" a="1"/>
  <c r="D841" i="13" s="1"/>
  <c r="D842" i="13" a="1"/>
  <c r="D842" i="13" s="1"/>
  <c r="D843" i="13" a="1"/>
  <c r="D843" i="13" s="1"/>
  <c r="D844" i="13" a="1"/>
  <c r="D844" i="13" s="1"/>
  <c r="D845" i="13" a="1"/>
  <c r="D845" i="13" s="1"/>
  <c r="D846" i="13" a="1"/>
  <c r="D846" i="13"/>
  <c r="D847" i="13" a="1"/>
  <c r="D847" i="13"/>
  <c r="D848" i="13" a="1"/>
  <c r="D848" i="13"/>
  <c r="D849" i="13" a="1"/>
  <c r="D849" i="13"/>
  <c r="D850" i="13" a="1"/>
  <c r="D850" i="13"/>
  <c r="D851" i="13" a="1"/>
  <c r="D851" i="13" s="1"/>
  <c r="D852" i="13" a="1"/>
  <c r="D852" i="13"/>
  <c r="D853" i="13" a="1"/>
  <c r="D853" i="13"/>
  <c r="D854" i="13" a="1"/>
  <c r="D854" i="13" s="1"/>
  <c r="D855" i="13" a="1"/>
  <c r="D855" i="13" s="1"/>
  <c r="D856" i="13" a="1"/>
  <c r="D856" i="13" s="1"/>
  <c r="D857" i="13" a="1"/>
  <c r="D857" i="13" s="1"/>
  <c r="D858" i="13" a="1"/>
  <c r="D858" i="13"/>
  <c r="D859" i="13" a="1"/>
  <c r="D859" i="13"/>
  <c r="D860" i="13" a="1"/>
  <c r="D860" i="13" s="1"/>
  <c r="D861" i="13" a="1"/>
  <c r="D861" i="13"/>
  <c r="D862" i="13" a="1"/>
  <c r="D862" i="13"/>
  <c r="D863" i="13" a="1"/>
  <c r="D863" i="13" s="1"/>
  <c r="D864" i="13" a="1"/>
  <c r="D864" i="13" s="1"/>
  <c r="D865" i="13" a="1"/>
  <c r="D865" i="13"/>
  <c r="D866" i="13" a="1"/>
  <c r="D866" i="13"/>
  <c r="D867" i="13" a="1"/>
  <c r="D867" i="13" s="1"/>
  <c r="D868" i="13" a="1"/>
  <c r="D868" i="13" s="1"/>
  <c r="D869" i="13" a="1"/>
  <c r="D869" i="13" s="1"/>
  <c r="D870" i="13" a="1"/>
  <c r="D870" i="13"/>
  <c r="D871" i="13" a="1"/>
  <c r="D871" i="13"/>
  <c r="D872" i="13" a="1"/>
  <c r="D872" i="13"/>
  <c r="D873" i="13" a="1"/>
  <c r="D873" i="13" s="1"/>
  <c r="D874" i="13" a="1"/>
  <c r="D874" i="13"/>
  <c r="D875" i="13" a="1"/>
  <c r="D875" i="13" s="1"/>
  <c r="D876" i="13" a="1"/>
  <c r="D876" i="13" s="1"/>
  <c r="D877" i="13" a="1"/>
  <c r="D877" i="13" s="1"/>
  <c r="D878" i="13" a="1"/>
  <c r="D878" i="13"/>
  <c r="D879" i="13" a="1"/>
  <c r="D879" i="13"/>
  <c r="D880" i="13" a="1"/>
  <c r="D880" i="13" s="1"/>
  <c r="D881" i="13" a="1"/>
  <c r="D881" i="13" s="1"/>
  <c r="D882" i="13" a="1"/>
  <c r="D882" i="13"/>
  <c r="D883" i="13" a="1"/>
  <c r="D883" i="13"/>
  <c r="D884" i="13" a="1"/>
  <c r="D884" i="13"/>
  <c r="D885" i="13" a="1"/>
  <c r="D885" i="13" s="1"/>
  <c r="D886" i="13" a="1"/>
  <c r="D886" i="13"/>
  <c r="D887" i="13" a="1"/>
  <c r="D887" i="13" s="1"/>
  <c r="D888" i="13" a="1"/>
  <c r="D888" i="13" s="1"/>
  <c r="D889" i="13" a="1"/>
  <c r="D889" i="13" s="1"/>
  <c r="D890" i="13" a="1"/>
  <c r="D890" i="13" s="1"/>
  <c r="D891" i="13" a="1"/>
  <c r="D891" i="13"/>
  <c r="D892" i="13" a="1"/>
  <c r="D892" i="13"/>
  <c r="D893" i="13" a="1"/>
  <c r="D893" i="13" s="1"/>
  <c r="D894" i="13" a="1"/>
  <c r="D894" i="13"/>
  <c r="D895" i="13" a="1"/>
  <c r="D895" i="13" s="1"/>
  <c r="D896" i="13" a="1"/>
  <c r="D896" i="13"/>
  <c r="D897" i="13" a="1"/>
  <c r="D897" i="13"/>
  <c r="D898" i="13" a="1"/>
  <c r="D898" i="13"/>
  <c r="D899" i="13" a="1"/>
  <c r="D899" i="13" s="1"/>
  <c r="D900" i="13" a="1"/>
  <c r="D900" i="13" s="1"/>
  <c r="D901" i="13" a="1"/>
  <c r="D901" i="13"/>
  <c r="D902" i="13" a="1"/>
  <c r="D902" i="13" s="1"/>
  <c r="D903" i="13" a="1"/>
  <c r="D903" i="13" s="1"/>
  <c r="D904" i="13" a="1"/>
  <c r="D904" i="13" s="1"/>
  <c r="D905" i="13" a="1"/>
  <c r="D905" i="13" s="1"/>
  <c r="D906" i="13" a="1"/>
  <c r="D906" i="13"/>
  <c r="D907" i="13" a="1"/>
  <c r="D907" i="13" s="1"/>
  <c r="D908" i="13" a="1"/>
  <c r="D908" i="13"/>
  <c r="D909" i="13" a="1"/>
  <c r="D909" i="13" s="1"/>
  <c r="D910" i="13" a="1"/>
  <c r="D910" i="13"/>
  <c r="D911" i="13" a="1"/>
  <c r="D911" i="13" s="1"/>
  <c r="D912" i="13" a="1"/>
  <c r="D912" i="13"/>
  <c r="D913" i="13" a="1"/>
  <c r="D913" i="13" s="1"/>
  <c r="D914" i="13" a="1"/>
  <c r="D914" i="13"/>
  <c r="D915" i="13" a="1"/>
  <c r="D915" i="13" s="1"/>
  <c r="D916" i="13" a="1"/>
  <c r="D916" i="13" s="1"/>
  <c r="D917" i="13" a="1"/>
  <c r="D917" i="13" s="1"/>
  <c r="D918" i="13" a="1"/>
  <c r="D918" i="13" s="1"/>
  <c r="D919" i="13" a="1"/>
  <c r="D919" i="13"/>
  <c r="D920" i="13" a="1"/>
  <c r="D920" i="13" s="1"/>
  <c r="D921" i="13" a="1"/>
  <c r="D921" i="13"/>
  <c r="D922" i="13" a="1"/>
  <c r="D922" i="13" s="1"/>
  <c r="D923" i="13" a="1"/>
  <c r="D923" i="13" s="1"/>
  <c r="D924" i="13" a="1"/>
  <c r="D924" i="13"/>
  <c r="D925" i="13" a="1"/>
  <c r="D925" i="13"/>
  <c r="D926" i="13" a="1"/>
  <c r="D926" i="13"/>
  <c r="D927" i="13" a="1"/>
  <c r="D927" i="13" s="1"/>
  <c r="D928" i="13" a="1"/>
  <c r="D928" i="13"/>
  <c r="D929" i="13" a="1"/>
  <c r="D929" i="13" s="1"/>
  <c r="D930" i="13" a="1"/>
  <c r="D930" i="13"/>
  <c r="D931" i="13" a="1"/>
  <c r="D931" i="13" s="1"/>
  <c r="D932" i="13" a="1"/>
  <c r="D932" i="13"/>
  <c r="D933" i="13" a="1"/>
  <c r="D933" i="13" s="1"/>
  <c r="D934" i="13" a="1"/>
  <c r="D934" i="13"/>
  <c r="D935" i="13" a="1"/>
  <c r="D935" i="13" s="1"/>
  <c r="D936" i="13" a="1"/>
  <c r="D936" i="13" s="1"/>
  <c r="D937" i="13" a="1"/>
  <c r="D937" i="13"/>
  <c r="D938" i="13" a="1"/>
  <c r="D938" i="13" s="1"/>
  <c r="D939" i="13" a="1"/>
  <c r="D939" i="13" s="1"/>
  <c r="D940" i="13" a="1"/>
  <c r="D940" i="13" s="1"/>
  <c r="D941" i="13" a="1"/>
  <c r="D941" i="13" s="1"/>
  <c r="D942" i="13" a="1"/>
  <c r="D942" i="13"/>
  <c r="D943" i="13" a="1"/>
  <c r="D943" i="13"/>
  <c r="D944" i="13" a="1"/>
  <c r="D944" i="13"/>
  <c r="D945" i="13" a="1"/>
  <c r="D945" i="13"/>
  <c r="D946" i="13" a="1"/>
  <c r="D946" i="13"/>
  <c r="D947" i="13" a="1"/>
  <c r="D947" i="13" s="1"/>
  <c r="D948" i="13" a="1"/>
  <c r="D948" i="13" s="1"/>
  <c r="D949" i="13" a="1"/>
  <c r="D949" i="13" s="1"/>
  <c r="D950" i="13" a="1"/>
  <c r="D950" i="13" s="1"/>
  <c r="D951" i="13" a="1"/>
  <c r="D951" i="13"/>
  <c r="D952" i="13" a="1"/>
  <c r="D952" i="13"/>
  <c r="D953" i="13" a="1"/>
  <c r="D953" i="13" s="1"/>
  <c r="D954" i="13" a="1"/>
  <c r="D954" i="13" s="1"/>
  <c r="D955" i="13" a="1"/>
  <c r="D955" i="13" s="1"/>
  <c r="D956" i="13" a="1"/>
  <c r="D956" i="13"/>
  <c r="D957" i="13" a="1"/>
  <c r="D957" i="13"/>
  <c r="D958" i="13" a="1"/>
  <c r="D958" i="13" s="1"/>
  <c r="D959" i="13" a="1"/>
  <c r="D959" i="13" s="1"/>
  <c r="D960" i="13" a="1"/>
  <c r="D960" i="13"/>
  <c r="D961" i="13" a="1"/>
  <c r="D961" i="13"/>
  <c r="D962" i="13" a="1"/>
  <c r="D962" i="13" s="1"/>
  <c r="D963" i="13" a="1"/>
  <c r="D963" i="13" s="1"/>
  <c r="D964" i="13" a="1"/>
  <c r="D964" i="13"/>
  <c r="D965" i="13" a="1"/>
  <c r="D965" i="13" s="1"/>
  <c r="D966" i="13" a="1"/>
  <c r="D966" i="13"/>
  <c r="D967" i="13" a="1"/>
  <c r="D967" i="13"/>
  <c r="D968" i="13" a="1"/>
  <c r="D968" i="13"/>
  <c r="D969" i="13" a="1"/>
  <c r="D969" i="13"/>
  <c r="D970" i="13" a="1"/>
  <c r="D970" i="13" s="1"/>
  <c r="D971" i="13" a="1"/>
  <c r="D971" i="13" s="1"/>
  <c r="D972" i="13" a="1"/>
  <c r="D972" i="13" s="1"/>
  <c r="D973" i="13" a="1"/>
  <c r="D973" i="13"/>
  <c r="D974" i="13" a="1"/>
  <c r="D974" i="13" s="1"/>
  <c r="D975" i="13" a="1"/>
  <c r="D975" i="13" s="1"/>
  <c r="D976" i="13" a="1"/>
  <c r="D976" i="13"/>
  <c r="D977" i="13" a="1"/>
  <c r="D977" i="13" s="1"/>
  <c r="D978" i="13" a="1"/>
  <c r="D978" i="13"/>
  <c r="D979" i="13" a="1"/>
  <c r="D979" i="13" s="1"/>
  <c r="D980" i="13" a="1"/>
  <c r="D980" i="13"/>
  <c r="D981" i="13" a="1"/>
  <c r="D981" i="13" s="1"/>
  <c r="D982" i="13" a="1"/>
  <c r="D982" i="13"/>
  <c r="D983" i="13" a="1"/>
  <c r="D983" i="13" s="1"/>
  <c r="D984" i="13" a="1"/>
  <c r="D984" i="13" s="1"/>
  <c r="D985" i="13" a="1"/>
  <c r="D985" i="13"/>
  <c r="D986" i="13" a="1"/>
  <c r="D986" i="13"/>
  <c r="D987" i="13" a="1"/>
  <c r="D987" i="13"/>
  <c r="D988" i="13" a="1"/>
  <c r="D988" i="13" s="1"/>
  <c r="D989" i="13" a="1"/>
  <c r="D989" i="13" s="1"/>
  <c r="D990" i="13" a="1"/>
  <c r="D990" i="13"/>
  <c r="D991" i="13" a="1"/>
  <c r="D991" i="13" s="1"/>
  <c r="D992" i="13" a="1"/>
  <c r="D992" i="13"/>
  <c r="D993" i="13" a="1"/>
  <c r="D993" i="13"/>
  <c r="D994" i="13" a="1"/>
  <c r="D994" i="13"/>
  <c r="D995" i="13" a="1"/>
  <c r="D995" i="13" s="1"/>
  <c r="D996" i="13" a="1"/>
  <c r="D996" i="13" s="1"/>
  <c r="D997" i="13" a="1"/>
  <c r="D997" i="13"/>
  <c r="D998" i="13" a="1"/>
  <c r="D998" i="13"/>
  <c r="D999" i="13" a="1"/>
  <c r="D999" i="13" s="1"/>
  <c r="D1000" i="13" a="1"/>
  <c r="D1000" i="13"/>
  <c r="D1001" i="13" a="1"/>
  <c r="D1001" i="13" s="1"/>
  <c r="D1002" i="13" a="1"/>
  <c r="D1002" i="13"/>
  <c r="D1003" i="13" a="1"/>
  <c r="D1003" i="13"/>
  <c r="D1004" i="13" a="1"/>
  <c r="D1004" i="13" s="1"/>
  <c r="D1005" i="13" a="1"/>
  <c r="D1005" i="13"/>
  <c r="D1006" i="13" a="1"/>
  <c r="D1006" i="13"/>
  <c r="D1007" i="13" a="1"/>
  <c r="D1007" i="13" s="1"/>
  <c r="D1008" i="13" a="1"/>
  <c r="D1008" i="13" s="1"/>
  <c r="D1009" i="13" a="1"/>
  <c r="D1009" i="13"/>
  <c r="D1010" i="13" a="1"/>
  <c r="D1010" i="13"/>
  <c r="D1011" i="13" a="1"/>
  <c r="D1011" i="13" s="1"/>
  <c r="D1012" i="13" a="1"/>
  <c r="D1012" i="13"/>
  <c r="D1013" i="13" a="1"/>
  <c r="D1013" i="13" s="1"/>
  <c r="D1014" i="13" a="1"/>
  <c r="D1014" i="13"/>
  <c r="D1015" i="13" a="1"/>
  <c r="D1015" i="13"/>
  <c r="D1016" i="13" a="1"/>
  <c r="D1016" i="13" s="1"/>
  <c r="D1017" i="13" a="1"/>
  <c r="D1017" i="13"/>
  <c r="D1018" i="13" a="1"/>
  <c r="D1018" i="13"/>
  <c r="D1019" i="13" a="1"/>
  <c r="D1019" i="13" s="1"/>
  <c r="D1020" i="13" a="1"/>
  <c r="D1020" i="13"/>
  <c r="D1021" i="13" a="1"/>
  <c r="D1021" i="13" s="1"/>
  <c r="D1022" i="13" a="1"/>
  <c r="D1022" i="13" s="1"/>
  <c r="D1023" i="13" a="1"/>
  <c r="D1023" i="13" s="1"/>
  <c r="D1024" i="13" a="1"/>
  <c r="D1024" i="13"/>
  <c r="D1025" i="13" a="1"/>
  <c r="D1025" i="13" s="1"/>
  <c r="D1026" i="13" a="1"/>
  <c r="D1026" i="13" s="1"/>
  <c r="D1027" i="13" a="1"/>
  <c r="D1027" i="13"/>
  <c r="D1028" i="13" a="1"/>
  <c r="D1028" i="13"/>
  <c r="D1029" i="13" a="1"/>
  <c r="D1029" i="13"/>
  <c r="D1030" i="13" a="1"/>
  <c r="D1030" i="13"/>
  <c r="D1031" i="13" a="1"/>
  <c r="D1031" i="13" s="1"/>
  <c r="D1032" i="13" a="1"/>
  <c r="D1032" i="13"/>
  <c r="D1033" i="13" a="1"/>
  <c r="D1033" i="13" s="1"/>
  <c r="D1034" i="13" a="1"/>
  <c r="D1034" i="13" s="1"/>
  <c r="D1035" i="13" a="1"/>
  <c r="D1035" i="13"/>
  <c r="D1036" i="13" a="1"/>
  <c r="D1036" i="13"/>
  <c r="D1037" i="13" a="1"/>
  <c r="D1037" i="13"/>
  <c r="D1038" i="13" a="1"/>
  <c r="D1038" i="13" s="1"/>
  <c r="D1039" i="13" a="1"/>
  <c r="D1039" i="13" s="1"/>
  <c r="D1040" i="13" a="1"/>
  <c r="D1040" i="13" s="1"/>
  <c r="D1041" i="13" a="1"/>
  <c r="D1041" i="13"/>
  <c r="D1042" i="13" a="1"/>
  <c r="D1042" i="13" s="1"/>
  <c r="D1043" i="13" a="1"/>
  <c r="D1043" i="13" s="1"/>
  <c r="D1044" i="13" a="1"/>
  <c r="D1044" i="13"/>
  <c r="D1045" i="13" a="1"/>
  <c r="D1045" i="13"/>
  <c r="D1046" i="13" a="1"/>
  <c r="D1046" i="13" s="1"/>
  <c r="D1047" i="13" a="1"/>
  <c r="D1047" i="13"/>
  <c r="D1048" i="13" a="1"/>
  <c r="D1048" i="13"/>
  <c r="D1049" i="13" a="1"/>
  <c r="D1049" i="13"/>
  <c r="D1050" i="13" a="1"/>
  <c r="D1050" i="13"/>
  <c r="D1051" i="13" a="1"/>
  <c r="D1051" i="13" s="1"/>
  <c r="D1052" i="13" a="1"/>
  <c r="D1052" i="13" s="1"/>
  <c r="D1053" i="13" a="1"/>
  <c r="D1053" i="13" s="1"/>
  <c r="D1054" i="13" a="1"/>
  <c r="D1054" i="13"/>
  <c r="D1055" i="13" a="1"/>
  <c r="D1055" i="13" s="1"/>
  <c r="D1056" i="13" a="1"/>
  <c r="D1056" i="13" s="1"/>
  <c r="D1057" i="13" a="1"/>
  <c r="D1057" i="13" s="1"/>
  <c r="D1058" i="13" a="1"/>
  <c r="D1058" i="13" s="1"/>
  <c r="D1059" i="13" a="1"/>
  <c r="D1059" i="13" s="1"/>
  <c r="D1060" i="13" a="1"/>
  <c r="D1060" i="13"/>
  <c r="D1061" i="13" a="1"/>
  <c r="D1061" i="13"/>
  <c r="D1062" i="13" a="1"/>
  <c r="D1062" i="13"/>
  <c r="D1063" i="13" a="1"/>
  <c r="D1063" i="13"/>
  <c r="D1064" i="13" a="1"/>
  <c r="D1064" i="13" s="1"/>
  <c r="D1065" i="13" a="1"/>
  <c r="D1065" i="13"/>
  <c r="D1066" i="13" a="1"/>
  <c r="D1066" i="13" s="1"/>
  <c r="D1067" i="13" a="1"/>
  <c r="D1067" i="13"/>
  <c r="D1068" i="13" a="1"/>
  <c r="D1068" i="13" s="1"/>
  <c r="D1069" i="13" a="1"/>
  <c r="D1069" i="13" s="1"/>
  <c r="D1070" i="13" a="1"/>
  <c r="D1070" i="13" s="1"/>
  <c r="D1071" i="13" a="1"/>
  <c r="D1071" i="13" s="1"/>
  <c r="D1072" i="13" a="1"/>
  <c r="D1072" i="13" s="1"/>
  <c r="D1073" i="13" a="1"/>
  <c r="D1073" i="13"/>
  <c r="D1074" i="13" a="1"/>
  <c r="D1074" i="13"/>
  <c r="D1075" i="13" a="1"/>
  <c r="D1075" i="13"/>
  <c r="D1076" i="13" a="1"/>
  <c r="D1076" i="13" s="1"/>
  <c r="D1077" i="13" a="1"/>
  <c r="D1077" i="13" s="1"/>
  <c r="D1078" i="13" a="1"/>
  <c r="D1078" i="13"/>
  <c r="D1079" i="13" a="1"/>
  <c r="D1079" i="13" s="1"/>
  <c r="D1080" i="13" a="1"/>
  <c r="D1080" i="13"/>
  <c r="D1081" i="13" a="1"/>
  <c r="D1081" i="13" s="1"/>
  <c r="D1082" i="13" a="1"/>
  <c r="D1082" i="13" s="1"/>
  <c r="D1083" i="13" a="1"/>
  <c r="D1083" i="13"/>
  <c r="D1084" i="13" a="1"/>
  <c r="D1084" i="13" s="1"/>
  <c r="D1085" i="13" a="1"/>
  <c r="D1085" i="13" s="1"/>
  <c r="D1086" i="13" a="1"/>
  <c r="D1086" i="13"/>
  <c r="D1087" i="13" a="1"/>
  <c r="D1087" i="13"/>
  <c r="D1088" i="13" a="1"/>
  <c r="D1088" i="13" s="1"/>
  <c r="D1089" i="13" a="1"/>
  <c r="D1089" i="13" s="1"/>
  <c r="D1090" i="13" a="1"/>
  <c r="D1090" i="13" s="1"/>
  <c r="D1091" i="13" a="1"/>
  <c r="D1091" i="13"/>
  <c r="D1092" i="13" a="1"/>
  <c r="D1092" i="13" s="1"/>
  <c r="D1093" i="13" a="1"/>
  <c r="D1093" i="13"/>
  <c r="D1094" i="13" a="1"/>
  <c r="D1094" i="13" s="1"/>
  <c r="D1095" i="13" a="1"/>
  <c r="D1095" i="13"/>
  <c r="D1096" i="13" a="1"/>
  <c r="D1096" i="13"/>
  <c r="D1097" i="13" a="1"/>
  <c r="D1097" i="13" s="1"/>
  <c r="D1098" i="13" a="1"/>
  <c r="D1098" i="13" s="1"/>
  <c r="D1099" i="13" a="1"/>
  <c r="D1099" i="13"/>
  <c r="D1100" i="13" a="1"/>
  <c r="D1100" i="13" s="1"/>
  <c r="D1101" i="13" a="1"/>
  <c r="D1101" i="13" s="1"/>
  <c r="D1102" i="13" a="1"/>
  <c r="D1102" i="13" s="1"/>
  <c r="D1103" i="13" a="1"/>
  <c r="D1103" i="13" s="1"/>
  <c r="D1104" i="13" a="1"/>
  <c r="D1104" i="13"/>
  <c r="D1105" i="13" a="1"/>
  <c r="D1105" i="13" s="1"/>
  <c r="D1106" i="13" a="1"/>
  <c r="D1106" i="13" s="1"/>
  <c r="D1107" i="13" a="1"/>
  <c r="D1107" i="13"/>
  <c r="D1108" i="13" a="1"/>
  <c r="D1108" i="13"/>
  <c r="D1109" i="13" a="1"/>
  <c r="D1109" i="13"/>
  <c r="D1110" i="13" a="1"/>
  <c r="D1110" i="13" s="1"/>
  <c r="D1111" i="13" a="1"/>
  <c r="D1111" i="13" s="1"/>
  <c r="D1112" i="13" a="1"/>
  <c r="D1112" i="13" s="1"/>
  <c r="D1113" i="13" a="1"/>
  <c r="D1113" i="13"/>
  <c r="D1114" i="13" a="1"/>
  <c r="D1114" i="13" s="1"/>
  <c r="D1115" i="13" a="1"/>
  <c r="D1115" i="13" s="1"/>
  <c r="D1116" i="13" a="1"/>
  <c r="D1116" i="13" s="1"/>
  <c r="D1117" i="13" a="1"/>
  <c r="D1117" i="13"/>
  <c r="D1118" i="13" a="1"/>
  <c r="D1118" i="13" s="1"/>
  <c r="D1119" i="13" a="1"/>
  <c r="D1119" i="13"/>
  <c r="D1120" i="13" a="1"/>
  <c r="D1120" i="13"/>
  <c r="D1121" i="13" a="1"/>
  <c r="D1121" i="13"/>
  <c r="D1122" i="13" a="1"/>
  <c r="D1122" i="13"/>
  <c r="D1123" i="13" a="1"/>
  <c r="D1123" i="13" s="1"/>
  <c r="D1124" i="13" a="1"/>
  <c r="D1124" i="13" s="1"/>
  <c r="D1125" i="13" a="1"/>
  <c r="D1125" i="13" s="1"/>
  <c r="D1126" i="13" a="1"/>
  <c r="D1126" i="13"/>
  <c r="D1127" i="13" a="1"/>
  <c r="D1127" i="13" s="1"/>
  <c r="D1128" i="13" a="1"/>
  <c r="D1128" i="13" s="1"/>
  <c r="D1129" i="13" a="1"/>
  <c r="D1129" i="13" s="1"/>
  <c r="D1130" i="13" a="1"/>
  <c r="D1130" i="13" s="1"/>
  <c r="D1131" i="13" a="1"/>
  <c r="D1131" i="13" s="1"/>
  <c r="D1132" i="13" a="1"/>
  <c r="D1132" i="13"/>
  <c r="D1133" i="13" a="1"/>
  <c r="D1133" i="13"/>
  <c r="D1134" i="13" a="1"/>
  <c r="D1134" i="13"/>
  <c r="D1135" i="13" a="1"/>
  <c r="D1135" i="13"/>
  <c r="D1136" i="13" a="1"/>
  <c r="D1136" i="13" s="1"/>
  <c r="D1137" i="13" a="1"/>
  <c r="D1137" i="13"/>
  <c r="D1138" i="13" a="1"/>
  <c r="D1138" i="13" s="1"/>
  <c r="D1139" i="13" a="1"/>
  <c r="D1139" i="13"/>
  <c r="D1140" i="13" a="1"/>
  <c r="D1140" i="13" s="1"/>
  <c r="D1141" i="13" a="1"/>
  <c r="D1141" i="13" s="1"/>
  <c r="D1142" i="13" a="1"/>
  <c r="D1142" i="13" s="1"/>
  <c r="D1143" i="13" a="1"/>
  <c r="D1143" i="13" s="1"/>
  <c r="D1144" i="13" a="1"/>
  <c r="D1144" i="13" s="1"/>
  <c r="D1145" i="13" a="1"/>
  <c r="D1145" i="13"/>
  <c r="D1146" i="13" a="1"/>
  <c r="D1146" i="13"/>
  <c r="D1147" i="13" a="1"/>
  <c r="D1147" i="13"/>
  <c r="D1148" i="13" a="1"/>
  <c r="D1148" i="13" s="1"/>
  <c r="D1149" i="13" a="1"/>
  <c r="D1149" i="13" s="1"/>
  <c r="D1150" i="13" a="1"/>
  <c r="D1150" i="13"/>
  <c r="D1151" i="13" a="1"/>
  <c r="D1151" i="13" s="1"/>
  <c r="D1152" i="13" a="1"/>
  <c r="D1152" i="13"/>
  <c r="D1153" i="13" a="1"/>
  <c r="D1153" i="13" s="1"/>
  <c r="D1154" i="13" a="1"/>
  <c r="D1154" i="13" s="1"/>
  <c r="D1155" i="13" a="1"/>
  <c r="D1155" i="13"/>
  <c r="D1156" i="13" a="1"/>
  <c r="D1156" i="13" s="1"/>
  <c r="D1157" i="13" a="1"/>
  <c r="D1157" i="13" s="1"/>
  <c r="D1158" i="13" a="1"/>
  <c r="D1158" i="13"/>
  <c r="D1159" i="13" a="1"/>
  <c r="D1159" i="13"/>
  <c r="D1160" i="13" a="1"/>
  <c r="D1160" i="13" s="1"/>
  <c r="D1161" i="13" a="1"/>
  <c r="D1161" i="13" s="1"/>
  <c r="D1162" i="13" a="1"/>
  <c r="D1162" i="13" s="1"/>
  <c r="D1163" i="13" a="1"/>
  <c r="D1163" i="13"/>
  <c r="D1164" i="13" a="1"/>
  <c r="D1164" i="13" s="1"/>
  <c r="D1165" i="13" a="1"/>
  <c r="D1165" i="13"/>
  <c r="D1166" i="13" a="1"/>
  <c r="D1166" i="13" s="1"/>
  <c r="D1167" i="13" a="1"/>
  <c r="D1167" i="13"/>
  <c r="D1168" i="13" a="1"/>
  <c r="D1168" i="13"/>
  <c r="D1169" i="13" a="1"/>
  <c r="D1169" i="13" s="1"/>
  <c r="D1170" i="13" a="1"/>
  <c r="D1170" i="13" s="1"/>
  <c r="D1171" i="13" a="1"/>
  <c r="D1171" i="13"/>
  <c r="D1172" i="13" a="1"/>
  <c r="D1172" i="13" s="1"/>
  <c r="D1173" i="13" a="1"/>
  <c r="D1173" i="13" s="1"/>
  <c r="D1174" i="13" a="1"/>
  <c r="D1174" i="13" s="1"/>
  <c r="D1175" i="13" a="1"/>
  <c r="D1175" i="13" s="1"/>
  <c r="D1176" i="13" a="1"/>
  <c r="D1176" i="13"/>
  <c r="D1177" i="13" a="1"/>
  <c r="D1177" i="13" s="1"/>
  <c r="D1178" i="13" a="1"/>
  <c r="D1178" i="13" s="1"/>
  <c r="D1179" i="13" a="1"/>
  <c r="D1179" i="13"/>
  <c r="D1180" i="13" a="1"/>
  <c r="D1180" i="13"/>
  <c r="D1181" i="13" a="1"/>
  <c r="D1181" i="13"/>
  <c r="D1182" i="13" a="1"/>
  <c r="D1182" i="13" s="1"/>
  <c r="D1183" i="13" a="1"/>
  <c r="D1183" i="13" s="1"/>
  <c r="D1184" i="13" a="1"/>
  <c r="D1184" i="13" s="1"/>
  <c r="D1185" i="13" a="1"/>
  <c r="D1185" i="13"/>
  <c r="D1186" i="13" a="1"/>
  <c r="D1186" i="13" s="1"/>
  <c r="D1187" i="13" a="1"/>
  <c r="D1187" i="13" s="1"/>
  <c r="D1188" i="13" a="1"/>
  <c r="D1188" i="13" s="1"/>
  <c r="D1189" i="13" a="1"/>
  <c r="D1189" i="13"/>
  <c r="D1190" i="13" a="1"/>
  <c r="D1190" i="13" s="1"/>
  <c r="D1191" i="13" a="1"/>
  <c r="D1191" i="13"/>
  <c r="D1192" i="13" a="1"/>
  <c r="D1192" i="13"/>
  <c r="D1193" i="13" a="1"/>
  <c r="D1193" i="13"/>
  <c r="D1194" i="13" a="1"/>
  <c r="D1194" i="13"/>
  <c r="D1195" i="13" a="1"/>
  <c r="D1195" i="13" s="1"/>
  <c r="D1196" i="13" a="1"/>
  <c r="D1196" i="13" s="1"/>
  <c r="D1197" i="13" a="1"/>
  <c r="D1197" i="13" s="1"/>
  <c r="D1198" i="13" a="1"/>
  <c r="D1198" i="13"/>
  <c r="D1199" i="13" a="1"/>
  <c r="D1199" i="13" s="1"/>
  <c r="D1200" i="13" a="1"/>
  <c r="D1200" i="13" s="1"/>
  <c r="D1201" i="13" a="1"/>
  <c r="D1201" i="13" s="1"/>
  <c r="D1202" i="13" a="1"/>
  <c r="D1202" i="13" s="1"/>
  <c r="D1203" i="13" a="1"/>
  <c r="D1203" i="13" s="1"/>
  <c r="D1204" i="13" a="1"/>
  <c r="D1204" i="13"/>
  <c r="D1205" i="13" a="1"/>
  <c r="D1205" i="13"/>
  <c r="D1206" i="13" a="1"/>
  <c r="D1206" i="13"/>
  <c r="D1207" i="13" a="1"/>
  <c r="D1207" i="13"/>
  <c r="D1208" i="13" a="1"/>
  <c r="D1208" i="13" s="1"/>
  <c r="D1209" i="13" a="1"/>
  <c r="D1209" i="13"/>
  <c r="D1210" i="13" a="1"/>
  <c r="D1210" i="13"/>
  <c r="D1211" i="13" a="1"/>
  <c r="D1211" i="13"/>
  <c r="D1212" i="13" a="1"/>
  <c r="D1212" i="13" s="1"/>
  <c r="D1213" i="13" a="1"/>
  <c r="D1213" i="13" s="1"/>
  <c r="D1214" i="13" a="1"/>
  <c r="D1214" i="13" s="1"/>
  <c r="D1215" i="13" a="1"/>
  <c r="D1215" i="13" s="1"/>
  <c r="D1216" i="13" a="1"/>
  <c r="D1216" i="13" s="1"/>
  <c r="D1217" i="13" a="1"/>
  <c r="D1217" i="13"/>
  <c r="D1218" i="13" a="1"/>
  <c r="D1218" i="13"/>
  <c r="D1219" i="13" a="1"/>
  <c r="D1219" i="13"/>
  <c r="D1220" i="13" a="1"/>
  <c r="D1220" i="13" s="1"/>
  <c r="D1221" i="13" a="1"/>
  <c r="D1221" i="13" s="1"/>
  <c r="D1222" i="13" a="1"/>
  <c r="D1222" i="13"/>
  <c r="D1223" i="13" a="1"/>
  <c r="D1223" i="13"/>
  <c r="D1224" i="13" a="1"/>
  <c r="D1224" i="13"/>
  <c r="D1225" i="13" a="1"/>
  <c r="D1225" i="13" s="1"/>
  <c r="D1226" i="13" a="1"/>
  <c r="D1226" i="13" s="1"/>
  <c r="D1227" i="13" a="1"/>
  <c r="D1227" i="13"/>
  <c r="D1228" i="13" a="1"/>
  <c r="D1228" i="13" s="1"/>
  <c r="D1229" i="13" a="1"/>
  <c r="D1229" i="13" s="1"/>
  <c r="D1230" i="13" a="1"/>
  <c r="D1230" i="13"/>
  <c r="D1231" i="13" a="1"/>
  <c r="D1231" i="13"/>
  <c r="D1232" i="13" a="1"/>
  <c r="D1232" i="13" s="1"/>
  <c r="D1233" i="13" a="1"/>
  <c r="D1233" i="13" s="1"/>
  <c r="D1234" i="13" a="1"/>
  <c r="D1234" i="13" s="1"/>
  <c r="D1235" i="13" a="1"/>
  <c r="D1235" i="13"/>
  <c r="D1236" i="13" a="1"/>
  <c r="D1236" i="13"/>
  <c r="D1237" i="13" a="1"/>
  <c r="D1237" i="13"/>
  <c r="D1238" i="13" a="1"/>
  <c r="D1238" i="13" s="1"/>
  <c r="D1239" i="13" a="1"/>
  <c r="D1239" i="13"/>
  <c r="D1240" i="13" a="1"/>
  <c r="D1240" i="13"/>
  <c r="D1241" i="13" a="1"/>
  <c r="D1241" i="13" s="1"/>
  <c r="D1242" i="13" a="1"/>
  <c r="D1242" i="13" s="1"/>
  <c r="D1243" i="13" a="1"/>
  <c r="D1243" i="13"/>
  <c r="D137" i="13" a="1"/>
  <c r="D137" i="13" s="1"/>
  <c r="D139" i="13" a="1"/>
  <c r="D139" i="13" s="1"/>
  <c r="D153" i="13" a="1"/>
  <c r="D153" i="13" s="1"/>
  <c r="D154" i="13" a="1"/>
  <c r="D154" i="13" s="1"/>
  <c r="D284" i="13" a="1"/>
  <c r="D284" i="13"/>
  <c r="D190" i="13" a="1"/>
  <c r="D190" i="13"/>
  <c r="D44" i="13" a="1"/>
  <c r="D44" i="13" s="1"/>
  <c r="D32" i="13" a="1"/>
  <c r="D32" i="13"/>
  <c r="D33" i="13" a="1"/>
  <c r="D33" i="13"/>
  <c r="D8" i="13" a="1"/>
  <c r="D8" i="13"/>
  <c r="D189" i="13" a="1"/>
  <c r="D189" i="13" s="1"/>
  <c r="D71" i="13" a="1"/>
  <c r="D71" i="13" s="1"/>
  <c r="D72" i="13" a="1"/>
  <c r="D72" i="13" s="1"/>
  <c r="D191" i="13" a="1"/>
  <c r="D191" i="13"/>
  <c r="D7" i="13" a="1"/>
  <c r="D7" i="13" s="1"/>
  <c r="D101" i="13" a="1"/>
  <c r="D101" i="13" s="1"/>
  <c r="D234" i="13" a="1"/>
  <c r="D234" i="13" s="1"/>
  <c r="D103" i="13" a="1"/>
  <c r="D103" i="13"/>
  <c r="D235" i="13" a="1"/>
  <c r="D235" i="13" s="1"/>
  <c r="D104" i="13" a="1"/>
  <c r="D104" i="13"/>
  <c r="D255" i="13" a="1"/>
  <c r="D255" i="13"/>
  <c r="D9" i="13" a="1"/>
  <c r="D9" i="13"/>
  <c r="D192" i="13" a="1"/>
  <c r="D192" i="13"/>
  <c r="D119" i="13" a="1"/>
  <c r="D119" i="13" s="1"/>
  <c r="D256" i="13" a="1"/>
  <c r="D256" i="13" s="1"/>
  <c r="D85" i="13" a="1"/>
  <c r="D85" i="13"/>
  <c r="D120" i="13" a="1"/>
  <c r="D120" i="13"/>
  <c r="D156" i="13" a="1"/>
  <c r="D156" i="13" s="1"/>
  <c r="D212" i="13" a="1"/>
  <c r="D212" i="13" s="1"/>
  <c r="D46" i="13" a="1"/>
  <c r="D46" i="13" s="1"/>
  <c r="D155" i="13" a="1"/>
  <c r="D155" i="13" s="1"/>
  <c r="D211" i="13" a="1"/>
  <c r="D211" i="13" s="1"/>
  <c r="D18" i="13" a="1"/>
  <c r="D18" i="13"/>
  <c r="D47" i="13" a="1"/>
  <c r="D47" i="13"/>
  <c r="D121" i="13" a="1"/>
  <c r="D121" i="13"/>
  <c r="D257" i="13" a="1"/>
  <c r="D257" i="13"/>
  <c r="D15" i="13" a="1"/>
  <c r="D15" i="13" s="1"/>
  <c r="D20" i="13" a="1"/>
  <c r="D20" i="13"/>
  <c r="D56" i="13" a="1"/>
  <c r="D56" i="13"/>
  <c r="D86" i="13" a="1"/>
  <c r="D86" i="13"/>
  <c r="D171" i="13" a="1"/>
  <c r="D171" i="13" s="1"/>
  <c r="D213" i="13" a="1"/>
  <c r="D213" i="13" s="1"/>
  <c r="D57" i="13" a="1"/>
  <c r="D57" i="13" s="1"/>
  <c r="D279" i="13" a="1"/>
  <c r="D279" i="13" s="1"/>
  <c r="D31" i="13" a="1"/>
  <c r="D31" i="13" s="1"/>
  <c r="D59" i="13" a="1"/>
  <c r="D59" i="13"/>
  <c r="D87" i="13" a="1"/>
  <c r="D87" i="13"/>
  <c r="D136" i="13" a="1"/>
  <c r="D136" i="13"/>
  <c r="D172" i="13" a="1"/>
  <c r="D172" i="13" s="1"/>
  <c r="D232" i="13" a="1"/>
  <c r="D232" i="13" s="1"/>
  <c r="D61" i="13" a="1"/>
  <c r="D61" i="13"/>
  <c r="D233" i="13" a="1"/>
  <c r="D233" i="13"/>
  <c r="D280" i="13" a="1"/>
  <c r="D280" i="13"/>
  <c r="D22" i="13" a="1"/>
  <c r="D22" i="13" s="1"/>
  <c r="D35" i="13" a="1"/>
  <c r="D35" i="13" s="1"/>
  <c r="D48" i="13" a="1"/>
  <c r="D48" i="13"/>
  <c r="D77" i="13" a="1"/>
  <c r="D77" i="13" s="1"/>
  <c r="D105" i="13" a="1"/>
  <c r="D105" i="13" s="1"/>
  <c r="D122" i="13" a="1"/>
  <c r="D122" i="13"/>
  <c r="D140" i="13" a="1"/>
  <c r="D140" i="13"/>
  <c r="D157" i="13" a="1"/>
  <c r="D157" i="13" s="1"/>
  <c r="D173" i="13" a="1"/>
  <c r="D173" i="13" s="1"/>
  <c r="D193" i="13" a="1"/>
  <c r="D193" i="13" s="1"/>
  <c r="D214" i="13" a="1"/>
  <c r="D214" i="13"/>
  <c r="D236" i="13" a="1"/>
  <c r="D236" i="13"/>
  <c r="D258" i="13" a="1"/>
  <c r="D258" i="13"/>
  <c r="D23" i="13" a="1"/>
  <c r="D23" i="13" s="1"/>
  <c r="D38" i="13" a="1"/>
  <c r="D38" i="13"/>
  <c r="D78" i="13" a="1"/>
  <c r="D78" i="13"/>
  <c r="D110" i="13" a="1"/>
  <c r="D110" i="13" s="1"/>
  <c r="D144" i="13" a="1"/>
  <c r="D144" i="13" s="1"/>
  <c r="D162" i="13" a="1"/>
  <c r="D162" i="13"/>
  <c r="D64" i="13" a="1"/>
  <c r="D64" i="13" s="1"/>
  <c r="D93" i="13" a="1"/>
  <c r="D93" i="13" s="1"/>
  <c r="D111" i="13" a="1"/>
  <c r="D111" i="13" s="1"/>
  <c r="D128" i="13" a="1"/>
  <c r="D128" i="13" s="1"/>
  <c r="D145" i="13" a="1"/>
  <c r="D145" i="13"/>
  <c r="D163" i="13" a="1"/>
  <c r="D163" i="13"/>
  <c r="D179" i="13" a="1"/>
  <c r="D179" i="13"/>
  <c r="D200" i="13" a="1"/>
  <c r="D200" i="13" s="1"/>
  <c r="D221" i="13" a="1"/>
  <c r="D221" i="13" s="1"/>
  <c r="D243" i="13" a="1"/>
  <c r="D243" i="13" s="1"/>
  <c r="D266" i="13" a="1"/>
  <c r="D266" i="13"/>
  <c r="D25" i="13" a="1"/>
  <c r="D25" i="13"/>
  <c r="D39" i="13" a="1"/>
  <c r="D39" i="13" s="1"/>
  <c r="D53" i="13" a="1"/>
  <c r="D53" i="13" s="1"/>
  <c r="D79" i="13" a="1"/>
  <c r="D79" i="13" s="1"/>
  <c r="D146" i="13" a="1"/>
  <c r="D146" i="13" s="1"/>
  <c r="D181" i="13" a="1"/>
  <c r="D181" i="13"/>
  <c r="D222" i="13" a="1"/>
  <c r="D222" i="13"/>
  <c r="D269" i="13" a="1"/>
  <c r="D269" i="13" s="1"/>
  <c r="D17" i="13" a="1"/>
  <c r="D17" i="13" s="1"/>
  <c r="D254" i="13" a="1"/>
  <c r="D254" i="13" s="1"/>
  <c r="D195" i="13" a="1"/>
  <c r="D195" i="13" s="1"/>
  <c r="D278" i="13" a="1"/>
  <c r="D278" i="13" s="1"/>
  <c r="D265" i="13" a="1"/>
  <c r="D265" i="13"/>
  <c r="D251" i="13" a="1"/>
  <c r="D251" i="13" s="1"/>
  <c r="D242" i="13" a="1"/>
  <c r="D242" i="13" s="1"/>
  <c r="D230" i="13" a="1"/>
  <c r="D230" i="13" s="1"/>
  <c r="D220" i="13" a="1"/>
  <c r="D220" i="13" s="1"/>
  <c r="D208" i="13" a="1"/>
  <c r="D208" i="13" s="1"/>
  <c r="D199" i="13" a="1"/>
  <c r="D199" i="13"/>
  <c r="D188" i="13" a="1"/>
  <c r="D188" i="13" s="1"/>
  <c r="D178" i="13" a="1"/>
  <c r="D178" i="13" s="1"/>
  <c r="D170" i="13" a="1"/>
  <c r="D170" i="13" s="1"/>
  <c r="D161" i="13" a="1"/>
  <c r="D161" i="13" s="1"/>
  <c r="D152" i="13" a="1"/>
  <c r="D152" i="13" s="1"/>
  <c r="D143" i="13" a="1"/>
  <c r="D143" i="13" s="1"/>
  <c r="D135" i="13" a="1"/>
  <c r="D135" i="13" s="1"/>
  <c r="D127" i="13" a="1"/>
  <c r="D127" i="13" s="1"/>
  <c r="D118" i="13" a="1"/>
  <c r="D118" i="13" s="1"/>
  <c r="D109" i="13" a="1"/>
  <c r="D109" i="13" s="1"/>
  <c r="D100" i="13" a="1"/>
  <c r="D100" i="13" s="1"/>
  <c r="D92" i="13" a="1"/>
  <c r="D92" i="13" s="1"/>
  <c r="D68" i="13" a="1"/>
  <c r="D68" i="13" s="1"/>
  <c r="D45" i="13" a="1"/>
  <c r="D45" i="13" s="1"/>
  <c r="D21" i="13" a="1"/>
  <c r="D21" i="13" s="1"/>
  <c r="D287" i="13" a="1"/>
  <c r="D287" i="13" s="1"/>
  <c r="D264" i="13" a="1"/>
  <c r="D264" i="13" s="1"/>
  <c r="D198" i="13" a="1"/>
  <c r="D198" i="13" s="1"/>
  <c r="D187" i="13" a="1"/>
  <c r="D187" i="13" s="1"/>
  <c r="D160" i="13" a="1"/>
  <c r="D160" i="13" s="1"/>
  <c r="D126" i="13" a="1"/>
  <c r="D126" i="13" s="1"/>
  <c r="D117" i="13" a="1"/>
  <c r="D117" i="13" s="1"/>
  <c r="D108" i="13" a="1"/>
  <c r="D108" i="13" s="1"/>
  <c r="D84" i="13" a="1"/>
  <c r="D84" i="13" s="1"/>
  <c r="D60" i="13" a="1"/>
  <c r="D60" i="13" s="1"/>
  <c r="D52" i="13" a="1"/>
  <c r="D52" i="13" s="1"/>
  <c r="D28" i="13" a="1"/>
  <c r="D28" i="13" s="1"/>
  <c r="D13" i="13" a="1"/>
  <c r="D13" i="13" s="1"/>
  <c r="D277" i="13" a="1"/>
  <c r="D277" i="13" s="1"/>
  <c r="D263" i="13" a="1"/>
  <c r="D263" i="13" s="1"/>
  <c r="D250" i="13" a="1"/>
  <c r="D250" i="13" s="1"/>
  <c r="D241" i="13" a="1"/>
  <c r="D241" i="13" s="1"/>
  <c r="D229" i="13" a="1"/>
  <c r="D229" i="13" s="1"/>
  <c r="D219" i="13" a="1"/>
  <c r="D219" i="13" s="1"/>
  <c r="D207" i="13" a="1"/>
  <c r="D207" i="13" s="1"/>
  <c r="D197" i="13" a="1"/>
  <c r="D197" i="13" s="1"/>
  <c r="D186" i="13" a="1"/>
  <c r="D186" i="13" s="1"/>
  <c r="D177" i="13" a="1"/>
  <c r="D177" i="13" s="1"/>
  <c r="D169" i="13" a="1"/>
  <c r="D169" i="13" s="1"/>
  <c r="D159" i="13" a="1"/>
  <c r="D159" i="13" s="1"/>
  <c r="D151" i="13" a="1"/>
  <c r="D151" i="13" s="1"/>
  <c r="D142" i="13" a="1"/>
  <c r="D142" i="13" s="1"/>
  <c r="D134" i="13" a="1"/>
  <c r="D134" i="13" s="1"/>
  <c r="D125" i="13" a="1"/>
  <c r="D125" i="13" s="1"/>
  <c r="D116" i="13" a="1"/>
  <c r="D116" i="13" s="1"/>
  <c r="D107" i="13" a="1"/>
  <c r="D107" i="13" s="1"/>
  <c r="D99" i="13" a="1"/>
  <c r="D99" i="13" s="1"/>
  <c r="D91" i="13" a="1"/>
  <c r="D91" i="13" s="1"/>
  <c r="D286" i="13" a="1"/>
  <c r="D286" i="13" s="1"/>
  <c r="D273" i="13" a="1"/>
  <c r="D273" i="13" s="1"/>
  <c r="D239" i="13" a="1"/>
  <c r="D239" i="13" s="1"/>
  <c r="D228" i="13" a="1"/>
  <c r="D228" i="13" s="1"/>
  <c r="D218" i="13" a="1"/>
  <c r="D218" i="13" s="1"/>
  <c r="D196" i="13" a="1"/>
  <c r="D196" i="13" s="1"/>
  <c r="D185" i="13" a="1"/>
  <c r="D185" i="13" s="1"/>
  <c r="D167" i="13" a="1"/>
  <c r="D167" i="13" s="1"/>
  <c r="D150" i="13" a="1"/>
  <c r="D150" i="13" s="1"/>
  <c r="D124" i="13" a="1"/>
  <c r="D124" i="13" s="1"/>
  <c r="D82" i="13" a="1"/>
  <c r="D82" i="13" s="1"/>
  <c r="D74" i="13" a="1"/>
  <c r="D74" i="13" s="1"/>
  <c r="D51" i="13" a="1"/>
  <c r="D51" i="13" s="1"/>
  <c r="D43" i="13" a="1"/>
  <c r="D43" i="13" s="1"/>
  <c r="D27" i="13" a="1"/>
  <c r="D27" i="13" s="1"/>
  <c r="D12" i="13" a="1"/>
  <c r="D12" i="13" s="1"/>
  <c r="D262" i="13" a="1"/>
  <c r="D262" i="13" s="1"/>
  <c r="D249" i="13" a="1"/>
  <c r="D249" i="13" s="1"/>
  <c r="D237" i="13" a="1"/>
  <c r="D237" i="13" s="1"/>
  <c r="D227" i="13" a="1"/>
  <c r="D227" i="13" s="1"/>
  <c r="D215" i="13" a="1"/>
  <c r="D215" i="13" s="1"/>
  <c r="D206" i="13" a="1"/>
  <c r="D206" i="13" s="1"/>
  <c r="D194" i="13" a="1"/>
  <c r="D194" i="13" s="1"/>
  <c r="D176" i="13" a="1"/>
  <c r="D176" i="13" s="1"/>
  <c r="D166" i="13" a="1"/>
  <c r="D166" i="13" s="1"/>
  <c r="D158" i="13" a="1"/>
  <c r="D158" i="13" s="1"/>
  <c r="D149" i="13" a="1"/>
  <c r="D149" i="13" s="1"/>
  <c r="D141" i="13" a="1"/>
  <c r="D141" i="13" s="1"/>
  <c r="D133" i="13" a="1"/>
  <c r="D133" i="13" s="1"/>
  <c r="D123" i="13" a="1"/>
  <c r="D123" i="13" s="1"/>
  <c r="D115" i="13" a="1"/>
  <c r="D115" i="13" s="1"/>
  <c r="D106" i="13" a="1"/>
  <c r="D106" i="13" s="1"/>
  <c r="D98" i="13" a="1"/>
  <c r="D98" i="13" s="1"/>
  <c r="D90" i="13" a="1"/>
  <c r="D90" i="13" s="1"/>
  <c r="D81" i="13" a="1"/>
  <c r="D81" i="13" s="1"/>
  <c r="D66" i="13" a="1"/>
  <c r="D66" i="13" s="1"/>
  <c r="D58" i="13" a="1"/>
  <c r="D58" i="13" s="1"/>
  <c r="D42" i="13" a="1"/>
  <c r="D42" i="13" s="1"/>
  <c r="D34" i="13" a="1"/>
  <c r="D34" i="13" s="1"/>
  <c r="D19" i="13" a="1"/>
  <c r="D19" i="13" s="1"/>
  <c r="D285" i="13" a="1"/>
  <c r="D285" i="13" s="1"/>
  <c r="D272" i="13" a="1"/>
  <c r="D272" i="13" s="1"/>
  <c r="D259" i="13" a="1"/>
  <c r="D259" i="13" s="1"/>
  <c r="D184" i="13" a="1"/>
  <c r="D184" i="13" s="1"/>
  <c r="D175" i="13" a="1"/>
  <c r="D175" i="13" s="1"/>
  <c r="D131" i="13" a="1"/>
  <c r="D131" i="13" s="1"/>
  <c r="D114" i="13" a="1"/>
  <c r="D114" i="13" s="1"/>
  <c r="D73" i="13" a="1"/>
  <c r="D73" i="13" s="1"/>
  <c r="D65" i="13" a="1"/>
  <c r="D65" i="13" s="1"/>
  <c r="D41" i="13" a="1"/>
  <c r="D41" i="13" s="1"/>
  <c r="D26" i="13" a="1"/>
  <c r="D26" i="13" s="1"/>
  <c r="D11" i="13" a="1"/>
  <c r="D11" i="13" s="1"/>
  <c r="D14" i="13" a="1"/>
  <c r="D14" i="13" s="1"/>
  <c r="D54" i="13" a="1"/>
  <c r="D54" i="13" s="1"/>
  <c r="D67" i="13" a="1"/>
  <c r="D67" i="13" s="1"/>
  <c r="D94" i="13" a="1"/>
  <c r="D94" i="13" s="1"/>
  <c r="D112" i="13" a="1"/>
  <c r="D112" i="13" s="1"/>
  <c r="D129" i="13" a="1"/>
  <c r="D129" i="13" s="1"/>
  <c r="D147" i="13" a="1"/>
  <c r="D147" i="13" s="1"/>
  <c r="D164" i="13" a="1"/>
  <c r="D164" i="13" s="1"/>
  <c r="D182" i="13" a="1"/>
  <c r="D182" i="13" s="1"/>
  <c r="D201" i="13" a="1"/>
  <c r="D201" i="13" s="1"/>
  <c r="D223" i="13" a="1"/>
  <c r="D223" i="13" s="1"/>
  <c r="D244" i="13" a="1"/>
  <c r="D244" i="13" s="1"/>
  <c r="D270" i="13" a="1"/>
  <c r="D270" i="13" s="1"/>
  <c r="D40" i="13" a="1"/>
  <c r="D40" i="13" s="1"/>
  <c r="D69" i="13" a="1"/>
  <c r="D69" i="13" s="1"/>
  <c r="D80" i="13" a="1"/>
  <c r="D80" i="13" s="1"/>
  <c r="D95" i="13" a="1"/>
  <c r="D95" i="13" s="1"/>
  <c r="D183" i="13" a="1"/>
  <c r="D183" i="13" s="1"/>
  <c r="D203" i="13" a="1"/>
  <c r="D203" i="13" s="1"/>
  <c r="D225" i="13" a="1"/>
  <c r="D225" i="13" s="1"/>
  <c r="D247" i="13" a="1"/>
  <c r="D247" i="13" s="1"/>
  <c r="D271" i="13" a="1"/>
  <c r="D271" i="13" s="1"/>
  <c r="D6" i="13" a="1"/>
  <c r="D6" i="13" s="1"/>
  <c r="D30" i="13" a="1"/>
  <c r="D30" i="13" s="1"/>
  <c r="D55" i="13" a="1"/>
  <c r="D55" i="13" s="1"/>
  <c r="D70" i="13" a="1"/>
  <c r="D70" i="13" s="1"/>
  <c r="D83" i="13" a="1"/>
  <c r="D83" i="13" s="1"/>
  <c r="D97" i="13" a="1"/>
  <c r="D97" i="13" s="1"/>
  <c r="D113" i="13" a="1"/>
  <c r="D113" i="13" s="1"/>
  <c r="D130" i="13" a="1"/>
  <c r="D130" i="13" s="1"/>
  <c r="D148" i="13" a="1"/>
  <c r="D148" i="13" s="1"/>
  <c r="D165" i="13" a="1"/>
  <c r="D165" i="13" s="1"/>
  <c r="D205" i="13" a="1"/>
  <c r="D205" i="13" s="1"/>
  <c r="D226" i="13" a="1"/>
  <c r="D226" i="13" s="1"/>
  <c r="D248" i="13" a="1"/>
  <c r="D248" i="13" s="1"/>
  <c r="D180" i="13" a="1"/>
  <c r="D180" i="13" s="1"/>
  <c r="D216" i="13" a="1"/>
  <c r="D216" i="13" s="1"/>
  <c r="D252" i="13" a="1"/>
  <c r="D252" i="13" s="1"/>
  <c r="D202" i="13" a="1"/>
  <c r="D202" i="13" s="1"/>
  <c r="D209" i="13" a="1"/>
  <c r="D209" i="13" s="1"/>
  <c r="D217" i="13" a="1"/>
  <c r="D217" i="13" s="1"/>
  <c r="D224" i="13" a="1"/>
  <c r="D224" i="13" s="1"/>
  <c r="D231" i="13" a="1"/>
  <c r="D231" i="13" s="1"/>
  <c r="D238" i="13" a="1"/>
  <c r="D238" i="13" s="1"/>
  <c r="D245" i="13" a="1"/>
  <c r="D245" i="13" s="1"/>
  <c r="D253" i="13" a="1"/>
  <c r="D253" i="13" s="1"/>
  <c r="D260" i="13" a="1"/>
  <c r="D260" i="13" s="1"/>
  <c r="D267" i="13" a="1"/>
  <c r="D267" i="13" s="1"/>
  <c r="D274" i="13" a="1"/>
  <c r="D274" i="13" s="1"/>
  <c r="D281" i="13" a="1"/>
  <c r="D281" i="13" s="1"/>
  <c r="D10" i="13" a="1"/>
  <c r="D10" i="13" s="1"/>
  <c r="D16" i="13" a="1"/>
  <c r="D16" i="13" s="1"/>
  <c r="D29" i="13" a="1"/>
  <c r="D29" i="13" s="1"/>
  <c r="D36" i="13" a="1"/>
  <c r="D36" i="13" s="1"/>
  <c r="D49" i="13" a="1"/>
  <c r="D49" i="13" s="1"/>
  <c r="D62" i="13" a="1"/>
  <c r="D62" i="13" s="1"/>
  <c r="D75" i="13" a="1"/>
  <c r="D75" i="13" s="1"/>
  <c r="D88" i="13" a="1"/>
  <c r="D88" i="13" s="1"/>
  <c r="D102" i="13" a="1"/>
  <c r="D102" i="13" s="1"/>
  <c r="D138" i="13" a="1"/>
  <c r="D138" i="13" s="1"/>
  <c r="D174" i="13" a="1"/>
  <c r="D174" i="13" s="1"/>
  <c r="D210" i="13" a="1"/>
  <c r="D210" i="13" s="1"/>
  <c r="D246" i="13" a="1"/>
  <c r="D246" i="13" s="1"/>
  <c r="D282" i="13" a="1"/>
  <c r="D282" i="13" s="1"/>
  <c r="D261" i="13" a="1"/>
  <c r="D261" i="13" s="1"/>
  <c r="D268" i="13" a="1"/>
  <c r="D268" i="13" s="1"/>
  <c r="D275" i="13" a="1"/>
  <c r="D275" i="13" s="1"/>
  <c r="D283" i="13" a="1"/>
  <c r="D283" i="13" s="1"/>
  <c r="D24" i="13" a="1"/>
  <c r="D24" i="13" s="1"/>
  <c r="D37" i="13" a="1"/>
  <c r="D37" i="13" s="1"/>
  <c r="D50" i="13" a="1"/>
  <c r="D50" i="13" s="1"/>
  <c r="D63" i="13" a="1"/>
  <c r="D63" i="13" s="1"/>
  <c r="D76" i="13" a="1"/>
  <c r="D76" i="13" s="1"/>
  <c r="D89" i="13" a="1"/>
  <c r="D89" i="13" s="1"/>
  <c r="D96" i="13" a="1"/>
  <c r="D96" i="13" s="1"/>
  <c r="D132" i="13" a="1"/>
  <c r="D132" i="13" s="1"/>
  <c r="D168" i="13" a="1"/>
  <c r="D168" i="13" s="1"/>
  <c r="D204" i="13" a="1"/>
  <c r="D204" i="13" s="1"/>
  <c r="D240" i="13" a="1"/>
  <c r="D240" i="13" s="1"/>
  <c r="D276" i="13" a="1"/>
  <c r="D276" i="13" s="1"/>
  <c r="D2765" i="12" a="1"/>
  <c r="D2765" i="12" s="1"/>
  <c r="D2764" i="12" a="1"/>
  <c r="D2764" i="12" s="1"/>
  <c r="D2763" i="12" a="1"/>
  <c r="D2763" i="12" s="1"/>
  <c r="D2762" i="12" a="1"/>
  <c r="D2762" i="12"/>
  <c r="D2761" i="12" a="1"/>
  <c r="D2761" i="12" s="1"/>
  <c r="D2760" i="12" a="1"/>
  <c r="D2760" i="12"/>
  <c r="D2759" i="12" a="1"/>
  <c r="D2759" i="12" s="1"/>
  <c r="D2758" i="12" a="1"/>
  <c r="D2758" i="12" s="1"/>
  <c r="D2757" i="12" a="1"/>
  <c r="D2757" i="12" s="1"/>
  <c r="D2756" i="12" a="1"/>
  <c r="D2756" i="12" s="1"/>
  <c r="D2755" i="12" a="1"/>
  <c r="D2755" i="12"/>
  <c r="D2754" i="12" a="1"/>
  <c r="D2754" i="12" s="1"/>
  <c r="D2753" i="12" a="1"/>
  <c r="D2753" i="12" s="1"/>
  <c r="D2752" i="12" a="1"/>
  <c r="D2752" i="12" s="1"/>
  <c r="D2751" i="12" a="1"/>
  <c r="D2751" i="12" s="1"/>
  <c r="D2750" i="12" a="1"/>
  <c r="D2750" i="12" s="1"/>
  <c r="D2749" i="12" a="1"/>
  <c r="D2749" i="12" s="1"/>
  <c r="D2748" i="12" a="1"/>
  <c r="D2748" i="12"/>
  <c r="D2747" i="12" a="1"/>
  <c r="D2747" i="12" s="1"/>
  <c r="D2746" i="12" a="1"/>
  <c r="D2746" i="12" s="1"/>
  <c r="D2745" i="12" a="1"/>
  <c r="D2745" i="12" s="1"/>
  <c r="D2744" i="12" a="1"/>
  <c r="D2744" i="12" s="1"/>
  <c r="D2743" i="12" a="1"/>
  <c r="D2743" i="12" s="1"/>
  <c r="D2742" i="12" a="1"/>
  <c r="D2742" i="12" s="1"/>
  <c r="D2741" i="12" a="1"/>
  <c r="D2741" i="12" s="1"/>
  <c r="D2740" i="12" a="1"/>
  <c r="D2740" i="12" s="1"/>
  <c r="D2739" i="12" a="1"/>
  <c r="D2739" i="12" s="1"/>
  <c r="D2738" i="12" a="1"/>
  <c r="D2738" i="12"/>
  <c r="D2737" i="12" a="1"/>
  <c r="D2737" i="12"/>
  <c r="D2736" i="12" a="1"/>
  <c r="D2736" i="12" s="1"/>
  <c r="D2735" i="12" a="1"/>
  <c r="D2735" i="12" s="1"/>
  <c r="D2734" i="12" a="1"/>
  <c r="D2734" i="12" s="1"/>
  <c r="D2733" i="12" a="1"/>
  <c r="D2733" i="12"/>
  <c r="D2732" i="12" a="1"/>
  <c r="D2732" i="12" s="1"/>
  <c r="D2731" i="12" a="1"/>
  <c r="D2731" i="12" s="1"/>
  <c r="D2730" i="12" a="1"/>
  <c r="D2730" i="12" s="1"/>
  <c r="D2729" i="12" a="1"/>
  <c r="D2729" i="12" s="1"/>
  <c r="D2728" i="12" a="1"/>
  <c r="D2728" i="12" s="1"/>
  <c r="D2727" i="12" a="1"/>
  <c r="D2727" i="12"/>
  <c r="D2726" i="12" a="1"/>
  <c r="D2726" i="12"/>
  <c r="D2725" i="12" a="1"/>
  <c r="D2725" i="12" s="1"/>
  <c r="D2724" i="12" a="1"/>
  <c r="D2724" i="12"/>
  <c r="D2723" i="12" a="1"/>
  <c r="D2723" i="12" s="1"/>
  <c r="D2722" i="12" a="1"/>
  <c r="D2722" i="12" s="1"/>
  <c r="D2721" i="12" a="1"/>
  <c r="D2721" i="12" s="1"/>
  <c r="D2720" i="12" a="1"/>
  <c r="D2720" i="12"/>
  <c r="D2719" i="12" a="1"/>
  <c r="D2719" i="12"/>
  <c r="D2718" i="12" a="1"/>
  <c r="D2718" i="12" s="1"/>
  <c r="D2717" i="12" a="1"/>
  <c r="D2717" i="12" s="1"/>
  <c r="D2716" i="12" a="1"/>
  <c r="D2716" i="12" s="1"/>
  <c r="D2715" i="12" a="1"/>
  <c r="D2715" i="12"/>
  <c r="D2714" i="12" a="1"/>
  <c r="D2714" i="12" s="1"/>
  <c r="D2713" i="12" a="1"/>
  <c r="D2713" i="12"/>
  <c r="D2712" i="12" a="1"/>
  <c r="D2712" i="12"/>
  <c r="D2711" i="12" a="1"/>
  <c r="D2711" i="12" s="1"/>
  <c r="D2710" i="12" a="1"/>
  <c r="D2710" i="12" s="1"/>
  <c r="D2709" i="12" a="1"/>
  <c r="D2709" i="12"/>
  <c r="D2708" i="12" a="1"/>
  <c r="D2708" i="12"/>
  <c r="D2707" i="12" a="1"/>
  <c r="D2707" i="12" s="1"/>
  <c r="D2706" i="12" a="1"/>
  <c r="D2706" i="12"/>
  <c r="D2705" i="12" a="1"/>
  <c r="D2705" i="12" s="1"/>
  <c r="D2704" i="12" a="1"/>
  <c r="D2704" i="12" s="1"/>
  <c r="D2703" i="12" a="1"/>
  <c r="D2703" i="12" s="1"/>
  <c r="D2702" i="12" a="1"/>
  <c r="D2702" i="12" s="1"/>
  <c r="D2701" i="12" a="1"/>
  <c r="D2701" i="12" s="1"/>
  <c r="D2700" i="12" a="1"/>
  <c r="D2700" i="12" s="1"/>
  <c r="D2699" i="12" a="1"/>
  <c r="D2699" i="12" s="1"/>
  <c r="D2698" i="12" a="1"/>
  <c r="D2698" i="12" s="1"/>
  <c r="D2697" i="12" a="1"/>
  <c r="D2697" i="12" s="1"/>
  <c r="D2696" i="12" a="1"/>
  <c r="D2696" i="12" s="1"/>
  <c r="D2695" i="12" a="1"/>
  <c r="D2695" i="12" s="1"/>
  <c r="D2694" i="12" a="1"/>
  <c r="D2694" i="12" s="1"/>
  <c r="D2693" i="12" a="1"/>
  <c r="D2693" i="12" s="1"/>
  <c r="D2692" i="12" a="1"/>
  <c r="D2692" i="12" s="1"/>
  <c r="D2691" i="12" a="1"/>
  <c r="D2691" i="12" s="1"/>
  <c r="D2690" i="12" a="1"/>
  <c r="D2690" i="12" s="1"/>
  <c r="D2689" i="12" a="1"/>
  <c r="D2689" i="12" s="1"/>
  <c r="D2688" i="12" a="1"/>
  <c r="D2688" i="12" s="1"/>
  <c r="D2687" i="12" a="1"/>
  <c r="D2687" i="12" s="1"/>
  <c r="D2686" i="12" a="1"/>
  <c r="D2686" i="12" s="1"/>
  <c r="D2685" i="12" a="1"/>
  <c r="D2685" i="12" s="1"/>
  <c r="D2684" i="12" a="1"/>
  <c r="D2684" i="12" s="1"/>
  <c r="D2683" i="12" a="1"/>
  <c r="D2683" i="12" s="1"/>
  <c r="D2682" i="12" a="1"/>
  <c r="D2682" i="12" s="1"/>
  <c r="D2681" i="12" a="1"/>
  <c r="D2681" i="12" s="1"/>
  <c r="D2680" i="12" a="1"/>
  <c r="D2680" i="12" s="1"/>
  <c r="D2679" i="12" a="1"/>
  <c r="D2679" i="12"/>
  <c r="D2678" i="12" a="1"/>
  <c r="D2678" i="12" s="1"/>
  <c r="D2677" i="12" a="1"/>
  <c r="D2677" i="12" s="1"/>
  <c r="D2676" i="12" a="1"/>
  <c r="D2676" i="12" s="1"/>
  <c r="D2675" i="12" a="1"/>
  <c r="D2675" i="12" s="1"/>
  <c r="D2674" i="12" a="1"/>
  <c r="D2674" i="12" s="1"/>
  <c r="D2673" i="12" a="1"/>
  <c r="D2673" i="12" s="1"/>
  <c r="D2672" i="12" a="1"/>
  <c r="D2672" i="12" s="1"/>
  <c r="D2671" i="12" a="1"/>
  <c r="D2671" i="12" s="1"/>
  <c r="D2670" i="12" a="1"/>
  <c r="D2670" i="12" s="1"/>
  <c r="D2669" i="12" a="1"/>
  <c r="D2669" i="12" s="1"/>
  <c r="D2668" i="12" a="1"/>
  <c r="D2668" i="12" s="1"/>
  <c r="D2667" i="12" a="1"/>
  <c r="D2667" i="12" s="1"/>
  <c r="D2666" i="12" a="1"/>
  <c r="D2666" i="12"/>
  <c r="D2665" i="12" a="1"/>
  <c r="D2665" i="12"/>
  <c r="D2664" i="12" a="1"/>
  <c r="D2664" i="12" s="1"/>
  <c r="D2663" i="12" a="1"/>
  <c r="D2663" i="12" s="1"/>
  <c r="D2662" i="12" a="1"/>
  <c r="D2662" i="12" s="1"/>
  <c r="D2661" i="12" a="1"/>
  <c r="D2661" i="12" s="1"/>
  <c r="D2660" i="12" a="1"/>
  <c r="D2660" i="12" s="1"/>
  <c r="D2659" i="12" a="1"/>
  <c r="D2659" i="12"/>
  <c r="D2658" i="12" a="1"/>
  <c r="D2658" i="12"/>
  <c r="D2657" i="12" a="1"/>
  <c r="D2657" i="12" s="1"/>
  <c r="D2656" i="12" a="1"/>
  <c r="D2656" i="12" s="1"/>
  <c r="D2655" i="12" a="1"/>
  <c r="D2655" i="12" s="1"/>
  <c r="D2654" i="12" a="1"/>
  <c r="D2654" i="12" s="1"/>
  <c r="D2653" i="12" a="1"/>
  <c r="D2653" i="12" s="1"/>
  <c r="D2652" i="12" a="1"/>
  <c r="D2652" i="12" s="1"/>
  <c r="D2651" i="12" a="1"/>
  <c r="D2651" i="12" s="1"/>
  <c r="D2650" i="12" a="1"/>
  <c r="D2650" i="12" s="1"/>
  <c r="D2649" i="12" a="1"/>
  <c r="D2649" i="12" s="1"/>
  <c r="D2648" i="12" a="1"/>
  <c r="D2648" i="12" s="1"/>
  <c r="D2647" i="12" a="1"/>
  <c r="D2647" i="12" s="1"/>
  <c r="D2646" i="12" a="1"/>
  <c r="D2646" i="12" s="1"/>
  <c r="D2645" i="12" a="1"/>
  <c r="D2645" i="12" s="1"/>
  <c r="D2644" i="12" a="1"/>
  <c r="D2644" i="12" s="1"/>
  <c r="D2643" i="12" a="1"/>
  <c r="D2643" i="12"/>
  <c r="D2642" i="12" a="1"/>
  <c r="D2642" i="12" s="1"/>
  <c r="D2641" i="12" a="1"/>
  <c r="D2641" i="12" s="1"/>
  <c r="D2640" i="12" a="1"/>
  <c r="D2640" i="12" s="1"/>
  <c r="D2639" i="12" a="1"/>
  <c r="D2639" i="12" s="1"/>
  <c r="D2638" i="12" a="1"/>
  <c r="D2638" i="12" s="1"/>
  <c r="D2637" i="12" a="1"/>
  <c r="D2637" i="12"/>
  <c r="D2636" i="12" a="1"/>
  <c r="D2636" i="12" s="1"/>
  <c r="D2635" i="12" a="1"/>
  <c r="D2635" i="12" s="1"/>
  <c r="D2634" i="12" a="1"/>
  <c r="D2634" i="12" s="1"/>
  <c r="D2633" i="12" a="1"/>
  <c r="D2633" i="12" s="1"/>
  <c r="D2632" i="12" a="1"/>
  <c r="D2632" i="12" s="1"/>
  <c r="D2631" i="12" a="1"/>
  <c r="D2631" i="12" s="1"/>
  <c r="D2630" i="12" a="1"/>
  <c r="D2630" i="12"/>
  <c r="D2629" i="12" a="1"/>
  <c r="D2629" i="12" s="1"/>
  <c r="D2628" i="12" a="1"/>
  <c r="D2628" i="12" s="1"/>
  <c r="D2627" i="12" a="1"/>
  <c r="D2627" i="12" s="1"/>
  <c r="D2626" i="12" a="1"/>
  <c r="D2626" i="12" s="1"/>
  <c r="D2625" i="12" a="1"/>
  <c r="D2625" i="12" s="1"/>
  <c r="D2624" i="12" a="1"/>
  <c r="D2624" i="12" s="1"/>
  <c r="D2623" i="12" a="1"/>
  <c r="D2623" i="12" s="1"/>
  <c r="D2622" i="12" a="1"/>
  <c r="D2622" i="12"/>
  <c r="D2621" i="12" a="1"/>
  <c r="D2621" i="12" s="1"/>
  <c r="D2620" i="12" a="1"/>
  <c r="D2620" i="12" s="1"/>
  <c r="D2619" i="12" a="1"/>
  <c r="D2619" i="12" s="1"/>
  <c r="D2618" i="12" a="1"/>
  <c r="D2618" i="12" s="1"/>
  <c r="D2617" i="12" a="1"/>
  <c r="D2617" i="12" s="1"/>
  <c r="D2616" i="12" a="1"/>
  <c r="D2616" i="12"/>
  <c r="D2615" i="12" a="1"/>
  <c r="D2615" i="12" s="1"/>
  <c r="D2614" i="12" a="1"/>
  <c r="D2614" i="12" s="1"/>
  <c r="D2613" i="12" a="1"/>
  <c r="D2613" i="12" s="1"/>
  <c r="D2612" i="12" a="1"/>
  <c r="D2612" i="12" s="1"/>
  <c r="D2611" i="12" a="1"/>
  <c r="D2611" i="12" s="1"/>
  <c r="D2610" i="12" a="1"/>
  <c r="D2610" i="12" s="1"/>
  <c r="D2609" i="12" a="1"/>
  <c r="D2609" i="12" s="1"/>
  <c r="D2608" i="12" a="1"/>
  <c r="D2608" i="12" s="1"/>
  <c r="D2607" i="12" a="1"/>
  <c r="D2607" i="12"/>
  <c r="D2606" i="12" a="1"/>
  <c r="D2606" i="12" s="1"/>
  <c r="D2605" i="12" a="1"/>
  <c r="D2605" i="12" s="1"/>
  <c r="D2604" i="12" a="1"/>
  <c r="D2604" i="12" s="1"/>
  <c r="D2603" i="12" a="1"/>
  <c r="D2603" i="12" s="1"/>
  <c r="D2602" i="12" a="1"/>
  <c r="D2602" i="12" s="1"/>
  <c r="D2601" i="12" a="1"/>
  <c r="D2601" i="12"/>
  <c r="D2600" i="12" a="1"/>
  <c r="D2600" i="12"/>
  <c r="D2599" i="12" a="1"/>
  <c r="D2599" i="12" s="1"/>
  <c r="D2598" i="12" a="1"/>
  <c r="D2598" i="12" s="1"/>
  <c r="D2597" i="12" a="1"/>
  <c r="D2597" i="12" s="1"/>
  <c r="D2596" i="12" a="1"/>
  <c r="D2596" i="12" s="1"/>
  <c r="D2595" i="12" a="1"/>
  <c r="D2595" i="12" s="1"/>
  <c r="D2594" i="12" a="1"/>
  <c r="D2594" i="12"/>
  <c r="D2593" i="12" a="1"/>
  <c r="D2593" i="12" s="1"/>
  <c r="D2592" i="12" a="1"/>
  <c r="D2592" i="12" s="1"/>
  <c r="D2591" i="12" a="1"/>
  <c r="D2591" i="12" s="1"/>
  <c r="D2590" i="12" a="1"/>
  <c r="D2590" i="12" s="1"/>
  <c r="D2589" i="12" a="1"/>
  <c r="D2589" i="12" s="1"/>
  <c r="D2588" i="12" a="1"/>
  <c r="D2588" i="12" s="1"/>
  <c r="D2587" i="12" a="1"/>
  <c r="D2587" i="12" s="1"/>
  <c r="D2586" i="12" a="1"/>
  <c r="D2586" i="12" s="1"/>
  <c r="D2585" i="12" a="1"/>
  <c r="D2585" i="12" s="1"/>
  <c r="D2584" i="12" a="1"/>
  <c r="D2584" i="12" s="1"/>
  <c r="D2583" i="12" a="1"/>
  <c r="D2583" i="12" s="1"/>
  <c r="D2582" i="12" a="1"/>
  <c r="D2582" i="12" s="1"/>
  <c r="D2581" i="12" a="1"/>
  <c r="D2581" i="12" s="1"/>
  <c r="D2580" i="12" a="1"/>
  <c r="D2580" i="12" s="1"/>
  <c r="D2579" i="12" a="1"/>
  <c r="D2579" i="12" s="1"/>
  <c r="D2578" i="12" a="1"/>
  <c r="D2578" i="12" s="1"/>
  <c r="D2577" i="12" a="1"/>
  <c r="D2577" i="12" s="1"/>
  <c r="D2576" i="12" a="1"/>
  <c r="D2576" i="12" s="1"/>
  <c r="D2575" i="12" a="1"/>
  <c r="D2575" i="12" s="1"/>
  <c r="D2574" i="12" a="1"/>
  <c r="D2574" i="12" s="1"/>
  <c r="D2573" i="12" a="1"/>
  <c r="D2573" i="12" s="1"/>
  <c r="D2572" i="12" a="1"/>
  <c r="D2572" i="12" s="1"/>
  <c r="D2571" i="12" a="1"/>
  <c r="D2571" i="12"/>
  <c r="D2570" i="12" a="1"/>
  <c r="D2570" i="12" s="1"/>
  <c r="D2569" i="12" a="1"/>
  <c r="D2569" i="12" s="1"/>
  <c r="D2568" i="12" a="1"/>
  <c r="D2568" i="12" s="1"/>
  <c r="D2567" i="12" a="1"/>
  <c r="D2567" i="12" s="1"/>
  <c r="D2566" i="12" a="1"/>
  <c r="D2566" i="12" s="1"/>
  <c r="D2565" i="12" a="1"/>
  <c r="D2565" i="12" s="1"/>
  <c r="D2564" i="12" a="1"/>
  <c r="D2564" i="12" s="1"/>
  <c r="D2563" i="12" a="1"/>
  <c r="D2563" i="12" s="1"/>
  <c r="D2562" i="12" a="1"/>
  <c r="D2562" i="12" s="1"/>
  <c r="D2561" i="12" a="1"/>
  <c r="D2561" i="12" s="1"/>
  <c r="D2560" i="12" a="1"/>
  <c r="D2560" i="12" s="1"/>
  <c r="D2559" i="12" a="1"/>
  <c r="D2559" i="12" s="1"/>
  <c r="D2558" i="12" a="1"/>
  <c r="D2558" i="12"/>
  <c r="D2557" i="12" a="1"/>
  <c r="D2557" i="12"/>
  <c r="D2556" i="12" a="1"/>
  <c r="D2556" i="12" s="1"/>
  <c r="D2555" i="12" a="1"/>
  <c r="D2555" i="12" s="1"/>
  <c r="D2554" i="12" a="1"/>
  <c r="D2554" i="12" s="1"/>
  <c r="D2553" i="12" a="1"/>
  <c r="D2553" i="12" s="1"/>
  <c r="D2552" i="12" a="1"/>
  <c r="D2552" i="12" s="1"/>
  <c r="D2551" i="12" a="1"/>
  <c r="D2551" i="12"/>
  <c r="D2550" i="12" a="1"/>
  <c r="D2550" i="12"/>
  <c r="D2549" i="12" a="1"/>
  <c r="D2549" i="12" s="1"/>
  <c r="D2548" i="12" a="1"/>
  <c r="D2548" i="12" s="1"/>
  <c r="D2547" i="12" a="1"/>
  <c r="D2547" i="12" s="1"/>
  <c r="D2546" i="12" a="1"/>
  <c r="D2546" i="12" s="1"/>
  <c r="D2545" i="12" a="1"/>
  <c r="D2545" i="12" s="1"/>
  <c r="D2544" i="12" a="1"/>
  <c r="D2544" i="12"/>
  <c r="D2543" i="12" a="1"/>
  <c r="D2543" i="12" s="1"/>
  <c r="D2542" i="12" a="1"/>
  <c r="D2542" i="12" s="1"/>
  <c r="D2541" i="12" a="1"/>
  <c r="D2541" i="12" s="1"/>
  <c r="D2540" i="12" a="1"/>
  <c r="D2540" i="12" s="1"/>
  <c r="D2539" i="12" a="1"/>
  <c r="D2539" i="12" s="1"/>
  <c r="D2538" i="12" a="1"/>
  <c r="D2538" i="12" s="1"/>
  <c r="D2537" i="12" a="1"/>
  <c r="D2537" i="12" s="1"/>
  <c r="D2536" i="12" a="1"/>
  <c r="D2536" i="12" s="1"/>
  <c r="D2535" i="12" a="1"/>
  <c r="D2535" i="12"/>
  <c r="D2534" i="12" a="1"/>
  <c r="D2534" i="12" s="1"/>
  <c r="D2533" i="12" a="1"/>
  <c r="D2533" i="12" s="1"/>
  <c r="D2532" i="12" a="1"/>
  <c r="D2532" i="12" s="1"/>
  <c r="D2531" i="12" a="1"/>
  <c r="D2531" i="12" s="1"/>
  <c r="D2530" i="12" a="1"/>
  <c r="D2530" i="12" s="1"/>
  <c r="D2529" i="12" a="1"/>
  <c r="D2529" i="12"/>
  <c r="D2528" i="12" a="1"/>
  <c r="D2528" i="12" s="1"/>
  <c r="D2527" i="12" a="1"/>
  <c r="D2527" i="12" s="1"/>
  <c r="D2526" i="12" a="1"/>
  <c r="D2526" i="12" s="1"/>
  <c r="D2525" i="12" a="1"/>
  <c r="D2525" i="12" s="1"/>
  <c r="D2524" i="12" a="1"/>
  <c r="D2524" i="12" s="1"/>
  <c r="D2523" i="12" a="1"/>
  <c r="D2523" i="12" s="1"/>
  <c r="D2522" i="12" a="1"/>
  <c r="D2522" i="12" s="1"/>
  <c r="D2521" i="12" a="1"/>
  <c r="D2521" i="12" s="1"/>
  <c r="D2520" i="12" a="1"/>
  <c r="D2520" i="12" s="1"/>
  <c r="D2519" i="12" a="1"/>
  <c r="D2519" i="12" s="1"/>
  <c r="D2518" i="12" a="1"/>
  <c r="D2518" i="12" s="1"/>
  <c r="D2517" i="12" a="1"/>
  <c r="D2517" i="12" s="1"/>
  <c r="D2516" i="12" a="1"/>
  <c r="D2516" i="12" s="1"/>
  <c r="D2515" i="12" a="1"/>
  <c r="D2515" i="12" s="1"/>
  <c r="D2514" i="12" a="1"/>
  <c r="D2514" i="12"/>
  <c r="D2513" i="12" a="1"/>
  <c r="D2513" i="12" s="1"/>
  <c r="D2512" i="12" a="1"/>
  <c r="D2512" i="12" s="1"/>
  <c r="D2511" i="12" a="1"/>
  <c r="D2511" i="12" s="1"/>
  <c r="D2510" i="12" a="1"/>
  <c r="D2510" i="12" s="1"/>
  <c r="D2509" i="12" a="1"/>
  <c r="D2509" i="12" s="1"/>
  <c r="D2508" i="12" a="1"/>
  <c r="D2508" i="12"/>
  <c r="D2507" i="12" a="1"/>
  <c r="D2507" i="12" s="1"/>
  <c r="D2506" i="12" a="1"/>
  <c r="D2506" i="12" s="1"/>
  <c r="D2505" i="12" a="1"/>
  <c r="D2505" i="12" s="1"/>
  <c r="D2504" i="12" a="1"/>
  <c r="D2504" i="12" s="1"/>
  <c r="D2503" i="12" a="1"/>
  <c r="D2503" i="12" s="1"/>
  <c r="D2502" i="12" a="1"/>
  <c r="D2502" i="12" s="1"/>
  <c r="D2501" i="12" a="1"/>
  <c r="D2501" i="12" s="1"/>
  <c r="D2500" i="12" a="1"/>
  <c r="D2500" i="12" s="1"/>
  <c r="D2499" i="12" a="1"/>
  <c r="D2499" i="12"/>
  <c r="D2498" i="12" a="1"/>
  <c r="D2498" i="12" s="1"/>
  <c r="D2497" i="12" a="1"/>
  <c r="D2497" i="12" s="1"/>
  <c r="D2496" i="12" a="1"/>
  <c r="D2496" i="12" s="1"/>
  <c r="D2495" i="12" a="1"/>
  <c r="D2495" i="12" s="1"/>
  <c r="D2494" i="12" a="1"/>
  <c r="D2494" i="12" s="1"/>
  <c r="D2493" i="12" a="1"/>
  <c r="D2493" i="12"/>
  <c r="D2492" i="12" a="1"/>
  <c r="D2492" i="12"/>
  <c r="D2491" i="12" a="1"/>
  <c r="D2491" i="12" s="1"/>
  <c r="D2490" i="12" a="1"/>
  <c r="D2490" i="12" s="1"/>
  <c r="D2489" i="12" a="1"/>
  <c r="D2489" i="12" s="1"/>
  <c r="D2488" i="12" a="1"/>
  <c r="D2488" i="12" s="1"/>
  <c r="D2487" i="12" a="1"/>
  <c r="D2487" i="12" s="1"/>
  <c r="D2486" i="12" a="1"/>
  <c r="D2486" i="12"/>
  <c r="D2485" i="12" a="1"/>
  <c r="D2485" i="12"/>
  <c r="D2484" i="12" a="1"/>
  <c r="D2484" i="12" s="1"/>
  <c r="D2483" i="12" a="1"/>
  <c r="D2483" i="12" s="1"/>
  <c r="D2482" i="12" a="1"/>
  <c r="D2482" i="12" s="1"/>
  <c r="D2481" i="12" a="1"/>
  <c r="D2481" i="12" s="1"/>
  <c r="D2480" i="12" a="1"/>
  <c r="D2480" i="12" s="1"/>
  <c r="D2479" i="12" a="1"/>
  <c r="D2479" i="12" s="1"/>
  <c r="D2478" i="12" a="1"/>
  <c r="D2478" i="12" s="1"/>
  <c r="D2477" i="12" a="1"/>
  <c r="D2477" i="12" s="1"/>
  <c r="D2476" i="12" a="1"/>
  <c r="D2476" i="12" s="1"/>
  <c r="D2475" i="12" a="1"/>
  <c r="D2475" i="12" s="1"/>
  <c r="D2474" i="12" a="1"/>
  <c r="D2474" i="12" s="1"/>
  <c r="D2473" i="12" a="1"/>
  <c r="D2473" i="12" s="1"/>
  <c r="D2472" i="12" a="1"/>
  <c r="D2472" i="12" s="1"/>
  <c r="D2471" i="12" a="1"/>
  <c r="D2471" i="12" s="1"/>
  <c r="D2470" i="12" a="1"/>
  <c r="D2470" i="12" s="1"/>
  <c r="D2469" i="12" a="1"/>
  <c r="D2469" i="12" s="1"/>
  <c r="D2468" i="12" a="1"/>
  <c r="D2468" i="12" s="1"/>
  <c r="D2467" i="12" a="1"/>
  <c r="D2467" i="12" s="1"/>
  <c r="D2466" i="12" a="1"/>
  <c r="D2466" i="12" s="1"/>
  <c r="D2465" i="12" a="1"/>
  <c r="D2465" i="12" s="1"/>
  <c r="D2464" i="12" a="1"/>
  <c r="D2464" i="12" s="1"/>
  <c r="D2463" i="12" a="1"/>
  <c r="D2463" i="12" s="1"/>
  <c r="D2462" i="12" a="1"/>
  <c r="D2462" i="12" s="1"/>
  <c r="D2461" i="12" a="1"/>
  <c r="D2461" i="12" s="1"/>
  <c r="D2460" i="12" a="1"/>
  <c r="D2460" i="12" s="1"/>
  <c r="D2459" i="12" a="1"/>
  <c r="D2459" i="12" s="1"/>
  <c r="D2458" i="12" a="1"/>
  <c r="D2458" i="12" s="1"/>
  <c r="D2457" i="12" a="1"/>
  <c r="D2457" i="12" s="1"/>
  <c r="D2456" i="12" a="1"/>
  <c r="D2456" i="12" s="1"/>
  <c r="D2455" i="12" a="1"/>
  <c r="D2455" i="12" s="1"/>
  <c r="D2454" i="12" a="1"/>
  <c r="D2454" i="12" s="1"/>
  <c r="D2453" i="12" a="1"/>
  <c r="D2453" i="12" s="1"/>
  <c r="D2452" i="12" a="1"/>
  <c r="D2452" i="12" s="1"/>
  <c r="D2451" i="12" a="1"/>
  <c r="D2451" i="12" s="1"/>
  <c r="D2450" i="12" a="1"/>
  <c r="D2450" i="12"/>
  <c r="D2449" i="12" a="1"/>
  <c r="D2449" i="12"/>
  <c r="D2448" i="12" a="1"/>
  <c r="D2448" i="12" s="1"/>
  <c r="D2447" i="12" a="1"/>
  <c r="D2447" i="12" s="1"/>
  <c r="D2446" i="12" a="1"/>
  <c r="D2446" i="12" s="1"/>
  <c r="D2445" i="12" a="1"/>
  <c r="D2445" i="12" s="1"/>
  <c r="D2444" i="12" a="1"/>
  <c r="D2444" i="12" s="1"/>
  <c r="D2443" i="12" a="1"/>
  <c r="D2443" i="12"/>
  <c r="D2442" i="12" a="1"/>
  <c r="D2442" i="12"/>
  <c r="D2441" i="12" a="1"/>
  <c r="D2441" i="12" s="1"/>
  <c r="D2440" i="12" a="1"/>
  <c r="D2440" i="12" s="1"/>
  <c r="D2439" i="12" a="1"/>
  <c r="D2439" i="12" s="1"/>
  <c r="D2438" i="12" a="1"/>
  <c r="D2438" i="12" s="1"/>
  <c r="D2437" i="12" a="1"/>
  <c r="D2437" i="12" s="1"/>
  <c r="D2436" i="12" a="1"/>
  <c r="D2436" i="12"/>
  <c r="D2435" i="12" a="1"/>
  <c r="D2435" i="12" s="1"/>
  <c r="D2434" i="12" a="1"/>
  <c r="D2434" i="12" s="1"/>
  <c r="D2433" i="12" a="1"/>
  <c r="D2433" i="12" s="1"/>
  <c r="D2432" i="12" a="1"/>
  <c r="D2432" i="12" s="1"/>
  <c r="D2431" i="12" a="1"/>
  <c r="D2431" i="12" s="1"/>
  <c r="D2430" i="12" a="1"/>
  <c r="D2430" i="12" s="1"/>
  <c r="D2429" i="12" a="1"/>
  <c r="D2429" i="12" s="1"/>
  <c r="D2428" i="12" a="1"/>
  <c r="D2428" i="12" s="1"/>
  <c r="D2427" i="12" a="1"/>
  <c r="D2427" i="12"/>
  <c r="D2426" i="12" a="1"/>
  <c r="D2426" i="12" s="1"/>
  <c r="D2425" i="12" a="1"/>
  <c r="D2425" i="12" s="1"/>
  <c r="D2424" i="12" a="1"/>
  <c r="D2424" i="12" s="1"/>
  <c r="D2423" i="12" a="1"/>
  <c r="D2423" i="12" s="1"/>
  <c r="D2422" i="12" a="1"/>
  <c r="D2422" i="12" s="1"/>
  <c r="D2421" i="12" a="1"/>
  <c r="D2421" i="12"/>
  <c r="D2420" i="12" a="1"/>
  <c r="D2420" i="12" s="1"/>
  <c r="D2419" i="12" a="1"/>
  <c r="D2419" i="12" s="1"/>
  <c r="D2418" i="12" a="1"/>
  <c r="D2418" i="12" s="1"/>
  <c r="D2417" i="12" a="1"/>
  <c r="D2417" i="12" s="1"/>
  <c r="D2416" i="12" a="1"/>
  <c r="D2416" i="12" s="1"/>
  <c r="D2415" i="12" a="1"/>
  <c r="D2415" i="12" s="1"/>
  <c r="D2414" i="12" a="1"/>
  <c r="D2414" i="12" s="1"/>
  <c r="D2413" i="12" a="1"/>
  <c r="D2413" i="12" s="1"/>
  <c r="D2412" i="12" a="1"/>
  <c r="D2412" i="12" s="1"/>
  <c r="D2411" i="12" a="1"/>
  <c r="D2411" i="12" s="1"/>
  <c r="D2410" i="12" a="1"/>
  <c r="D2410" i="12" s="1"/>
  <c r="D2409" i="12" a="1"/>
  <c r="D2409" i="12" s="1"/>
  <c r="D2408" i="12" a="1"/>
  <c r="D2408" i="12" s="1"/>
  <c r="D2407" i="12" a="1"/>
  <c r="D2407" i="12" s="1"/>
  <c r="D2406" i="12" a="1"/>
  <c r="D2406" i="12"/>
  <c r="D2405" i="12" a="1"/>
  <c r="D2405" i="12" s="1"/>
  <c r="D2404" i="12" a="1"/>
  <c r="D2404" i="12" s="1"/>
  <c r="D2403" i="12" a="1"/>
  <c r="D2403" i="12" s="1"/>
  <c r="D2402" i="12" a="1"/>
  <c r="D2402" i="12" s="1"/>
  <c r="D2401" i="12" a="1"/>
  <c r="D2401" i="12" s="1"/>
  <c r="D2400" i="12" a="1"/>
  <c r="D2400" i="12"/>
  <c r="D2399" i="12" a="1"/>
  <c r="D2399" i="12" s="1"/>
  <c r="D2398" i="12" a="1"/>
  <c r="D2398" i="12" s="1"/>
  <c r="D2397" i="12" a="1"/>
  <c r="D2397" i="12" s="1"/>
  <c r="D2396" i="12" a="1"/>
  <c r="D2396" i="12" s="1"/>
  <c r="D2395" i="12" a="1"/>
  <c r="D2395" i="12" s="1"/>
  <c r="D2394" i="12" a="1"/>
  <c r="D2394" i="12" s="1"/>
  <c r="D2393" i="12" a="1"/>
  <c r="D2393" i="12" s="1"/>
  <c r="D2392" i="12" a="1"/>
  <c r="D2392" i="12" s="1"/>
  <c r="D2391" i="12" a="1"/>
  <c r="D2391" i="12"/>
  <c r="D2390" i="12" a="1"/>
  <c r="D2390" i="12" s="1"/>
  <c r="D2389" i="12" a="1"/>
  <c r="D2389" i="12" s="1"/>
  <c r="D2388" i="12" a="1"/>
  <c r="D2388" i="12" s="1"/>
  <c r="D2387" i="12" a="1"/>
  <c r="D2387" i="12" s="1"/>
  <c r="D2386" i="12" a="1"/>
  <c r="D2386" i="12" s="1"/>
  <c r="D2385" i="12" a="1"/>
  <c r="D2385" i="12"/>
  <c r="D2384" i="12" a="1"/>
  <c r="D2384" i="12"/>
  <c r="D2383" i="12" a="1"/>
  <c r="D2383" i="12" s="1"/>
  <c r="D2382" i="12" a="1"/>
  <c r="D2382" i="12" s="1"/>
  <c r="D2381" i="12" a="1"/>
  <c r="D2381" i="12" s="1"/>
  <c r="D2380" i="12" a="1"/>
  <c r="D2380" i="12" s="1"/>
  <c r="D2379" i="12" a="1"/>
  <c r="D2379" i="12" s="1"/>
  <c r="D2378" i="12" a="1"/>
  <c r="D2378" i="12"/>
  <c r="D2377" i="12" a="1"/>
  <c r="D2377" i="12"/>
  <c r="D2376" i="12" a="1"/>
  <c r="D2376" i="12" s="1"/>
  <c r="D2375" i="12" a="1"/>
  <c r="D2375" i="12" s="1"/>
  <c r="D2374" i="12" a="1"/>
  <c r="D2374" i="12" s="1"/>
  <c r="D2373" i="12" a="1"/>
  <c r="D2373" i="12" s="1"/>
  <c r="D2372" i="12" a="1"/>
  <c r="D2372" i="12" s="1"/>
  <c r="D2371" i="12" a="1"/>
  <c r="D2371" i="12" s="1"/>
  <c r="D2370" i="12" a="1"/>
  <c r="D2370" i="12" s="1"/>
  <c r="D2369" i="12" a="1"/>
  <c r="D2369" i="12" s="1"/>
  <c r="D2368" i="12" a="1"/>
  <c r="D2368" i="12" s="1"/>
  <c r="D2367" i="12" a="1"/>
  <c r="D2367" i="12" s="1"/>
  <c r="D2366" i="12" a="1"/>
  <c r="D2366" i="12" s="1"/>
  <c r="D2365" i="12" a="1"/>
  <c r="D2365" i="12" s="1"/>
  <c r="D2364" i="12" a="1"/>
  <c r="D2364" i="12" s="1"/>
  <c r="D2363" i="12" a="1"/>
  <c r="D2363" i="12" s="1"/>
  <c r="D2362" i="12" a="1"/>
  <c r="D2362" i="12" s="1"/>
  <c r="D2361" i="12" a="1"/>
  <c r="D2361" i="12"/>
  <c r="D2360" i="12" a="1"/>
  <c r="D2360" i="12"/>
  <c r="D2359" i="12" a="1"/>
  <c r="D2359" i="12"/>
  <c r="D2358" i="12" a="1"/>
  <c r="D2358" i="12"/>
  <c r="D2357" i="12" a="1"/>
  <c r="D2357" i="12" s="1"/>
  <c r="D2356" i="12" a="1"/>
  <c r="D2356" i="12"/>
  <c r="D2355" i="12" a="1"/>
  <c r="D2355" i="12" s="1"/>
  <c r="D2354" i="12" a="1"/>
  <c r="D2354" i="12" s="1"/>
  <c r="D2353" i="12" a="1"/>
  <c r="D2353" i="12" s="1"/>
  <c r="D2352" i="12" a="1"/>
  <c r="D2352" i="12" s="1"/>
  <c r="D2351" i="12" a="1"/>
  <c r="D2351" i="12" s="1"/>
  <c r="D2350" i="12" a="1"/>
  <c r="D2350" i="12" s="1"/>
  <c r="D2349" i="12" a="1"/>
  <c r="D2349" i="12" s="1"/>
  <c r="D2348" i="12" a="1"/>
  <c r="D2348" i="12"/>
  <c r="D2347" i="12" a="1"/>
  <c r="D2347" i="12"/>
  <c r="D2346" i="12" a="1"/>
  <c r="D2346" i="12"/>
  <c r="D2345" i="12" a="1"/>
  <c r="D2345" i="12" s="1"/>
  <c r="D2344" i="12" a="1"/>
  <c r="D2344" i="12"/>
  <c r="D2343" i="12" a="1"/>
  <c r="D2343" i="12"/>
  <c r="D2342" i="12" a="1"/>
  <c r="D2342" i="12" s="1"/>
  <c r="D2341" i="12" a="1"/>
  <c r="D2341" i="12" s="1"/>
  <c r="D2340" i="12" a="1"/>
  <c r="D2340" i="12" s="1"/>
  <c r="D2339" i="12" a="1"/>
  <c r="D2339" i="12" s="1"/>
  <c r="D2338" i="12" a="1"/>
  <c r="D2338" i="12"/>
  <c r="D2337" i="12" a="1"/>
  <c r="D2337" i="12"/>
  <c r="D2336" i="12" a="1"/>
  <c r="D2336" i="12" s="1"/>
  <c r="D2335" i="12" a="1"/>
  <c r="D2335" i="12"/>
  <c r="D2334" i="12" a="1"/>
  <c r="D2334" i="12" s="1"/>
  <c r="D2333" i="12" a="1"/>
  <c r="D2333" i="12" s="1"/>
  <c r="D2332" i="12" a="1"/>
  <c r="D2332" i="12" s="1"/>
  <c r="D2331" i="12" a="1"/>
  <c r="D2331" i="12" s="1"/>
  <c r="D2330" i="12" a="1"/>
  <c r="D2330" i="12"/>
  <c r="D2329" i="12" a="1"/>
  <c r="D2329" i="12" s="1"/>
  <c r="D2328" i="12" a="1"/>
  <c r="D2328" i="12" s="1"/>
  <c r="D2327" i="12" a="1"/>
  <c r="D2327" i="12" s="1"/>
  <c r="D2326" i="12" a="1"/>
  <c r="D2326" i="12" s="1"/>
  <c r="D2325" i="12" a="1"/>
  <c r="D2325" i="12" s="1"/>
  <c r="D2324" i="12" a="1"/>
  <c r="D2324" i="12" s="1"/>
  <c r="D2323" i="12" a="1"/>
  <c r="D2323" i="12"/>
  <c r="D2322" i="12" a="1"/>
  <c r="D2322" i="12"/>
  <c r="D2321" i="12" a="1"/>
  <c r="D2321" i="12" s="1"/>
  <c r="D2320" i="12" a="1"/>
  <c r="D2320" i="12" s="1"/>
  <c r="D2319" i="12" a="1"/>
  <c r="D2319" i="12"/>
  <c r="D2318" i="12" a="1"/>
  <c r="D2318" i="12"/>
  <c r="D2317" i="12" a="1"/>
  <c r="D2317" i="12"/>
  <c r="D2316" i="12" a="1"/>
  <c r="D2316" i="12" s="1"/>
  <c r="D2315" i="12" a="1"/>
  <c r="D2315" i="12" s="1"/>
  <c r="D2314" i="12" a="1"/>
  <c r="D2314" i="12" s="1"/>
  <c r="D2313" i="12" a="1"/>
  <c r="D2313" i="12" s="1"/>
  <c r="D2312" i="12" a="1"/>
  <c r="D2312" i="12"/>
  <c r="D2311" i="12" a="1"/>
  <c r="D2311" i="12"/>
  <c r="D2310" i="12" a="1"/>
  <c r="D2310" i="12"/>
  <c r="D2309" i="12" a="1"/>
  <c r="D2309" i="12" s="1"/>
  <c r="D2308" i="12" a="1"/>
  <c r="D2308" i="12"/>
  <c r="D2307" i="12" a="1"/>
  <c r="D2307" i="12"/>
  <c r="D2306" i="12" a="1"/>
  <c r="D2306" i="12" s="1"/>
  <c r="D2305" i="12" a="1"/>
  <c r="D2305" i="12" s="1"/>
  <c r="D2304" i="12" a="1"/>
  <c r="D2304" i="12" s="1"/>
  <c r="D2303" i="12" a="1"/>
  <c r="D2303" i="12" s="1"/>
  <c r="D2302" i="12" a="1"/>
  <c r="D2302" i="12"/>
  <c r="D2301" i="12" a="1"/>
  <c r="D2301" i="12" s="1"/>
  <c r="D2300" i="12" a="1"/>
  <c r="D2300" i="12" s="1"/>
  <c r="D2299" i="12" a="1"/>
  <c r="D2299" i="12"/>
  <c r="D2298" i="12" a="1"/>
  <c r="D2298" i="12"/>
  <c r="D2297" i="12" a="1"/>
  <c r="D2297" i="12" s="1"/>
  <c r="D2296" i="12" a="1"/>
  <c r="D2296" i="12" s="1"/>
  <c r="D2295" i="12" a="1"/>
  <c r="D2295" i="12" s="1"/>
  <c r="D2294" i="12" a="1"/>
  <c r="D2294" i="12" s="1"/>
  <c r="D2293" i="12" a="1"/>
  <c r="D2293" i="12" s="1"/>
  <c r="D2292" i="12" a="1"/>
  <c r="D2292" i="12"/>
  <c r="D2291" i="12" a="1"/>
  <c r="D2291" i="12" s="1"/>
  <c r="D2290" i="12" a="1"/>
  <c r="D2290" i="12" s="1"/>
  <c r="D2289" i="12" a="1"/>
  <c r="D2289" i="12"/>
  <c r="D2288" i="12" a="1"/>
  <c r="D2288" i="12"/>
  <c r="D2287" i="12" a="1"/>
  <c r="D2287" i="12"/>
  <c r="D2286" i="12" a="1"/>
  <c r="D2286" i="12" s="1"/>
  <c r="D2285" i="12" a="1"/>
  <c r="D2285" i="12" s="1"/>
  <c r="D2284" i="12" a="1"/>
  <c r="D2284" i="12" s="1"/>
  <c r="D2283" i="12" a="1"/>
  <c r="D2283" i="12" s="1"/>
  <c r="D2282" i="12" a="1"/>
  <c r="D2282" i="12"/>
  <c r="D2281" i="12" a="1"/>
  <c r="D2281" i="12"/>
  <c r="D2280" i="12" a="1"/>
  <c r="D2280" i="12"/>
  <c r="D2279" i="12" a="1"/>
  <c r="D2279" i="12" s="1"/>
  <c r="D2278" i="12" a="1"/>
  <c r="D2278" i="12"/>
  <c r="D2277" i="12" a="1"/>
  <c r="D2277" i="12" s="1"/>
  <c r="D2276" i="12" a="1"/>
  <c r="D2276" i="12"/>
  <c r="D2275" i="12" a="1"/>
  <c r="D2275" i="12" s="1"/>
  <c r="D2274" i="12" a="1"/>
  <c r="D2274" i="12" s="1"/>
  <c r="D2273" i="12" a="1"/>
  <c r="D2273" i="12" s="1"/>
  <c r="D2272" i="12" a="1"/>
  <c r="D2272" i="12" s="1"/>
  <c r="D2271" i="12" a="1"/>
  <c r="D2271" i="12" s="1"/>
  <c r="D2270" i="12" a="1"/>
  <c r="D2270" i="12" s="1"/>
  <c r="D2269" i="12" a="1"/>
  <c r="D2269" i="12"/>
  <c r="D2268" i="12" a="1"/>
  <c r="D2268" i="12" s="1"/>
  <c r="D2267" i="12" a="1"/>
  <c r="D2267" i="12" s="1"/>
  <c r="D2266" i="12" a="1"/>
  <c r="D2266" i="12"/>
  <c r="D2265" i="12" a="1"/>
  <c r="D2265" i="12" s="1"/>
  <c r="D2264" i="12" a="1"/>
  <c r="D2264" i="12" s="1"/>
  <c r="D2263" i="12" a="1"/>
  <c r="D2263" i="12"/>
  <c r="D2262" i="12" a="1"/>
  <c r="D2262" i="12"/>
  <c r="D2261" i="12" a="1"/>
  <c r="D2261" i="12" s="1"/>
  <c r="D2260" i="12" a="1"/>
  <c r="D2260" i="12" s="1"/>
  <c r="D2259" i="12" a="1"/>
  <c r="D2259" i="12" s="1"/>
  <c r="D2258" i="12" a="1"/>
  <c r="D2258" i="12"/>
  <c r="D2257" i="12" a="1"/>
  <c r="D2257" i="12" s="1"/>
  <c r="D2256" i="12" a="1"/>
  <c r="D2256" i="12" s="1"/>
  <c r="D2255" i="12" a="1"/>
  <c r="D2255" i="12"/>
  <c r="D2254" i="12" a="1"/>
  <c r="D2254" i="12"/>
  <c r="D2253" i="12" a="1"/>
  <c r="D2253" i="12"/>
  <c r="D2252" i="12" a="1"/>
  <c r="D2252" i="12" s="1"/>
  <c r="D2251" i="12" a="1"/>
  <c r="D2251" i="12" s="1"/>
  <c r="D2250" i="12" a="1"/>
  <c r="D2250" i="12" s="1"/>
  <c r="D2249" i="12" a="1"/>
  <c r="D2249" i="12"/>
  <c r="D2248" i="12" a="1"/>
  <c r="D2248" i="12" s="1"/>
  <c r="D2247" i="12" a="1"/>
  <c r="D2247" i="12" s="1"/>
  <c r="D2246" i="12" a="1"/>
  <c r="D2246" i="12" s="1"/>
  <c r="D2245" i="12" a="1"/>
  <c r="D2245" i="12" s="1"/>
  <c r="D2244" i="12" a="1"/>
  <c r="D2244" i="12" s="1"/>
  <c r="D2243" i="12" a="1"/>
  <c r="D2243" i="12" s="1"/>
  <c r="D2242" i="12" a="1"/>
  <c r="D2242" i="12"/>
  <c r="D2241" i="12" a="1"/>
  <c r="D2241" i="12"/>
  <c r="D2240" i="12" a="1"/>
  <c r="D2240" i="12"/>
  <c r="D2239" i="12" a="1"/>
  <c r="D2239" i="12" s="1"/>
  <c r="D2238" i="12" a="1"/>
  <c r="D2238" i="12"/>
  <c r="D2237" i="12" a="1"/>
  <c r="D2237" i="12" s="1"/>
  <c r="D2236" i="12" a="1"/>
  <c r="D2236" i="12"/>
  <c r="D2235" i="12" a="1"/>
  <c r="D2235" i="12" s="1"/>
  <c r="D2234" i="12" a="1"/>
  <c r="D2234" i="12" s="1"/>
  <c r="D2233" i="12" a="1"/>
  <c r="D2233" i="12" s="1"/>
  <c r="D2232" i="12" a="1"/>
  <c r="D2232" i="12" s="1"/>
  <c r="D2231" i="12" a="1"/>
  <c r="D2231" i="12" s="1"/>
  <c r="D2230" i="12" a="1"/>
  <c r="D2230" i="12" s="1"/>
  <c r="D2229" i="12" a="1"/>
  <c r="D2229" i="12"/>
  <c r="D2228" i="12" a="1"/>
  <c r="D2228" i="12"/>
  <c r="D2227" i="12" a="1"/>
  <c r="D2227" i="12" s="1"/>
  <c r="D2226" i="12" a="1"/>
  <c r="D2226" i="12" s="1"/>
  <c r="D2225" i="12" a="1"/>
  <c r="D2225" i="12"/>
  <c r="D2224" i="12" a="1"/>
  <c r="D2224" i="12" s="1"/>
  <c r="D2223" i="12" a="1"/>
  <c r="D2223" i="12"/>
  <c r="D2222" i="12" a="1"/>
  <c r="D2222" i="12" s="1"/>
  <c r="D2221" i="12" a="1"/>
  <c r="D2221" i="12" s="1"/>
  <c r="D2220" i="12" a="1"/>
  <c r="D2220" i="12"/>
  <c r="D2219" i="12" a="1"/>
  <c r="D2219" i="12" s="1"/>
  <c r="D2218" i="12" a="1"/>
  <c r="D2218" i="12" s="1"/>
  <c r="D2217" i="12" a="1"/>
  <c r="D2217" i="12" s="1"/>
  <c r="D2216" i="12" a="1"/>
  <c r="D2216" i="12"/>
  <c r="D2215" i="12" a="1"/>
  <c r="D2215" i="12" s="1"/>
  <c r="D2214" i="12" a="1"/>
  <c r="D2214" i="12" s="1"/>
  <c r="D2213" i="12" a="1"/>
  <c r="D2213" i="12" s="1"/>
  <c r="D2212" i="12" a="1"/>
  <c r="D2212" i="12"/>
  <c r="D2211" i="12" a="1"/>
  <c r="D2211" i="12" s="1"/>
  <c r="D2210" i="12" a="1"/>
  <c r="D2210" i="12"/>
  <c r="D2209" i="12" a="1"/>
  <c r="D2209" i="12" s="1"/>
  <c r="D2208" i="12" a="1"/>
  <c r="D2208" i="12"/>
  <c r="D2207" i="12" a="1"/>
  <c r="D2207" i="12"/>
  <c r="D2206" i="12" a="1"/>
  <c r="D2206" i="12" s="1"/>
  <c r="D2205" i="12" a="1"/>
  <c r="D2205" i="12" s="1"/>
  <c r="D2204" i="12" a="1"/>
  <c r="D2204" i="12" s="1"/>
  <c r="D2203" i="12" a="1"/>
  <c r="D2203" i="12" s="1"/>
  <c r="D2202" i="12" a="1"/>
  <c r="D2202" i="12" s="1"/>
  <c r="D2201" i="12" a="1"/>
  <c r="D2201" i="12" s="1"/>
  <c r="D2200" i="12" a="1"/>
  <c r="D2200" i="12" s="1"/>
  <c r="D2199" i="12" a="1"/>
  <c r="D2199" i="12"/>
  <c r="D2198" i="12" a="1"/>
  <c r="D2198" i="12" s="1"/>
  <c r="D2197" i="12" a="1"/>
  <c r="D2197" i="12" s="1"/>
  <c r="D2196" i="12" a="1"/>
  <c r="D2196" i="12"/>
  <c r="D2195" i="12" a="1"/>
  <c r="D2195" i="12"/>
  <c r="D2194" i="12" a="1"/>
  <c r="D2194" i="12"/>
  <c r="D2193" i="12" a="1"/>
  <c r="D2193" i="12" s="1"/>
  <c r="D2192" i="12" a="1"/>
  <c r="D2192" i="12" s="1"/>
  <c r="D2191" i="12" a="1"/>
  <c r="D2191" i="12" s="1"/>
  <c r="D2190" i="12" a="1"/>
  <c r="D2190" i="12"/>
  <c r="D2189" i="12" a="1"/>
  <c r="D2189" i="12" s="1"/>
  <c r="D2188" i="12" a="1"/>
  <c r="D2188" i="12" s="1"/>
  <c r="D2187" i="12" a="1"/>
  <c r="D2187" i="12" s="1"/>
  <c r="D2186" i="12" a="1"/>
  <c r="D2186" i="12"/>
  <c r="D2185" i="12" a="1"/>
  <c r="D2185" i="12" s="1"/>
  <c r="D2184" i="12" a="1"/>
  <c r="D2184" i="12" s="1"/>
  <c r="D2183" i="12" a="1"/>
  <c r="D2183" i="12"/>
  <c r="D2182" i="12" a="1"/>
  <c r="D2182" i="12"/>
  <c r="D2181" i="12" a="1"/>
  <c r="D2181" i="12"/>
  <c r="D2180" i="12" a="1"/>
  <c r="D2180" i="12" s="1"/>
  <c r="D2179" i="12" a="1"/>
  <c r="D2179" i="12" s="1"/>
  <c r="D2178" i="12" a="1"/>
  <c r="D2178" i="12" s="1"/>
  <c r="D2177" i="12" a="1"/>
  <c r="D2177" i="12"/>
  <c r="D2176" i="12" a="1"/>
  <c r="D2176" i="12" s="1"/>
  <c r="D2175" i="12" a="1"/>
  <c r="D2175" i="12" s="1"/>
  <c r="D2174" i="12" a="1"/>
  <c r="D2174" i="12" s="1"/>
  <c r="D2173" i="12" a="1"/>
  <c r="D2173" i="12" s="1"/>
  <c r="D2172" i="12" a="1"/>
  <c r="D2172" i="12" s="1"/>
  <c r="D2171" i="12" a="1"/>
  <c r="D2171" i="12" s="1"/>
  <c r="D2170" i="12" a="1"/>
  <c r="D2170" i="12"/>
  <c r="D2169" i="12" a="1"/>
  <c r="D2169" i="12"/>
  <c r="D2168" i="12" a="1"/>
  <c r="D2168" i="12"/>
  <c r="D2167" i="12" a="1"/>
  <c r="D2167" i="12" s="1"/>
  <c r="D2166" i="12" a="1"/>
  <c r="D2166" i="12"/>
  <c r="D2165" i="12" a="1"/>
  <c r="D2165" i="12" s="1"/>
  <c r="D2164" i="12" a="1"/>
  <c r="D2164" i="12"/>
  <c r="D2163" i="12" a="1"/>
  <c r="D2163" i="12" s="1"/>
  <c r="D2162" i="12" a="1"/>
  <c r="D2162" i="12" s="1"/>
  <c r="D2161" i="12" a="1"/>
  <c r="D2161" i="12" s="1"/>
  <c r="D2160" i="12" a="1"/>
  <c r="D2160" i="12" s="1"/>
  <c r="D2159" i="12" a="1"/>
  <c r="D2159" i="12" s="1"/>
  <c r="D2158" i="12" a="1"/>
  <c r="D2158" i="12" s="1"/>
  <c r="D2157" i="12" a="1"/>
  <c r="D2157" i="12"/>
  <c r="D2156" i="12" a="1"/>
  <c r="D2156" i="12"/>
  <c r="D2155" i="12" a="1"/>
  <c r="D2155" i="12" s="1"/>
  <c r="D2154" i="12" a="1"/>
  <c r="D2154" i="12" s="1"/>
  <c r="D2153" i="12" a="1"/>
  <c r="D2153" i="12"/>
  <c r="D2152" i="12" a="1"/>
  <c r="D2152" i="12" s="1"/>
  <c r="D2151" i="12" a="1"/>
  <c r="D2151" i="12"/>
  <c r="D2150" i="12" a="1"/>
  <c r="D2150" i="12" s="1"/>
  <c r="D2149" i="12" a="1"/>
  <c r="D2149" i="12" s="1"/>
  <c r="D2148" i="12" a="1"/>
  <c r="D2148" i="12"/>
  <c r="D2147" i="12" a="1"/>
  <c r="D2147" i="12" s="1"/>
  <c r="D2146" i="12" a="1"/>
  <c r="D2146" i="12" s="1"/>
  <c r="D2145" i="12" a="1"/>
  <c r="D2145" i="12" s="1"/>
  <c r="D2144" i="12" a="1"/>
  <c r="D2144" i="12"/>
  <c r="D2143" i="12" a="1"/>
  <c r="D2143" i="12" s="1"/>
  <c r="D2142" i="12" a="1"/>
  <c r="D2142" i="12" s="1"/>
  <c r="D2141" i="12" a="1"/>
  <c r="D2141" i="12" s="1"/>
  <c r="D2140" i="12" a="1"/>
  <c r="D2140" i="12"/>
  <c r="D2139" i="12" a="1"/>
  <c r="D2139" i="12" s="1"/>
  <c r="D2138" i="12" a="1"/>
  <c r="D2138" i="12"/>
  <c r="D2137" i="12" a="1"/>
  <c r="D2137" i="12" s="1"/>
  <c r="D2136" i="12" a="1"/>
  <c r="D2136" i="12"/>
  <c r="D2135" i="12" a="1"/>
  <c r="D2135" i="12"/>
  <c r="D2134" i="12" a="1"/>
  <c r="D2134" i="12" s="1"/>
  <c r="D2133" i="12" a="1"/>
  <c r="D2133" i="12" s="1"/>
  <c r="D2132" i="12" a="1"/>
  <c r="D2132" i="12" s="1"/>
  <c r="D2131" i="12" a="1"/>
  <c r="D2131" i="12" s="1"/>
  <c r="D2130" i="12" a="1"/>
  <c r="D2130" i="12" s="1"/>
  <c r="D2129" i="12" a="1"/>
  <c r="D2129" i="12" s="1"/>
  <c r="D2128" i="12" a="1"/>
  <c r="D2128" i="12" s="1"/>
  <c r="D2127" i="12" a="1"/>
  <c r="D2127" i="12"/>
  <c r="D2126" i="12" a="1"/>
  <c r="D2126" i="12" s="1"/>
  <c r="D2125" i="12" a="1"/>
  <c r="D2125" i="12" s="1"/>
  <c r="D2124" i="12" a="1"/>
  <c r="D2124" i="12"/>
  <c r="D2123" i="12" a="1"/>
  <c r="D2123" i="12"/>
  <c r="D2122" i="12" a="1"/>
  <c r="D2122" i="12"/>
  <c r="D2121" i="12" a="1"/>
  <c r="D2121" i="12" s="1"/>
  <c r="D2120" i="12" a="1"/>
  <c r="D2120" i="12" s="1"/>
  <c r="D2119" i="12" a="1"/>
  <c r="D2119" i="12" s="1"/>
  <c r="D2118" i="12" a="1"/>
  <c r="D2118" i="12"/>
  <c r="D2117" i="12" a="1"/>
  <c r="D2117" i="12" s="1"/>
  <c r="D2116" i="12" a="1"/>
  <c r="D2116" i="12" s="1"/>
  <c r="D2115" i="12" a="1"/>
  <c r="D2115" i="12" s="1"/>
  <c r="D2114" i="12" a="1"/>
  <c r="D2114" i="12"/>
  <c r="D2113" i="12" a="1"/>
  <c r="D2113" i="12" s="1"/>
  <c r="D2112" i="12" a="1"/>
  <c r="D2112" i="12" s="1"/>
  <c r="D2111" i="12" a="1"/>
  <c r="D2111" i="12"/>
  <c r="D2110" i="12" a="1"/>
  <c r="D2110" i="12"/>
  <c r="D2109" i="12" a="1"/>
  <c r="D2109" i="12"/>
  <c r="D2108" i="12" a="1"/>
  <c r="D2108" i="12" s="1"/>
  <c r="D2107" i="12" a="1"/>
  <c r="D2107" i="12" s="1"/>
  <c r="D2106" i="12" a="1"/>
  <c r="D2106" i="12" s="1"/>
  <c r="D2105" i="12" a="1"/>
  <c r="D2105" i="12"/>
  <c r="D2104" i="12" a="1"/>
  <c r="D2104" i="12" s="1"/>
  <c r="D2103" i="12" a="1"/>
  <c r="D2103" i="12" s="1"/>
  <c r="D2102" i="12" a="1"/>
  <c r="D2102" i="12" s="1"/>
  <c r="D2101" i="12" a="1"/>
  <c r="D2101" i="12" s="1"/>
  <c r="D2100" i="12" a="1"/>
  <c r="D2100" i="12" s="1"/>
  <c r="D2099" i="12" a="1"/>
  <c r="D2099" i="12" s="1"/>
  <c r="D2098" i="12" a="1"/>
  <c r="D2098" i="12"/>
  <c r="D2097" i="12" a="1"/>
  <c r="D2097" i="12"/>
  <c r="D2096" i="12" a="1"/>
  <c r="D2096" i="12"/>
  <c r="D2095" i="12" a="1"/>
  <c r="D2095" i="12" s="1"/>
  <c r="D2094" i="12" a="1"/>
  <c r="D2094" i="12"/>
  <c r="D2093" i="12" a="1"/>
  <c r="D2093" i="12" s="1"/>
  <c r="D2092" i="12" a="1"/>
  <c r="D2092" i="12"/>
  <c r="D2091" i="12" a="1"/>
  <c r="D2091" i="12" s="1"/>
  <c r="D2090" i="12" a="1"/>
  <c r="D2090" i="12" s="1"/>
  <c r="D2089" i="12" a="1"/>
  <c r="D2089" i="12" s="1"/>
  <c r="D2088" i="12" a="1"/>
  <c r="D2088" i="12" s="1"/>
  <c r="D2087" i="12" a="1"/>
  <c r="D2087" i="12" s="1"/>
  <c r="D2086" i="12" a="1"/>
  <c r="D2086" i="12" s="1"/>
  <c r="D2085" i="12" a="1"/>
  <c r="D2085" i="12"/>
  <c r="D2084" i="12" a="1"/>
  <c r="D2084" i="12"/>
  <c r="D2083" i="12" a="1"/>
  <c r="D2083" i="12" s="1"/>
  <c r="D2082" i="12" a="1"/>
  <c r="D2082" i="12" s="1"/>
  <c r="D2081" i="12" a="1"/>
  <c r="D2081" i="12"/>
  <c r="D2080" i="12" a="1"/>
  <c r="D2080" i="12" s="1"/>
  <c r="D2079" i="12" a="1"/>
  <c r="D2079" i="12"/>
  <c r="D2078" i="12" a="1"/>
  <c r="D2078" i="12" s="1"/>
  <c r="D2077" i="12" a="1"/>
  <c r="D2077" i="12" s="1"/>
  <c r="D2076" i="12" a="1"/>
  <c r="D2076" i="12"/>
  <c r="D2075" i="12" a="1"/>
  <c r="D2075" i="12" s="1"/>
  <c r="D2074" i="12" a="1"/>
  <c r="D2074" i="12" s="1"/>
  <c r="D2073" i="12" a="1"/>
  <c r="D2073" i="12" s="1"/>
  <c r="D2072" i="12" a="1"/>
  <c r="D2072" i="12"/>
  <c r="D2071" i="12" a="1"/>
  <c r="D2071" i="12" s="1"/>
  <c r="D2070" i="12" a="1"/>
  <c r="D2070" i="12" s="1"/>
  <c r="D2069" i="12" a="1"/>
  <c r="D2069" i="12" s="1"/>
  <c r="D2068" i="12" a="1"/>
  <c r="D2068" i="12"/>
  <c r="D2067" i="12" a="1"/>
  <c r="D2067" i="12" s="1"/>
  <c r="D2066" i="12" a="1"/>
  <c r="D2066" i="12"/>
  <c r="D2065" i="12" a="1"/>
  <c r="D2065" i="12" s="1"/>
  <c r="D2064" i="12" a="1"/>
  <c r="D2064" i="12"/>
  <c r="D2063" i="12" a="1"/>
  <c r="D2063" i="12"/>
  <c r="D2062" i="12" a="1"/>
  <c r="D2062" i="12" s="1"/>
  <c r="D2061" i="12" a="1"/>
  <c r="D2061" i="12" s="1"/>
  <c r="D2060" i="12" a="1"/>
  <c r="D2060" i="12" s="1"/>
  <c r="D2059" i="12" a="1"/>
  <c r="D2059" i="12" s="1"/>
  <c r="D2058" i="12" a="1"/>
  <c r="D2058" i="12" s="1"/>
  <c r="D2057" i="12" a="1"/>
  <c r="D2057" i="12" s="1"/>
  <c r="D2056" i="12" a="1"/>
  <c r="D2056" i="12" s="1"/>
  <c r="D2055" i="12" a="1"/>
  <c r="D2055" i="12"/>
  <c r="D2054" i="12" a="1"/>
  <c r="D2054" i="12" s="1"/>
  <c r="D2053" i="12" a="1"/>
  <c r="D2053" i="12" s="1"/>
  <c r="D2052" i="12" a="1"/>
  <c r="D2052" i="12"/>
  <c r="D2051" i="12" a="1"/>
  <c r="D2051" i="12"/>
  <c r="D2050" i="12" a="1"/>
  <c r="D2050" i="12"/>
  <c r="D2049" i="12" a="1"/>
  <c r="D2049" i="12" s="1"/>
  <c r="D2048" i="12" a="1"/>
  <c r="D2048" i="12" s="1"/>
  <c r="D2047" i="12" a="1"/>
  <c r="D2047" i="12" s="1"/>
  <c r="D2046" i="12" a="1"/>
  <c r="D2046" i="12"/>
  <c r="D2045" i="12" a="1"/>
  <c r="D2045" i="12" s="1"/>
  <c r="D2044" i="12" a="1"/>
  <c r="D2044" i="12" s="1"/>
  <c r="D2043" i="12" a="1"/>
  <c r="D2043" i="12" s="1"/>
  <c r="D2042" i="12" a="1"/>
  <c r="D2042" i="12"/>
  <c r="D2041" i="12" a="1"/>
  <c r="D2041" i="12" s="1"/>
  <c r="D2040" i="12" a="1"/>
  <c r="D2040" i="12" s="1"/>
  <c r="D2039" i="12" a="1"/>
  <c r="D2039" i="12"/>
  <c r="D2038" i="12" a="1"/>
  <c r="D2038" i="12"/>
  <c r="D2037" i="12" a="1"/>
  <c r="D2037" i="12"/>
  <c r="D2036" i="12" a="1"/>
  <c r="D2036" i="12" s="1"/>
  <c r="D2035" i="12" a="1"/>
  <c r="D2035" i="12" s="1"/>
  <c r="D2034" i="12" a="1"/>
  <c r="D2034" i="12" s="1"/>
  <c r="D2033" i="12" a="1"/>
  <c r="D2033" i="12"/>
  <c r="D2032" i="12" a="1"/>
  <c r="D2032" i="12" s="1"/>
  <c r="D2031" i="12" a="1"/>
  <c r="D2031" i="12" s="1"/>
  <c r="D2030" i="12" a="1"/>
  <c r="D2030" i="12" s="1"/>
  <c r="D2029" i="12" a="1"/>
  <c r="D2029" i="12" s="1"/>
  <c r="D2028" i="12" a="1"/>
  <c r="D2028" i="12" s="1"/>
  <c r="D2027" i="12" a="1"/>
  <c r="D2027" i="12" s="1"/>
  <c r="D2026" i="12" a="1"/>
  <c r="D2026" i="12"/>
  <c r="D2025" i="12" a="1"/>
  <c r="D2025" i="12"/>
  <c r="D2024" i="12" a="1"/>
  <c r="D2024" i="12"/>
  <c r="D2023" i="12" a="1"/>
  <c r="D2023" i="12" s="1"/>
  <c r="D2022" i="12" a="1"/>
  <c r="D2022" i="12"/>
  <c r="D2021" i="12" a="1"/>
  <c r="D2021" i="12" s="1"/>
  <c r="D2020" i="12" a="1"/>
  <c r="D2020" i="12"/>
  <c r="D2019" i="12" a="1"/>
  <c r="D2019" i="12" s="1"/>
  <c r="D2018" i="12" a="1"/>
  <c r="D2018" i="12" s="1"/>
  <c r="D2017" i="12" a="1"/>
  <c r="D2017" i="12" s="1"/>
  <c r="D2016" i="12" a="1"/>
  <c r="D2016" i="12" s="1"/>
  <c r="D2015" i="12" a="1"/>
  <c r="D2015" i="12" s="1"/>
  <c r="D2014" i="12" a="1"/>
  <c r="D2014" i="12" s="1"/>
  <c r="D2013" i="12" a="1"/>
  <c r="D2013" i="12"/>
  <c r="D2012" i="12" a="1"/>
  <c r="D2012" i="12"/>
  <c r="D2011" i="12" a="1"/>
  <c r="D2011" i="12" s="1"/>
  <c r="D2010" i="12" a="1"/>
  <c r="D2010" i="12" s="1"/>
  <c r="D2009" i="12" a="1"/>
  <c r="D2009" i="12"/>
  <c r="D2008" i="12" a="1"/>
  <c r="D2008" i="12" s="1"/>
  <c r="D2007" i="12" a="1"/>
  <c r="D2007" i="12"/>
  <c r="D2006" i="12" a="1"/>
  <c r="D2006" i="12" s="1"/>
  <c r="D2005" i="12" a="1"/>
  <c r="D2005" i="12" s="1"/>
  <c r="D2004" i="12" a="1"/>
  <c r="D2004" i="12"/>
  <c r="D2003" i="12" a="1"/>
  <c r="D2003" i="12" s="1"/>
  <c r="D2002" i="12" a="1"/>
  <c r="D2002" i="12" s="1"/>
  <c r="D2001" i="12" a="1"/>
  <c r="D2001" i="12" s="1"/>
  <c r="D2000" i="12" a="1"/>
  <c r="D2000" i="12"/>
  <c r="D1999" i="12" a="1"/>
  <c r="D1999" i="12" s="1"/>
  <c r="D1998" i="12" a="1"/>
  <c r="D1998" i="12" s="1"/>
  <c r="D1997" i="12" a="1"/>
  <c r="D1997" i="12" s="1"/>
  <c r="D1996" i="12" a="1"/>
  <c r="D1996" i="12"/>
  <c r="D1995" i="12" a="1"/>
  <c r="D1995" i="12" s="1"/>
  <c r="D1994" i="12" a="1"/>
  <c r="D1994" i="12"/>
  <c r="D1993" i="12" a="1"/>
  <c r="D1993" i="12" s="1"/>
  <c r="D1992" i="12" a="1"/>
  <c r="D1992" i="12"/>
  <c r="D1991" i="12" a="1"/>
  <c r="D1991" i="12"/>
  <c r="D1990" i="12" a="1"/>
  <c r="D1990" i="12" s="1"/>
  <c r="D1989" i="12" a="1"/>
  <c r="D1989" i="12" s="1"/>
  <c r="D1988" i="12" a="1"/>
  <c r="D1988" i="12" s="1"/>
  <c r="D1987" i="12" a="1"/>
  <c r="D1987" i="12" s="1"/>
  <c r="D1986" i="12" a="1"/>
  <c r="D1986" i="12" s="1"/>
  <c r="D1985" i="12" a="1"/>
  <c r="D1985" i="12" s="1"/>
  <c r="D1984" i="12" a="1"/>
  <c r="D1984" i="12" s="1"/>
  <c r="D1983" i="12" a="1"/>
  <c r="D1983" i="12"/>
  <c r="D1982" i="12" a="1"/>
  <c r="D1982" i="12" s="1"/>
  <c r="D1981" i="12" a="1"/>
  <c r="D1981" i="12" s="1"/>
  <c r="D1980" i="12" a="1"/>
  <c r="D1980" i="12"/>
  <c r="D1979" i="12" a="1"/>
  <c r="D1979" i="12"/>
  <c r="D1978" i="12" a="1"/>
  <c r="D1978" i="12"/>
  <c r="D1977" i="12" a="1"/>
  <c r="D1977" i="12" s="1"/>
  <c r="D1976" i="12" a="1"/>
  <c r="D1976" i="12" s="1"/>
  <c r="D1975" i="12" a="1"/>
  <c r="D1975" i="12" s="1"/>
  <c r="D1974" i="12" a="1"/>
  <c r="D1974" i="12"/>
  <c r="D1973" i="12" a="1"/>
  <c r="D1973" i="12" s="1"/>
  <c r="D1972" i="12" a="1"/>
  <c r="D1972" i="12" s="1"/>
  <c r="D1971" i="12" a="1"/>
  <c r="D1971" i="12" s="1"/>
  <c r="D1970" i="12" a="1"/>
  <c r="D1970" i="12"/>
  <c r="D1969" i="12" a="1"/>
  <c r="D1969" i="12" s="1"/>
  <c r="D1968" i="12" a="1"/>
  <c r="D1968" i="12" s="1"/>
  <c r="D1967" i="12" a="1"/>
  <c r="D1967" i="12"/>
  <c r="D1966" i="12" a="1"/>
  <c r="D1966" i="12"/>
  <c r="D1965" i="12" a="1"/>
  <c r="D1965" i="12"/>
  <c r="D1964" i="12" a="1"/>
  <c r="D1964" i="12" s="1"/>
  <c r="D1963" i="12" a="1"/>
  <c r="D1963" i="12" s="1"/>
  <c r="D1962" i="12" a="1"/>
  <c r="D1962" i="12" s="1"/>
  <c r="D1961" i="12" a="1"/>
  <c r="D1961" i="12"/>
  <c r="D1960" i="12" a="1"/>
  <c r="D1960" i="12" s="1"/>
  <c r="D1959" i="12" a="1"/>
  <c r="D1959" i="12" s="1"/>
  <c r="D1958" i="12" a="1"/>
  <c r="D1958" i="12" s="1"/>
  <c r="D1957" i="12" a="1"/>
  <c r="D1957" i="12" s="1"/>
  <c r="D1956" i="12" a="1"/>
  <c r="D1956" i="12" s="1"/>
  <c r="D1955" i="12" a="1"/>
  <c r="D1955" i="12" s="1"/>
  <c r="D1954" i="12" a="1"/>
  <c r="D1954" i="12"/>
  <c r="D1953" i="12" a="1"/>
  <c r="D1953" i="12"/>
  <c r="D1952" i="12" a="1"/>
  <c r="D1952" i="12"/>
  <c r="D1951" i="12" a="1"/>
  <c r="D1951" i="12" s="1"/>
  <c r="D1950" i="12" a="1"/>
  <c r="D1950" i="12"/>
  <c r="D1949" i="12" a="1"/>
  <c r="D1949" i="12" s="1"/>
  <c r="D1948" i="12" a="1"/>
  <c r="D1948" i="12"/>
  <c r="D1947" i="12" a="1"/>
  <c r="D1947" i="12" s="1"/>
  <c r="D1946" i="12" a="1"/>
  <c r="D1946" i="12" s="1"/>
  <c r="D1945" i="12" a="1"/>
  <c r="D1945" i="12" s="1"/>
  <c r="D1944" i="12" a="1"/>
  <c r="D1944" i="12" s="1"/>
  <c r="D1943" i="12" a="1"/>
  <c r="D1943" i="12" s="1"/>
  <c r="D1942" i="12" a="1"/>
  <c r="D1942" i="12" s="1"/>
  <c r="D1941" i="12" a="1"/>
  <c r="D1941" i="12"/>
  <c r="D1940" i="12" a="1"/>
  <c r="D1940" i="12"/>
  <c r="D1939" i="12" a="1"/>
  <c r="D1939" i="12" s="1"/>
  <c r="D1938" i="12" a="1"/>
  <c r="D1938" i="12" s="1"/>
  <c r="D1937" i="12" a="1"/>
  <c r="D1937" i="12"/>
  <c r="D1936" i="12" a="1"/>
  <c r="D1936" i="12" s="1"/>
  <c r="D1935" i="12" a="1"/>
  <c r="D1935" i="12"/>
  <c r="D1934" i="12" a="1"/>
  <c r="D1934" i="12" s="1"/>
  <c r="D1933" i="12" a="1"/>
  <c r="D1933" i="12" s="1"/>
  <c r="D1932" i="12" a="1"/>
  <c r="D1932" i="12"/>
  <c r="D1931" i="12" a="1"/>
  <c r="D1931" i="12" s="1"/>
  <c r="D1930" i="12" a="1"/>
  <c r="D1930" i="12" s="1"/>
  <c r="D1929" i="12" a="1"/>
  <c r="D1929" i="12" s="1"/>
  <c r="D1928" i="12" a="1"/>
  <c r="D1928" i="12"/>
  <c r="D1927" i="12" a="1"/>
  <c r="D1927" i="12" s="1"/>
  <c r="D1926" i="12" a="1"/>
  <c r="D1926" i="12" s="1"/>
  <c r="D1925" i="12" a="1"/>
  <c r="D1925" i="12" s="1"/>
  <c r="D1924" i="12" a="1"/>
  <c r="D1924" i="12"/>
  <c r="D1923" i="12" a="1"/>
  <c r="D1923" i="12" s="1"/>
  <c r="D1922" i="12" a="1"/>
  <c r="D1922" i="12"/>
  <c r="D1921" i="12" a="1"/>
  <c r="D1921" i="12" s="1"/>
  <c r="D1920" i="12" a="1"/>
  <c r="D1920" i="12"/>
  <c r="D1919" i="12" a="1"/>
  <c r="D1919" i="12"/>
  <c r="D1918" i="12" a="1"/>
  <c r="D1918" i="12" s="1"/>
  <c r="D1917" i="12" a="1"/>
  <c r="D1917" i="12" s="1"/>
  <c r="D1916" i="12" a="1"/>
  <c r="D1916" i="12" s="1"/>
  <c r="D1915" i="12" a="1"/>
  <c r="D1915" i="12" s="1"/>
  <c r="D1914" i="12" a="1"/>
  <c r="D1914" i="12" s="1"/>
  <c r="D1913" i="12" a="1"/>
  <c r="D1913" i="12" s="1"/>
  <c r="D1912" i="12" a="1"/>
  <c r="D1912" i="12" s="1"/>
  <c r="D1911" i="12" a="1"/>
  <c r="D1911" i="12"/>
  <c r="D1910" i="12" a="1"/>
  <c r="D1910" i="12" s="1"/>
  <c r="D1909" i="12" a="1"/>
  <c r="D1909" i="12" s="1"/>
  <c r="D1908" i="12" a="1"/>
  <c r="D1908" i="12"/>
  <c r="D1907" i="12" a="1"/>
  <c r="D1907" i="12"/>
  <c r="D1906" i="12" a="1"/>
  <c r="D1906" i="12"/>
  <c r="D1905" i="12" a="1"/>
  <c r="D1905" i="12" s="1"/>
  <c r="D1904" i="12" a="1"/>
  <c r="D1904" i="12" s="1"/>
  <c r="D1903" i="12" a="1"/>
  <c r="D1903" i="12" s="1"/>
  <c r="D1902" i="12" a="1"/>
  <c r="D1902" i="12"/>
  <c r="D1901" i="12" a="1"/>
  <c r="D1901" i="12" s="1"/>
  <c r="D1900" i="12" a="1"/>
  <c r="D1900" i="12" s="1"/>
  <c r="D1899" i="12" a="1"/>
  <c r="D1899" i="12" s="1"/>
  <c r="D1898" i="12" a="1"/>
  <c r="D1898" i="12"/>
  <c r="D1897" i="12" a="1"/>
  <c r="D1897" i="12" s="1"/>
  <c r="D1896" i="12" a="1"/>
  <c r="D1896" i="12" s="1"/>
  <c r="D1895" i="12" a="1"/>
  <c r="D1895" i="12"/>
  <c r="D1894" i="12" a="1"/>
  <c r="D1894" i="12"/>
  <c r="D1893" i="12" a="1"/>
  <c r="D1893" i="12"/>
  <c r="D1892" i="12" a="1"/>
  <c r="D1892" i="12" s="1"/>
  <c r="D1891" i="12" a="1"/>
  <c r="D1891" i="12" s="1"/>
  <c r="D1890" i="12" a="1"/>
  <c r="D1890" i="12" s="1"/>
  <c r="D1889" i="12" a="1"/>
  <c r="D1889" i="12"/>
  <c r="D1888" i="12" a="1"/>
  <c r="D1888" i="12" s="1"/>
  <c r="D1887" i="12" a="1"/>
  <c r="D1887" i="12" s="1"/>
  <c r="D1886" i="12" a="1"/>
  <c r="D1886" i="12" s="1"/>
  <c r="D1885" i="12" a="1"/>
  <c r="D1885" i="12" s="1"/>
  <c r="D1884" i="12" a="1"/>
  <c r="D1884" i="12" s="1"/>
  <c r="D1883" i="12" a="1"/>
  <c r="D1883" i="12" s="1"/>
  <c r="D1882" i="12" a="1"/>
  <c r="D1882" i="12"/>
  <c r="D1881" i="12" a="1"/>
  <c r="D1881" i="12"/>
  <c r="D1880" i="12" a="1"/>
  <c r="D1880" i="12"/>
  <c r="D1879" i="12" a="1"/>
  <c r="D1879" i="12" s="1"/>
  <c r="D1878" i="12" a="1"/>
  <c r="D1878" i="12"/>
  <c r="D1877" i="12" a="1"/>
  <c r="D1877" i="12" s="1"/>
  <c r="D1876" i="12" a="1"/>
  <c r="D1876" i="12"/>
  <c r="D1875" i="12" a="1"/>
  <c r="D1875" i="12" s="1"/>
  <c r="D1874" i="12" a="1"/>
  <c r="D1874" i="12" s="1"/>
  <c r="D1873" i="12" a="1"/>
  <c r="D1873" i="12" s="1"/>
  <c r="D1872" i="12" a="1"/>
  <c r="D1872" i="12" s="1"/>
  <c r="D1871" i="12" a="1"/>
  <c r="D1871" i="12" s="1"/>
  <c r="D1870" i="12" a="1"/>
  <c r="D1870" i="12" s="1"/>
  <c r="D1869" i="12" a="1"/>
  <c r="D1869" i="12"/>
  <c r="D1868" i="12" a="1"/>
  <c r="D1868" i="12"/>
  <c r="D1867" i="12" a="1"/>
  <c r="D1867" i="12" s="1"/>
  <c r="D1866" i="12" a="1"/>
  <c r="D1866" i="12" s="1"/>
  <c r="D1865" i="12" a="1"/>
  <c r="D1865" i="12"/>
  <c r="D1864" i="12" a="1"/>
  <c r="D1864" i="12" s="1"/>
  <c r="D1863" i="12" a="1"/>
  <c r="D1863" i="12"/>
  <c r="D1862" i="12" a="1"/>
  <c r="D1862" i="12" s="1"/>
  <c r="D1861" i="12" a="1"/>
  <c r="D1861" i="12" s="1"/>
  <c r="D1860" i="12" a="1"/>
  <c r="D1860" i="12"/>
  <c r="D1859" i="12" a="1"/>
  <c r="D1859" i="12" s="1"/>
  <c r="D1858" i="12" a="1"/>
  <c r="D1858" i="12" s="1"/>
  <c r="D1857" i="12" a="1"/>
  <c r="D1857" i="12" s="1"/>
  <c r="D1856" i="12" a="1"/>
  <c r="D1856" i="12"/>
  <c r="D1855" i="12" a="1"/>
  <c r="D1855" i="12" s="1"/>
  <c r="D1854" i="12" a="1"/>
  <c r="D1854" i="12" s="1"/>
  <c r="D1853" i="12" a="1"/>
  <c r="D1853" i="12" s="1"/>
  <c r="D1852" i="12" a="1"/>
  <c r="D1852" i="12"/>
  <c r="D1851" i="12" a="1"/>
  <c r="D1851" i="12" s="1"/>
  <c r="D1850" i="12" a="1"/>
  <c r="D1850" i="12"/>
  <c r="D1849" i="12" a="1"/>
  <c r="D1849" i="12" s="1"/>
  <c r="D1848" i="12" a="1"/>
  <c r="D1848" i="12"/>
  <c r="D1847" i="12" a="1"/>
  <c r="D1847" i="12"/>
  <c r="D1846" i="12" a="1"/>
  <c r="D1846" i="12" s="1"/>
  <c r="D1845" i="12" a="1"/>
  <c r="D1845" i="12" s="1"/>
  <c r="D1844" i="12" a="1"/>
  <c r="D1844" i="12" s="1"/>
  <c r="D1843" i="12" a="1"/>
  <c r="D1843" i="12" s="1"/>
  <c r="D1842" i="12" a="1"/>
  <c r="D1842" i="12" s="1"/>
  <c r="D1841" i="12" a="1"/>
  <c r="D1841" i="12" s="1"/>
  <c r="D1840" i="12" a="1"/>
  <c r="D1840" i="12"/>
  <c r="D1839" i="12" a="1"/>
  <c r="D1839" i="12"/>
  <c r="D1838" i="12" a="1"/>
  <c r="D1838" i="12" s="1"/>
  <c r="D1837" i="12" a="1"/>
  <c r="D1837" i="12" s="1"/>
  <c r="D1836" i="12" a="1"/>
  <c r="D1836" i="12"/>
  <c r="D1835" i="12" a="1"/>
  <c r="D1835" i="12"/>
  <c r="D1834" i="12" a="1"/>
  <c r="D1834" i="12"/>
  <c r="D1833" i="12" a="1"/>
  <c r="D1833" i="12" s="1"/>
  <c r="D1832" i="12" a="1"/>
  <c r="D1832" i="12"/>
  <c r="D1831" i="12" a="1"/>
  <c r="D1831" i="12" s="1"/>
  <c r="D1830" i="12" a="1"/>
  <c r="D1830" i="12"/>
  <c r="D1829" i="12" a="1"/>
  <c r="D1829" i="12" s="1"/>
  <c r="D1828" i="12" a="1"/>
  <c r="D1828" i="12" s="1"/>
  <c r="D1827" i="12" a="1"/>
  <c r="D1827" i="12" s="1"/>
  <c r="D1826" i="12" a="1"/>
  <c r="D1826" i="12"/>
  <c r="D1825" i="12" a="1"/>
  <c r="D1825" i="12" s="1"/>
  <c r="D1824" i="12" a="1"/>
  <c r="D1824" i="12" s="1"/>
  <c r="D1823" i="12" a="1"/>
  <c r="D1823" i="12"/>
  <c r="D1822" i="12" a="1"/>
  <c r="D1822" i="12"/>
  <c r="D1821" i="12" a="1"/>
  <c r="D1821" i="12"/>
  <c r="D1820" i="12" a="1"/>
  <c r="D1820" i="12" s="1"/>
  <c r="D1819" i="12" a="1"/>
  <c r="D1819" i="12" s="1"/>
  <c r="D1818" i="12" a="1"/>
  <c r="D1818" i="12" s="1"/>
  <c r="D1817" i="12" a="1"/>
  <c r="D1817" i="12"/>
  <c r="D1816" i="12" a="1"/>
  <c r="D1816" i="12"/>
  <c r="D1815" i="12" a="1"/>
  <c r="D1815" i="12" s="1"/>
  <c r="D1814" i="12" a="1"/>
  <c r="D1814" i="12" s="1"/>
  <c r="D1813" i="12" a="1"/>
  <c r="D1813" i="12" s="1"/>
  <c r="D1812" i="12" a="1"/>
  <c r="D1812" i="12"/>
  <c r="D1811" i="12" a="1"/>
  <c r="D1811" i="12" s="1"/>
  <c r="D1810" i="12" a="1"/>
  <c r="D1810" i="12"/>
  <c r="D1809" i="12" a="1"/>
  <c r="D1809" i="12"/>
  <c r="D1808" i="12" a="1"/>
  <c r="D1808" i="12"/>
  <c r="D1807" i="12" a="1"/>
  <c r="D1807" i="12" s="1"/>
  <c r="D1806" i="12" a="1"/>
  <c r="D1806" i="12"/>
  <c r="D1805" i="12" a="1"/>
  <c r="D1805" i="12" s="1"/>
  <c r="D1804" i="12" a="1"/>
  <c r="D1804" i="12"/>
  <c r="D1803" i="12" a="1"/>
  <c r="D1803" i="12" s="1"/>
  <c r="D1802" i="12" a="1"/>
  <c r="D1802" i="12" s="1"/>
  <c r="D1801" i="12" a="1"/>
  <c r="D1801" i="12" s="1"/>
  <c r="D1800" i="12" a="1"/>
  <c r="D1800" i="12" s="1"/>
  <c r="D1799" i="12" a="1"/>
  <c r="D1799" i="12" s="1"/>
  <c r="D1798" i="12" a="1"/>
  <c r="D1798" i="12" s="1"/>
  <c r="D1797" i="12" a="1"/>
  <c r="D1797" i="12"/>
  <c r="D1796" i="12" a="1"/>
  <c r="D1796" i="12" s="1"/>
  <c r="D1795" i="12" a="1"/>
  <c r="D1795" i="12" s="1"/>
  <c r="D1794" i="12" a="1"/>
  <c r="D1794" i="12" s="1"/>
  <c r="D1793" i="12" a="1"/>
  <c r="D1793" i="12"/>
  <c r="D1792" i="12" a="1"/>
  <c r="D1792" i="12" s="1"/>
  <c r="D1791" i="12" a="1"/>
  <c r="D1791" i="12"/>
  <c r="D1790" i="12" a="1"/>
  <c r="D1790" i="12" s="1"/>
  <c r="D1789" i="12" a="1"/>
  <c r="D1789" i="12" s="1"/>
  <c r="D1788" i="12" a="1"/>
  <c r="D1788" i="12" s="1"/>
  <c r="D1787" i="12" a="1"/>
  <c r="D1787" i="12" s="1"/>
  <c r="D1786" i="12" a="1"/>
  <c r="D1786" i="12"/>
  <c r="D1785" i="12" a="1"/>
  <c r="D1785" i="12" s="1"/>
  <c r="D1784" i="12" a="1"/>
  <c r="D1784" i="12"/>
  <c r="D1783" i="12" a="1"/>
  <c r="D1783" i="12" s="1"/>
  <c r="D1782" i="12" a="1"/>
  <c r="D1782" i="12" s="1"/>
  <c r="D1781" i="12" a="1"/>
  <c r="D1781" i="12" s="1"/>
  <c r="D1780" i="12" a="1"/>
  <c r="D1780" i="12"/>
  <c r="D1779" i="12" a="1"/>
  <c r="D1779" i="12" s="1"/>
  <c r="D1778" i="12" a="1"/>
  <c r="D1778" i="12"/>
  <c r="D1777" i="12" a="1"/>
  <c r="D1777" i="12" s="1"/>
  <c r="D1776" i="12" a="1"/>
  <c r="D1776" i="12"/>
  <c r="D1775" i="12" a="1"/>
  <c r="D1775" i="12"/>
  <c r="D1774" i="12" a="1"/>
  <c r="D1774" i="12" s="1"/>
  <c r="D1773" i="12" a="1"/>
  <c r="D1773" i="12"/>
  <c r="D1772" i="12" a="1"/>
  <c r="D1772" i="12" s="1"/>
  <c r="D1771" i="12" a="1"/>
  <c r="D1771" i="12" s="1"/>
  <c r="D1770" i="12" a="1"/>
  <c r="D1770" i="12"/>
  <c r="D1769" i="12" a="1"/>
  <c r="D1769" i="12"/>
  <c r="D1768" i="12" a="1"/>
  <c r="D1768" i="12" s="1"/>
  <c r="D1767" i="12" a="1"/>
  <c r="D1767" i="12"/>
  <c r="D1766" i="12" a="1"/>
  <c r="D1766" i="12" s="1"/>
  <c r="D1765" i="12" a="1"/>
  <c r="D1765" i="12" s="1"/>
  <c r="D1764" i="12" a="1"/>
  <c r="D1764" i="12"/>
  <c r="D1763" i="12" a="1"/>
  <c r="D1763" i="12" s="1"/>
  <c r="D1762" i="12" a="1"/>
  <c r="D1762" i="12"/>
  <c r="D1761" i="12" a="1"/>
  <c r="D1761" i="12" s="1"/>
  <c r="D1760" i="12" a="1"/>
  <c r="D1760" i="12" s="1"/>
  <c r="D1759" i="12" a="1"/>
  <c r="D1759" i="12" s="1"/>
  <c r="D1758" i="12" a="1"/>
  <c r="D1758" i="12"/>
  <c r="D1757" i="12" a="1"/>
  <c r="D1757" i="12" s="1"/>
  <c r="D1756" i="12" a="1"/>
  <c r="D1756" i="12" s="1"/>
  <c r="D1755" i="12" a="1"/>
  <c r="D1755" i="12"/>
  <c r="D1754" i="12" a="1"/>
  <c r="D1754" i="12"/>
  <c r="D1753" i="12" a="1"/>
  <c r="D1753" i="12" s="1"/>
  <c r="D1752" i="12" a="1"/>
  <c r="D1752" i="12" s="1"/>
  <c r="D1751" i="12" a="1"/>
  <c r="D1751" i="12"/>
  <c r="D1750" i="12" a="1"/>
  <c r="D1750" i="12" s="1"/>
  <c r="D1749" i="12" a="1"/>
  <c r="D1749" i="12" s="1"/>
  <c r="D1748" i="12" a="1"/>
  <c r="D1748" i="12" s="1"/>
  <c r="D1747" i="12" a="1"/>
  <c r="D1747" i="12" s="1"/>
  <c r="D1746" i="12" a="1"/>
  <c r="D1746" i="12"/>
  <c r="D1745" i="12" a="1"/>
  <c r="D1745" i="12"/>
  <c r="D1744" i="12" a="1"/>
  <c r="D1744" i="12" s="1"/>
  <c r="D1743" i="12" a="1"/>
  <c r="D1743" i="12" s="1"/>
  <c r="D1742" i="12" a="1"/>
  <c r="D1742" i="12" s="1"/>
  <c r="D1741" i="12" a="1"/>
  <c r="D1741" i="12" s="1"/>
  <c r="D1740" i="12" a="1"/>
  <c r="D1740" i="12" s="1"/>
  <c r="D1739" i="12" a="1"/>
  <c r="D1739" i="12" s="1"/>
  <c r="D1738" i="12" a="1"/>
  <c r="D1738" i="12"/>
  <c r="D1737" i="12" a="1"/>
  <c r="D1737" i="12" s="1"/>
  <c r="D1736" i="12" a="1"/>
  <c r="D1736" i="12" s="1"/>
  <c r="D1735" i="12" a="1"/>
  <c r="D1735" i="12" s="1"/>
  <c r="D1734" i="12" a="1"/>
  <c r="D1734" i="12"/>
  <c r="D1733" i="12" a="1"/>
  <c r="D1733" i="12" s="1"/>
  <c r="D1732" i="12" a="1"/>
  <c r="D1732" i="12"/>
  <c r="D1731" i="12" a="1"/>
  <c r="D1731" i="12" s="1"/>
  <c r="D1730" i="12" a="1"/>
  <c r="D1730" i="12"/>
  <c r="D1729" i="12" a="1"/>
  <c r="D1729" i="12" s="1"/>
  <c r="D1728" i="12" a="1"/>
  <c r="D1728" i="12" s="1"/>
  <c r="D1727" i="12" a="1"/>
  <c r="D1727" i="12"/>
  <c r="D1726" i="12" a="1"/>
  <c r="D1726" i="12" s="1"/>
  <c r="D1725" i="12" a="1"/>
  <c r="D1725" i="12"/>
  <c r="D1724" i="12" a="1"/>
  <c r="D1724" i="12"/>
  <c r="D1723" i="12" a="1"/>
  <c r="D1723" i="12" s="1"/>
  <c r="D1722" i="12" a="1"/>
  <c r="D1722" i="12"/>
  <c r="D1721" i="12" a="1"/>
  <c r="D1721" i="12"/>
  <c r="D1720" i="12" a="1"/>
  <c r="D1720" i="12"/>
  <c r="D1719" i="12" a="1"/>
  <c r="D1719" i="12"/>
  <c r="D1718" i="12" a="1"/>
  <c r="D1718" i="12" s="1"/>
  <c r="D1717" i="12" a="1"/>
  <c r="D1717" i="12" s="1"/>
  <c r="D1716" i="12" a="1"/>
  <c r="D1716" i="12" s="1"/>
  <c r="D1715" i="12" a="1"/>
  <c r="D1715" i="12" s="1"/>
  <c r="D1714" i="12" a="1"/>
  <c r="D1714" i="12"/>
  <c r="D1713" i="12" a="1"/>
  <c r="D1713" i="12" s="1"/>
  <c r="D1712" i="12" a="1"/>
  <c r="D1712" i="12"/>
  <c r="D1711" i="12" a="1"/>
  <c r="D1711" i="12" s="1"/>
  <c r="D1710" i="12" a="1"/>
  <c r="D1710" i="12" s="1"/>
  <c r="D1709" i="12" a="1"/>
  <c r="D1709" i="12" s="1"/>
  <c r="D1708" i="12" a="1"/>
  <c r="D1708" i="12"/>
  <c r="D1707" i="12" a="1"/>
  <c r="D1707" i="12"/>
  <c r="D1706" i="12" a="1"/>
  <c r="D1706" i="12"/>
  <c r="D1705" i="12" a="1"/>
  <c r="D1705" i="12" s="1"/>
  <c r="D1704" i="12" a="1"/>
  <c r="D1704" i="12"/>
  <c r="D1703" i="12" a="1"/>
  <c r="D1703" i="12"/>
  <c r="D1702" i="12" a="1"/>
  <c r="D1702" i="12" s="1"/>
  <c r="D1701" i="12" a="1"/>
  <c r="D1701" i="12"/>
  <c r="D1700" i="12" a="1"/>
  <c r="D1700" i="12" s="1"/>
  <c r="D1699" i="12" a="1"/>
  <c r="D1699" i="12" s="1"/>
  <c r="D1698" i="12" a="1"/>
  <c r="D1698" i="12" s="1"/>
  <c r="D1697" i="12" a="1"/>
  <c r="D1697" i="12" s="1"/>
  <c r="D1696" i="12" a="1"/>
  <c r="D1696" i="12" s="1"/>
  <c r="D1695" i="12" a="1"/>
  <c r="D1695" i="12"/>
  <c r="D1694" i="12" a="1"/>
  <c r="D1694" i="12" s="1"/>
  <c r="D1693" i="12" a="1"/>
  <c r="D1693" i="12" s="1"/>
  <c r="D1692" i="12" a="1"/>
  <c r="D1692" i="12" s="1"/>
  <c r="D1691" i="12" a="1"/>
  <c r="D1691" i="12"/>
  <c r="D1690" i="12" a="1"/>
  <c r="D1690" i="12"/>
  <c r="D1689" i="12" a="1"/>
  <c r="D1689" i="12" s="1"/>
  <c r="D1688" i="12" a="1"/>
  <c r="D1688" i="12" s="1"/>
  <c r="D1687" i="12" a="1"/>
  <c r="D1687" i="12" s="1"/>
  <c r="D1686" i="12" a="1"/>
  <c r="D1686" i="12"/>
  <c r="D1685" i="12" a="1"/>
  <c r="D1685" i="12" s="1"/>
  <c r="D1684" i="12" a="1"/>
  <c r="D1684" i="12"/>
  <c r="D1683" i="12" a="1"/>
  <c r="D1683" i="12"/>
  <c r="D1682" i="12" a="1"/>
  <c r="D1682" i="12"/>
  <c r="D1681" i="12" a="1"/>
  <c r="D1681" i="12" s="1"/>
  <c r="D1680" i="12" a="1"/>
  <c r="D1680" i="12" s="1"/>
  <c r="D1679" i="12" a="1"/>
  <c r="D1679" i="12" s="1"/>
  <c r="D1678" i="12" a="1"/>
  <c r="D1678" i="12" s="1"/>
  <c r="D1677" i="12" a="1"/>
  <c r="D1677" i="12"/>
  <c r="D1676" i="12" a="1"/>
  <c r="D1676" i="12" s="1"/>
  <c r="D1675" i="12" a="1"/>
  <c r="D1675" i="12" s="1"/>
  <c r="D1674" i="12" a="1"/>
  <c r="D1674" i="12"/>
  <c r="D1673" i="12" a="1"/>
  <c r="D1673" i="12"/>
  <c r="D1672" i="12" a="1"/>
  <c r="D1672" i="12" s="1"/>
  <c r="D1671" i="12" a="1"/>
  <c r="D1671" i="12" s="1"/>
  <c r="D1670" i="12" a="1"/>
  <c r="D1670" i="12"/>
  <c r="D1669" i="12" a="1"/>
  <c r="D1669" i="12" s="1"/>
  <c r="D1668" i="12" a="1"/>
  <c r="D1668" i="12" s="1"/>
  <c r="D1667" i="12" a="1"/>
  <c r="D1667" i="12" s="1"/>
  <c r="D1666" i="12" a="1"/>
  <c r="D1666" i="12" s="1"/>
  <c r="D1665" i="12" a="1"/>
  <c r="D1665" i="12" s="1"/>
  <c r="D1664" i="12" a="1"/>
  <c r="D1664" i="12" s="1"/>
  <c r="D1663" i="12" a="1"/>
  <c r="D1663" i="12" s="1"/>
  <c r="D1662" i="12" a="1"/>
  <c r="D1662" i="12"/>
  <c r="D1661" i="12" a="1"/>
  <c r="D1661" i="12" s="1"/>
  <c r="D1660" i="12" a="1"/>
  <c r="D1660" i="12"/>
  <c r="D1659" i="12" a="1"/>
  <c r="D1659" i="12"/>
  <c r="D1658" i="12" a="1"/>
  <c r="D1658" i="12"/>
  <c r="D1657" i="12" a="1"/>
  <c r="D1657" i="12" s="1"/>
  <c r="D1656" i="12" a="1"/>
  <c r="D1656" i="12" s="1"/>
  <c r="D1655" i="12" a="1"/>
  <c r="D1655" i="12" s="1"/>
  <c r="D1654" i="12" a="1"/>
  <c r="D1654" i="12" s="1"/>
  <c r="D1653" i="12" a="1"/>
  <c r="D1653" i="12"/>
  <c r="D1652" i="12" a="1"/>
  <c r="D1652" i="12" s="1"/>
  <c r="D1651" i="12" a="1"/>
  <c r="D1651" i="12" s="1"/>
  <c r="D1650" i="12" a="1"/>
  <c r="D1650" i="12"/>
  <c r="D1649" i="12" a="1"/>
  <c r="D1649" i="12"/>
  <c r="D1648" i="12" a="1"/>
  <c r="D1648" i="12" s="1"/>
  <c r="D1647" i="12" a="1"/>
  <c r="D1647" i="12"/>
  <c r="D1646" i="12" a="1"/>
  <c r="D1646" i="12" s="1"/>
  <c r="D1645" i="12" a="1"/>
  <c r="D1645" i="12" s="1"/>
  <c r="D1644" i="12" a="1"/>
  <c r="D1644" i="12" s="1"/>
  <c r="D1643" i="12" a="1"/>
  <c r="D1643" i="12" s="1"/>
  <c r="D1642" i="12" a="1"/>
  <c r="D1642" i="12"/>
  <c r="D1641" i="12" a="1"/>
  <c r="D1641" i="12" s="1"/>
  <c r="D1640" i="12" a="1"/>
  <c r="D1640" i="12" s="1"/>
  <c r="D1639" i="12" a="1"/>
  <c r="D1639" i="12" s="1"/>
  <c r="D1638" i="12" a="1"/>
  <c r="D1638" i="12" s="1"/>
  <c r="D1637" i="12" a="1"/>
  <c r="D1637" i="12" s="1"/>
  <c r="D1636" i="12" a="1"/>
  <c r="D1636" i="12"/>
  <c r="D1635" i="12" a="1"/>
  <c r="D1635" i="12"/>
  <c r="D1634" i="12" a="1"/>
  <c r="D1634" i="12"/>
  <c r="D1633" i="12" a="1"/>
  <c r="D1633" i="12" s="1"/>
  <c r="D1632" i="12" a="1"/>
  <c r="D1632" i="12" s="1"/>
  <c r="D1631" i="12" a="1"/>
  <c r="D1631" i="12"/>
  <c r="D1630" i="12" a="1"/>
  <c r="D1630" i="12" s="1"/>
  <c r="D1629" i="12" a="1"/>
  <c r="D1629" i="12" s="1"/>
  <c r="D1628" i="12" a="1"/>
  <c r="D1628" i="12"/>
  <c r="D1627" i="12" a="1"/>
  <c r="D1627" i="12" s="1"/>
  <c r="D1626" i="12" a="1"/>
  <c r="D1626" i="12" s="1"/>
  <c r="D1625" i="12" a="1"/>
  <c r="D1625" i="12" s="1"/>
  <c r="D1624" i="12" a="1"/>
  <c r="D1624" i="12"/>
  <c r="D1623" i="12" a="1"/>
  <c r="D1623" i="12"/>
  <c r="D1622" i="12" a="1"/>
  <c r="D1622" i="12"/>
  <c r="D1621" i="12" a="1"/>
  <c r="D1621" i="12" s="1"/>
  <c r="D1620" i="12" a="1"/>
  <c r="D1620" i="12"/>
  <c r="D1619" i="12" a="1"/>
  <c r="D1619" i="12"/>
  <c r="D1618" i="12" a="1"/>
  <c r="D1618" i="12"/>
  <c r="D1617" i="12" a="1"/>
  <c r="D1617" i="12" s="1"/>
  <c r="D1616" i="12" a="1"/>
  <c r="D1616" i="12"/>
  <c r="D1615" i="12" a="1"/>
  <c r="D1615" i="12" s="1"/>
  <c r="D1614" i="12" a="1"/>
  <c r="D1614" i="12"/>
  <c r="D1613" i="12" a="1"/>
  <c r="D1613" i="12"/>
  <c r="D1612" i="12" a="1"/>
  <c r="D1612" i="12"/>
  <c r="D1611" i="12" a="1"/>
  <c r="D1611" i="12" s="1"/>
  <c r="D1610" i="12" a="1"/>
  <c r="D1610" i="12"/>
  <c r="D1609" i="12" a="1"/>
  <c r="D1609" i="12" s="1"/>
  <c r="D1608" i="12" a="1"/>
  <c r="D1608" i="12"/>
  <c r="D1607" i="12" a="1"/>
  <c r="D1607" i="12" s="1"/>
  <c r="D1606" i="12" a="1"/>
  <c r="D1606" i="12" s="1"/>
  <c r="D1605" i="12" a="1"/>
  <c r="D1605" i="12" s="1"/>
  <c r="D1604" i="12" a="1"/>
  <c r="D1604" i="12" s="1"/>
  <c r="D1603" i="12" a="1"/>
  <c r="D1603" i="12" s="1"/>
  <c r="D1602" i="12" a="1"/>
  <c r="D1602" i="12"/>
  <c r="D1601" i="12" a="1"/>
  <c r="D1601" i="12"/>
  <c r="D1600" i="12" a="1"/>
  <c r="D1600" i="12" s="1"/>
  <c r="D1599" i="12" a="1"/>
  <c r="D1599" i="12" s="1"/>
  <c r="D1598" i="12" a="1"/>
  <c r="D1598" i="12" s="1"/>
  <c r="D1597" i="12" a="1"/>
  <c r="D1597" i="12" s="1"/>
  <c r="D1596" i="12" a="1"/>
  <c r="D1596" i="12" s="1"/>
  <c r="D1595" i="12" a="1"/>
  <c r="D1595" i="12" s="1"/>
  <c r="D1594" i="12" a="1"/>
  <c r="D1594" i="12"/>
  <c r="D1593" i="12" a="1"/>
  <c r="D1593" i="12"/>
  <c r="D1592" i="12" a="1"/>
  <c r="D1592" i="12"/>
  <c r="D1591" i="12" a="1"/>
  <c r="D1591" i="12" s="1"/>
  <c r="D1590" i="12" a="1"/>
  <c r="D1590" i="12"/>
  <c r="D1589" i="12" a="1"/>
  <c r="D1589" i="12"/>
  <c r="D1588" i="12" a="1"/>
  <c r="D1588" i="12"/>
  <c r="D1587" i="12" a="1"/>
  <c r="D1587" i="12" s="1"/>
  <c r="D1586" i="12" a="1"/>
  <c r="D1586" i="12" s="1"/>
  <c r="D1585" i="12" a="1"/>
  <c r="D1585" i="12" s="1"/>
  <c r="D1584" i="12" a="1"/>
  <c r="D1584" i="12" s="1"/>
  <c r="D1583" i="12" a="1"/>
  <c r="D1583" i="12"/>
  <c r="D1582" i="12" a="1"/>
  <c r="D1582" i="12"/>
  <c r="D1581" i="12" a="1"/>
  <c r="D1581" i="12" s="1"/>
  <c r="D1580" i="12" a="1"/>
  <c r="D1580" i="12" s="1"/>
  <c r="D1579" i="12" a="1"/>
  <c r="D1579" i="12" s="1"/>
  <c r="D1578" i="12" a="1"/>
  <c r="D1578" i="12"/>
  <c r="D1577" i="12" a="1"/>
  <c r="D1577" i="12"/>
  <c r="D1576" i="12" a="1"/>
  <c r="D1576" i="12" s="1"/>
  <c r="D1575" i="12" a="1"/>
  <c r="D1575" i="12" s="1"/>
  <c r="D1574" i="12" a="1"/>
  <c r="D1574" i="12"/>
  <c r="D1573" i="12" a="1"/>
  <c r="D1573" i="12" s="1"/>
  <c r="D1572" i="12" a="1"/>
  <c r="D1572" i="12" s="1"/>
  <c r="D1571" i="12" a="1"/>
  <c r="D1571" i="12" s="1"/>
  <c r="D1570" i="12" a="1"/>
  <c r="D1570" i="12" s="1"/>
  <c r="D1569" i="12" a="1"/>
  <c r="D1569" i="12" s="1"/>
  <c r="D1568" i="12" a="1"/>
  <c r="D1568" i="12" s="1"/>
  <c r="D1567" i="12" a="1"/>
  <c r="D1567" i="12" s="1"/>
  <c r="D1566" i="12" a="1"/>
  <c r="D1566" i="12" s="1"/>
  <c r="D1565" i="12" a="1"/>
  <c r="D1565" i="12" s="1"/>
  <c r="D1564" i="12" a="1"/>
  <c r="D1564" i="12"/>
  <c r="D1563" i="12" a="1"/>
  <c r="D1563" i="12"/>
  <c r="D1562" i="12" a="1"/>
  <c r="D1562" i="12"/>
  <c r="D1561" i="12" a="1"/>
  <c r="D1561" i="12" s="1"/>
  <c r="D1560" i="12" a="1"/>
  <c r="D1560" i="12"/>
  <c r="D1559" i="12" a="1"/>
  <c r="D1559" i="12"/>
  <c r="D1558" i="12" a="1"/>
  <c r="D1558" i="12" s="1"/>
  <c r="D1557" i="12" a="1"/>
  <c r="D1557" i="12" s="1"/>
  <c r="D1556" i="12" a="1"/>
  <c r="D1556" i="12"/>
  <c r="D1555" i="12" a="1"/>
  <c r="D1555" i="12" s="1"/>
  <c r="D1554" i="12" a="1"/>
  <c r="D1554" i="12" s="1"/>
  <c r="D1553" i="12" a="1"/>
  <c r="D1553" i="12"/>
  <c r="D1552" i="12" a="1"/>
  <c r="D1552" i="12"/>
  <c r="D1551" i="12" a="1"/>
  <c r="D1551" i="12"/>
  <c r="D1550" i="12" a="1"/>
  <c r="D1550" i="12" s="1"/>
  <c r="D1549" i="12" a="1"/>
  <c r="D1549" i="12" s="1"/>
  <c r="D1548" i="12" a="1"/>
  <c r="D1548" i="12"/>
  <c r="D1547" i="12" a="1"/>
  <c r="D1547" i="12" s="1"/>
  <c r="D1546" i="12" a="1"/>
  <c r="D1546" i="12" s="1"/>
  <c r="D1545" i="12" a="1"/>
  <c r="D1545" i="12" s="1"/>
  <c r="D1544" i="12" a="1"/>
  <c r="D1544" i="12"/>
  <c r="D1543" i="12" a="1"/>
  <c r="D1543" i="12" s="1"/>
  <c r="D1542" i="12" a="1"/>
  <c r="D1542" i="12" s="1"/>
  <c r="D1541" i="12" a="1"/>
  <c r="D1541" i="12" s="1"/>
  <c r="D1540" i="12" a="1"/>
  <c r="D1540" i="12"/>
  <c r="D1539" i="12" a="1"/>
  <c r="D1539" i="12" s="1"/>
  <c r="D1538" i="12" a="1"/>
  <c r="D1538" i="12" s="1"/>
  <c r="D1537" i="12" a="1"/>
  <c r="D1537" i="12" s="1"/>
  <c r="D1536" i="12" a="1"/>
  <c r="D1536" i="12"/>
  <c r="D1535" i="12" a="1"/>
  <c r="D1535" i="12"/>
  <c r="D1534" i="12" a="1"/>
  <c r="D1534" i="12" s="1"/>
  <c r="D1533" i="12" a="1"/>
  <c r="D1533" i="12" s="1"/>
  <c r="D1532" i="12" a="1"/>
  <c r="D1532" i="12"/>
  <c r="D1531" i="12" a="1"/>
  <c r="D1531" i="12"/>
  <c r="D1530" i="12" a="1"/>
  <c r="D1530" i="12" s="1"/>
  <c r="D1529" i="12" a="1"/>
  <c r="D1529" i="12" s="1"/>
  <c r="D1528" i="12" a="1"/>
  <c r="D1528" i="12" s="1"/>
  <c r="D1527" i="12" a="1"/>
  <c r="D1527" i="12" s="1"/>
  <c r="D1526" i="12" a="1"/>
  <c r="D1526" i="12" s="1"/>
  <c r="D1525" i="12" a="1"/>
  <c r="D1525" i="12" s="1"/>
  <c r="D1524" i="12" a="1"/>
  <c r="D1524" i="12" s="1"/>
  <c r="D1523" i="12" a="1"/>
  <c r="D1523" i="12"/>
  <c r="D1522" i="12" a="1"/>
  <c r="D1522" i="12"/>
  <c r="D1521" i="12" a="1"/>
  <c r="D1521" i="12" s="1"/>
  <c r="D1520" i="12" a="1"/>
  <c r="D1520" i="12"/>
  <c r="D1519" i="12" a="1"/>
  <c r="D1519" i="12"/>
  <c r="D1518" i="12" a="1"/>
  <c r="D1518" i="12"/>
  <c r="D1517" i="12" a="1"/>
  <c r="D1517" i="12" s="1"/>
  <c r="D1516" i="12" a="1"/>
  <c r="D1516" i="12" s="1"/>
  <c r="D1515" i="12" a="1"/>
  <c r="D1515" i="12" s="1"/>
  <c r="D1514" i="12" a="1"/>
  <c r="D1514" i="12" s="1"/>
  <c r="D1513" i="12" a="1"/>
  <c r="D1513" i="12" s="1"/>
  <c r="D1512" i="12" a="1"/>
  <c r="D1512" i="12" s="1"/>
  <c r="D1511" i="12" a="1"/>
  <c r="D1511" i="12" s="1"/>
  <c r="D1510" i="12" a="1"/>
  <c r="D1510" i="12"/>
  <c r="D1509" i="12" a="1"/>
  <c r="D1509" i="12" s="1"/>
  <c r="D1508" i="12" a="1"/>
  <c r="D1508" i="12" s="1"/>
  <c r="D1507" i="12" a="1"/>
  <c r="D1507" i="12"/>
  <c r="D1506" i="12" a="1"/>
  <c r="D1506" i="12"/>
  <c r="D1505" i="12" a="1"/>
  <c r="D1505" i="12"/>
  <c r="D1504" i="12" a="1"/>
  <c r="D1504" i="12" s="1"/>
  <c r="D1503" i="12" a="1"/>
  <c r="D1503" i="12" s="1"/>
  <c r="D1502" i="12" a="1"/>
  <c r="D1502" i="12"/>
  <c r="D1501" i="12" a="1"/>
  <c r="D1501" i="12" s="1"/>
  <c r="D1500" i="12" a="1"/>
  <c r="D1500" i="12" s="1"/>
  <c r="D1499" i="12" a="1"/>
  <c r="D1499" i="12" s="1"/>
  <c r="D1498" i="12" a="1"/>
  <c r="D1498" i="12" s="1"/>
  <c r="D1497" i="12" a="1"/>
  <c r="D1497" i="12" s="1"/>
  <c r="D1496" i="12" a="1"/>
  <c r="D1496" i="12" s="1"/>
  <c r="D1495" i="12" a="1"/>
  <c r="D1495" i="12" s="1"/>
  <c r="D1494" i="12" a="1"/>
  <c r="D1494" i="12"/>
  <c r="D1493" i="12" a="1"/>
  <c r="D1493" i="12"/>
  <c r="D1492" i="12" a="1"/>
  <c r="D1492" i="12"/>
  <c r="D1491" i="12" a="1"/>
  <c r="D1491" i="12" s="1"/>
  <c r="D1490" i="12" a="1"/>
  <c r="D1490" i="12"/>
  <c r="D1489" i="12" a="1"/>
  <c r="D1489" i="12"/>
  <c r="D1488" i="12" a="1"/>
  <c r="D1488" i="12" s="1"/>
  <c r="D1487" i="12" a="1"/>
  <c r="D1487" i="12" s="1"/>
  <c r="D1486" i="12" a="1"/>
  <c r="D1486" i="12" s="1"/>
  <c r="D1485" i="12" a="1"/>
  <c r="D1485" i="12" s="1"/>
  <c r="D1484" i="12" a="1"/>
  <c r="D1484" i="12" s="1"/>
  <c r="D1483" i="12" a="1"/>
  <c r="D1483" i="12" s="1"/>
  <c r="D1482" i="12" a="1"/>
  <c r="D1482" i="12" s="1"/>
  <c r="D1481" i="12" a="1"/>
  <c r="D1481" i="12"/>
  <c r="D1480" i="12" a="1"/>
  <c r="D1480" i="12"/>
  <c r="D1479" i="12" a="1"/>
  <c r="D1479" i="12" s="1"/>
  <c r="D1478" i="12" a="1"/>
  <c r="D1478" i="12" s="1"/>
  <c r="D1477" i="12" a="1"/>
  <c r="D1477" i="12"/>
  <c r="D1476" i="12" a="1"/>
  <c r="D1476" i="12"/>
  <c r="D1475" i="12" a="1"/>
  <c r="D1475" i="12" s="1"/>
  <c r="D1474" i="12" a="1"/>
  <c r="D1474" i="12" s="1"/>
  <c r="D1473" i="12" a="1"/>
  <c r="D1473" i="12" s="1"/>
  <c r="D1472" i="12" a="1"/>
  <c r="D1472" i="12"/>
  <c r="D1471" i="12" a="1"/>
  <c r="D1471" i="12" s="1"/>
  <c r="D1470" i="12" a="1"/>
  <c r="D1470" i="12" s="1"/>
  <c r="D1469" i="12" a="1"/>
  <c r="D1469" i="12" s="1"/>
  <c r="D1468" i="12" a="1"/>
  <c r="D1468" i="12"/>
  <c r="D1467" i="12" a="1"/>
  <c r="D1467" i="12" s="1"/>
  <c r="D1466" i="12" a="1"/>
  <c r="D1466" i="12" s="1"/>
  <c r="D1465" i="12" a="1"/>
  <c r="D1465" i="12" s="1"/>
  <c r="D1464" i="12" a="1"/>
  <c r="D1464" i="12"/>
  <c r="D1463" i="12" a="1"/>
  <c r="D1463" i="12"/>
  <c r="D1462" i="12" a="1"/>
  <c r="D1462" i="12" s="1"/>
  <c r="D1461" i="12" a="1"/>
  <c r="D1461" i="12" s="1"/>
  <c r="D1460" i="12" a="1"/>
  <c r="D1460" i="12"/>
  <c r="D1459" i="12" a="1"/>
  <c r="D1459" i="12"/>
  <c r="D1458" i="12" a="1"/>
  <c r="D1458" i="12" s="1"/>
  <c r="D1457" i="12" a="1"/>
  <c r="D1457" i="12" s="1"/>
  <c r="D1456" i="12" a="1"/>
  <c r="D1456" i="12" s="1"/>
  <c r="D1455" i="12" a="1"/>
  <c r="D1455" i="12" s="1"/>
  <c r="D1454" i="12" a="1"/>
  <c r="D1454" i="12" s="1"/>
  <c r="D1453" i="12" a="1"/>
  <c r="D1453" i="12" s="1"/>
  <c r="D1452" i="12" a="1"/>
  <c r="D1452" i="12" s="1"/>
  <c r="D1451" i="12" a="1"/>
  <c r="D1451" i="12"/>
  <c r="D1450" i="12" a="1"/>
  <c r="D1450" i="12"/>
  <c r="D1449" i="12" a="1"/>
  <c r="D1449" i="12" s="1"/>
  <c r="D1448" i="12" a="1"/>
  <c r="D1448" i="12"/>
  <c r="D1447" i="12" a="1"/>
  <c r="D1447" i="12"/>
  <c r="D1446" i="12" a="1"/>
  <c r="D1446" i="12"/>
  <c r="D1445" i="12" a="1"/>
  <c r="D1445" i="12" s="1"/>
  <c r="D1444" i="12" a="1"/>
  <c r="D1444" i="12" s="1"/>
  <c r="D1443" i="12" a="1"/>
  <c r="D1443" i="12" s="1"/>
  <c r="D1442" i="12" a="1"/>
  <c r="D1442" i="12" s="1"/>
  <c r="D1441" i="12" a="1"/>
  <c r="D1441" i="12" s="1"/>
  <c r="D1440" i="12" a="1"/>
  <c r="D1440" i="12" s="1"/>
  <c r="D1439" i="12" a="1"/>
  <c r="D1439" i="12" s="1"/>
  <c r="D1438" i="12" a="1"/>
  <c r="D1438" i="12"/>
  <c r="D1437" i="12" a="1"/>
  <c r="D1437" i="12" s="1"/>
  <c r="D1436" i="12" a="1"/>
  <c r="D1436" i="12"/>
  <c r="D1435" i="12" a="1"/>
  <c r="D1435" i="12"/>
  <c r="D1434" i="12" a="1"/>
  <c r="D1434" i="12"/>
  <c r="D1433" i="12" a="1"/>
  <c r="D1433" i="12"/>
  <c r="D1432" i="12" a="1"/>
  <c r="D1432" i="12" s="1"/>
  <c r="D1431" i="12" a="1"/>
  <c r="D1431" i="12" s="1"/>
  <c r="D1430" i="12" a="1"/>
  <c r="D1430" i="12"/>
  <c r="D1429" i="12" a="1"/>
  <c r="D1429" i="12" s="1"/>
  <c r="D1428" i="12" a="1"/>
  <c r="D1428" i="12" s="1"/>
  <c r="D1427" i="12" a="1"/>
  <c r="D1427" i="12" s="1"/>
  <c r="D1426" i="12" a="1"/>
  <c r="D1426" i="12" s="1"/>
  <c r="D1425" i="12" a="1"/>
  <c r="D1425" i="12" s="1"/>
  <c r="D1424" i="12" a="1"/>
  <c r="D1424" i="12" s="1"/>
  <c r="D1423" i="12" a="1"/>
  <c r="D1423" i="12" s="1"/>
  <c r="D1422" i="12" a="1"/>
  <c r="D1422" i="12"/>
  <c r="D1421" i="12" a="1"/>
  <c r="D1421" i="12"/>
  <c r="D1420" i="12" a="1"/>
  <c r="D1420" i="12"/>
  <c r="D1419" i="12" a="1"/>
  <c r="D1419" i="12" s="1"/>
  <c r="D1418" i="12" a="1"/>
  <c r="D1418" i="12"/>
  <c r="D1417" i="12" a="1"/>
  <c r="D1417" i="12"/>
  <c r="D1416" i="12" a="1"/>
  <c r="D1416" i="12" s="1"/>
  <c r="D1415" i="12" a="1"/>
  <c r="D1415" i="12" s="1"/>
  <c r="D1414" i="12" a="1"/>
  <c r="D1414" i="12" s="1"/>
  <c r="D1413" i="12" a="1"/>
  <c r="D1413" i="12" s="1"/>
  <c r="D1412" i="12" a="1"/>
  <c r="D1412" i="12" s="1"/>
  <c r="D1411" i="12" a="1"/>
  <c r="D1411" i="12" s="1"/>
  <c r="D1410" i="12" a="1"/>
  <c r="D1410" i="12" s="1"/>
  <c r="D1409" i="12" a="1"/>
  <c r="D1409" i="12"/>
  <c r="D1408" i="12" a="1"/>
  <c r="D1408" i="12"/>
  <c r="D1407" i="12" a="1"/>
  <c r="D1407" i="12" s="1"/>
  <c r="D1406" i="12" a="1"/>
  <c r="D1406" i="12" s="1"/>
  <c r="D1405" i="12" a="1"/>
  <c r="D1405" i="12" s="1"/>
  <c r="D1404" i="12" a="1"/>
  <c r="D1404" i="12" s="1"/>
  <c r="D1403" i="12" a="1"/>
  <c r="D1403" i="12"/>
  <c r="D1402" i="12" a="1"/>
  <c r="D1402" i="12"/>
  <c r="D1401" i="12" a="1"/>
  <c r="D1401" i="12" s="1"/>
  <c r="D1400" i="12" a="1"/>
  <c r="D1400" i="12"/>
  <c r="D1399" i="12" a="1"/>
  <c r="D1399" i="12" s="1"/>
  <c r="D1398" i="12" a="1"/>
  <c r="D1398" i="12"/>
  <c r="D1397" i="12" a="1"/>
  <c r="D1397" i="12" s="1"/>
  <c r="D1396" i="12" a="1"/>
  <c r="D1396" i="12" s="1"/>
  <c r="D1395" i="12" a="1"/>
  <c r="D1395" i="12"/>
  <c r="D1394" i="12" a="1"/>
  <c r="D1394" i="12" s="1"/>
  <c r="D1393" i="12" a="1"/>
  <c r="D1393" i="12" s="1"/>
  <c r="D1392" i="12" a="1"/>
  <c r="D1392" i="12" s="1"/>
  <c r="D1391" i="12" a="1"/>
  <c r="D1391" i="12" s="1"/>
  <c r="D1390" i="12" a="1"/>
  <c r="D1390" i="12"/>
  <c r="D1389" i="12" a="1"/>
  <c r="D1389" i="12" s="1"/>
  <c r="D1388" i="12" a="1"/>
  <c r="D1388" i="12" s="1"/>
  <c r="D1387" i="12" a="1"/>
  <c r="D1387" i="12" s="1"/>
  <c r="D1386" i="12" a="1"/>
  <c r="D1386" i="12" s="1"/>
  <c r="D1385" i="12" a="1"/>
  <c r="D1385" i="12"/>
  <c r="D1384" i="12" a="1"/>
  <c r="D1384" i="12" s="1"/>
  <c r="D1383" i="12" a="1"/>
  <c r="D1383" i="12" s="1"/>
  <c r="D1382" i="12" a="1"/>
  <c r="D1382" i="12" s="1"/>
  <c r="D1381" i="12" a="1"/>
  <c r="D1381" i="12" s="1"/>
  <c r="D1380" i="12" a="1"/>
  <c r="D1380" i="12"/>
  <c r="D1379" i="12" a="1"/>
  <c r="D1379" i="12" s="1"/>
  <c r="D1378" i="12" a="1"/>
  <c r="D1378" i="12" s="1"/>
  <c r="D1377" i="12" a="1"/>
  <c r="D1377" i="12"/>
  <c r="D1376" i="12" a="1"/>
  <c r="D1376" i="12" s="1"/>
  <c r="D1375" i="12" a="1"/>
  <c r="D1375" i="12" s="1"/>
  <c r="D1374" i="12" a="1"/>
  <c r="D1374" i="12" s="1"/>
  <c r="D1373" i="12" a="1"/>
  <c r="D1373" i="12" s="1"/>
  <c r="D1372" i="12" a="1"/>
  <c r="D1372" i="12"/>
  <c r="D1371" i="12" a="1"/>
  <c r="D1371" i="12" s="1"/>
  <c r="D1370" i="12" a="1"/>
  <c r="D1370" i="12" s="1"/>
  <c r="D1369" i="12" a="1"/>
  <c r="D1369" i="12" s="1"/>
  <c r="D1368" i="12" a="1"/>
  <c r="D1368" i="12" s="1"/>
  <c r="D1367" i="12" a="1"/>
  <c r="D1367" i="12"/>
  <c r="D1366" i="12" a="1"/>
  <c r="D1366" i="12" s="1"/>
  <c r="D1365" i="12" a="1"/>
  <c r="D1365" i="12" s="1"/>
  <c r="D1364" i="12" a="1"/>
  <c r="D1364" i="12"/>
  <c r="D1363" i="12" a="1"/>
  <c r="D1363" i="12" s="1"/>
  <c r="D1362" i="12" a="1"/>
  <c r="D1362" i="12"/>
  <c r="D1361" i="12" a="1"/>
  <c r="D1361" i="12" s="1"/>
  <c r="D1360" i="12" a="1"/>
  <c r="D1360" i="12" s="1"/>
  <c r="D1359" i="12" a="1"/>
  <c r="D1359" i="12"/>
  <c r="D1358" i="12" a="1"/>
  <c r="D1358" i="12" s="1"/>
  <c r="D1357" i="12" a="1"/>
  <c r="D1357" i="12" s="1"/>
  <c r="D1356" i="12" a="1"/>
  <c r="D1356" i="12" s="1"/>
  <c r="D1355" i="12" a="1"/>
  <c r="D1355" i="12" s="1"/>
  <c r="D1354" i="12" a="1"/>
  <c r="D1354" i="12"/>
  <c r="D1353" i="12" a="1"/>
  <c r="D1353" i="12" s="1"/>
  <c r="D1352" i="12" a="1"/>
  <c r="D1352" i="12" s="1"/>
  <c r="D1351" i="12" a="1"/>
  <c r="D1351" i="12" s="1"/>
  <c r="D1350" i="12" a="1"/>
  <c r="D1350" i="12" s="1"/>
  <c r="D1349" i="12" a="1"/>
  <c r="D1349" i="12"/>
  <c r="D1348" i="12" a="1"/>
  <c r="D1348" i="12" s="1"/>
  <c r="D1347" i="12" a="1"/>
  <c r="D1347" i="12" s="1"/>
  <c r="D1346" i="12" a="1"/>
  <c r="D1346" i="12"/>
  <c r="D1345" i="12" a="1"/>
  <c r="D1345" i="12" s="1"/>
  <c r="D1344" i="12" a="1"/>
  <c r="D1344" i="12"/>
  <c r="D1343" i="12" a="1"/>
  <c r="D1343" i="12" s="1"/>
  <c r="D1342" i="12" a="1"/>
  <c r="D1342" i="12" s="1"/>
  <c r="D1341" i="12" a="1"/>
  <c r="D1341" i="12"/>
  <c r="D1340" i="12" a="1"/>
  <c r="D1340" i="12" s="1"/>
  <c r="D1339" i="12" a="1"/>
  <c r="D1339" i="12" s="1"/>
  <c r="D1338" i="12" a="1"/>
  <c r="D1338" i="12" s="1"/>
  <c r="D1337" i="12" a="1"/>
  <c r="D1337" i="12" s="1"/>
  <c r="D1336" i="12" a="1"/>
  <c r="D1336" i="12"/>
  <c r="D1335" i="12" a="1"/>
  <c r="D1335" i="12" s="1"/>
  <c r="D1334" i="12" a="1"/>
  <c r="D1334" i="12" s="1"/>
  <c r="D1333" i="12" a="1"/>
  <c r="D1333" i="12" s="1"/>
  <c r="D1332" i="12" a="1"/>
  <c r="D1332" i="12" s="1"/>
  <c r="D1331" i="12" a="1"/>
  <c r="D1331" i="12"/>
  <c r="D1330" i="12" a="1"/>
  <c r="D1330" i="12" s="1"/>
  <c r="D1329" i="12" a="1"/>
  <c r="D1329" i="12" s="1"/>
  <c r="D1328" i="12" a="1"/>
  <c r="D1328" i="12"/>
  <c r="D1327" i="12" a="1"/>
  <c r="D1327" i="12" s="1"/>
  <c r="D1326" i="12" a="1"/>
  <c r="D1326" i="12"/>
  <c r="D1325" i="12" a="1"/>
  <c r="D1325" i="12" s="1"/>
  <c r="D1324" i="12" a="1"/>
  <c r="D1324" i="12" s="1"/>
  <c r="D1323" i="12" a="1"/>
  <c r="D1323" i="12"/>
  <c r="D1322" i="12" a="1"/>
  <c r="D1322" i="12" s="1"/>
  <c r="D1321" i="12" a="1"/>
  <c r="D1321" i="12" s="1"/>
  <c r="D1320" i="12" a="1"/>
  <c r="D1320" i="12" s="1"/>
  <c r="D1319" i="12" a="1"/>
  <c r="D1319" i="12" s="1"/>
  <c r="D1318" i="12" a="1"/>
  <c r="D1318" i="12"/>
  <c r="D1317" i="12" a="1"/>
  <c r="D1317" i="12" s="1"/>
  <c r="D1316" i="12" a="1"/>
  <c r="D1316" i="12" s="1"/>
  <c r="D1315" i="12" a="1"/>
  <c r="D1315" i="12" s="1"/>
  <c r="D1314" i="12" a="1"/>
  <c r="D1314" i="12" s="1"/>
  <c r="D1313" i="12" a="1"/>
  <c r="D1313" i="12"/>
  <c r="D1312" i="12" a="1"/>
  <c r="D1312" i="12" s="1"/>
  <c r="D1311" i="12" a="1"/>
  <c r="D1311" i="12" s="1"/>
  <c r="D1310" i="12" a="1"/>
  <c r="D1310" i="12"/>
  <c r="D1309" i="12" a="1"/>
  <c r="D1309" i="12" s="1"/>
  <c r="D1308" i="12" a="1"/>
  <c r="D1308" i="12"/>
  <c r="D1307" i="12" a="1"/>
  <c r="D1307" i="12" s="1"/>
  <c r="D1306" i="12" a="1"/>
  <c r="D1306" i="12" s="1"/>
  <c r="D1305" i="12" a="1"/>
  <c r="D1305" i="12"/>
  <c r="D1304" i="12" a="1"/>
  <c r="D1304" i="12" s="1"/>
  <c r="D1303" i="12" a="1"/>
  <c r="D1303" i="12" s="1"/>
  <c r="D1302" i="12" a="1"/>
  <c r="D1302" i="12" s="1"/>
  <c r="D1301" i="12" a="1"/>
  <c r="D1301" i="12" s="1"/>
  <c r="D1300" i="12" a="1"/>
  <c r="D1300" i="12"/>
  <c r="D1299" i="12" a="1"/>
  <c r="D1299" i="12" s="1"/>
  <c r="D1298" i="12" a="1"/>
  <c r="D1298" i="12" s="1"/>
  <c r="D1297" i="12" a="1"/>
  <c r="D1297" i="12" s="1"/>
  <c r="D1296" i="12" a="1"/>
  <c r="D1296" i="12" s="1"/>
  <c r="D1295" i="12" a="1"/>
  <c r="D1295" i="12"/>
  <c r="D1294" i="12" a="1"/>
  <c r="D1294" i="12" s="1"/>
  <c r="D1293" i="12" a="1"/>
  <c r="D1293" i="12" s="1"/>
  <c r="D1292" i="12" a="1"/>
  <c r="D1292" i="12"/>
  <c r="D1291" i="12" a="1"/>
  <c r="D1291" i="12" s="1"/>
  <c r="D1290" i="12" a="1"/>
  <c r="D1290" i="12"/>
  <c r="D1289" i="12" a="1"/>
  <c r="D1289" i="12" s="1"/>
  <c r="D1288" i="12" a="1"/>
  <c r="D1288" i="12" s="1"/>
  <c r="D1287" i="12" a="1"/>
  <c r="D1287" i="12" s="1"/>
  <c r="D1286" i="12" a="1"/>
  <c r="D1286" i="12" s="1"/>
  <c r="D1285" i="12" a="1"/>
  <c r="D1285" i="12" s="1"/>
  <c r="D1284" i="12" a="1"/>
  <c r="D1284" i="12" s="1"/>
  <c r="D1283" i="12" a="1"/>
  <c r="D1283" i="12" s="1"/>
  <c r="D1282" i="12" a="1"/>
  <c r="D1282" i="12"/>
  <c r="D1281" i="12" a="1"/>
  <c r="D1281" i="12" s="1"/>
  <c r="D1280" i="12" a="1"/>
  <c r="D1280" i="12" s="1"/>
  <c r="D1279" i="12" a="1"/>
  <c r="D1279" i="12" s="1"/>
  <c r="D1278" i="12" a="1"/>
  <c r="D1278" i="12" s="1"/>
  <c r="D1277" i="12" a="1"/>
  <c r="D1277" i="12"/>
  <c r="D1276" i="12" a="1"/>
  <c r="D1276" i="12" s="1"/>
  <c r="D1275" i="12" a="1"/>
  <c r="D1275" i="12" s="1"/>
  <c r="D1274" i="12" a="1"/>
  <c r="D1274" i="12" s="1"/>
  <c r="D1273" i="12" a="1"/>
  <c r="D1273" i="12" s="1"/>
  <c r="D1272" i="12" a="1"/>
  <c r="D1272" i="12"/>
  <c r="D1271" i="12" a="1"/>
  <c r="D1271" i="12" s="1"/>
  <c r="D1270" i="12" a="1"/>
  <c r="D1270" i="12" s="1"/>
  <c r="D1269" i="12" a="1"/>
  <c r="D1269" i="12"/>
  <c r="D1268" i="12" a="1"/>
  <c r="D1268" i="12" s="1"/>
  <c r="D1267" i="12" a="1"/>
  <c r="D1267" i="12" s="1"/>
  <c r="D1266" i="12" a="1"/>
  <c r="D1266" i="12" s="1"/>
  <c r="D1265" i="12" a="1"/>
  <c r="D1265" i="12" s="1"/>
  <c r="D1264" i="12" a="1"/>
  <c r="D1264" i="12"/>
  <c r="D1263" i="12" a="1"/>
  <c r="D1263" i="12" s="1"/>
  <c r="D1262" i="12" a="1"/>
  <c r="D1262" i="12" s="1"/>
  <c r="D1261" i="12" a="1"/>
  <c r="D1261" i="12" s="1"/>
  <c r="D1260" i="12" a="1"/>
  <c r="D1260" i="12" s="1"/>
  <c r="D1259" i="12" a="1"/>
  <c r="D1259" i="12"/>
  <c r="D1258" i="12" a="1"/>
  <c r="D1258" i="12" s="1"/>
  <c r="D1257" i="12" a="1"/>
  <c r="D1257" i="12" s="1"/>
  <c r="D1256" i="12" a="1"/>
  <c r="D1256" i="12"/>
  <c r="D1255" i="12" a="1"/>
  <c r="D1255" i="12" s="1"/>
  <c r="D1254" i="12" a="1"/>
  <c r="D1254" i="12" s="1"/>
  <c r="D1253" i="12" a="1"/>
  <c r="D1253" i="12" s="1"/>
  <c r="D1252" i="12" a="1"/>
  <c r="D1252" i="12" s="1"/>
  <c r="D1251" i="12" a="1"/>
  <c r="D1251" i="12"/>
  <c r="D1250" i="12" a="1"/>
  <c r="D1250" i="12" s="1"/>
  <c r="D1249" i="12" a="1"/>
  <c r="D1249" i="12" s="1"/>
  <c r="D1248" i="12" a="1"/>
  <c r="D1248" i="12" s="1"/>
  <c r="D1247" i="12" a="1"/>
  <c r="D1247" i="12" s="1"/>
  <c r="D1246" i="12" a="1"/>
  <c r="D1246" i="12"/>
  <c r="D1245" i="12" a="1"/>
  <c r="D1245" i="12" s="1"/>
  <c r="D1244" i="12" a="1"/>
  <c r="D1244" i="12" s="1"/>
  <c r="D1243" i="12" a="1"/>
  <c r="D1243" i="12" s="1"/>
  <c r="D1242" i="12" a="1"/>
  <c r="D1242" i="12" s="1"/>
  <c r="D1241" i="12" a="1"/>
  <c r="D1241" i="12" s="1"/>
  <c r="D1240" i="12" a="1"/>
  <c r="D1240" i="12" s="1"/>
  <c r="D1239" i="12" a="1"/>
  <c r="D1239" i="12" s="1"/>
  <c r="D1238" i="12" a="1"/>
  <c r="D1238" i="12"/>
  <c r="D1237" i="12" a="1"/>
  <c r="D1237" i="12" s="1"/>
  <c r="D1236" i="12" a="1"/>
  <c r="D1236" i="12"/>
  <c r="D1235" i="12" a="1"/>
  <c r="D1235" i="12" s="1"/>
  <c r="D1234" i="12" a="1"/>
  <c r="D1234" i="12" s="1"/>
  <c r="D1233" i="12" a="1"/>
  <c r="D1233" i="12"/>
  <c r="D1232" i="12" a="1"/>
  <c r="D1232" i="12" s="1"/>
  <c r="D1231" i="12" a="1"/>
  <c r="D1231" i="12" s="1"/>
  <c r="D1230" i="12" a="1"/>
  <c r="D1230" i="12" s="1"/>
  <c r="D1229" i="12" a="1"/>
  <c r="D1229" i="12" s="1"/>
  <c r="D1228" i="12" a="1"/>
  <c r="D1228" i="12" s="1"/>
  <c r="D1227" i="12" a="1"/>
  <c r="D1227" i="12" s="1"/>
  <c r="D1226" i="12" a="1"/>
  <c r="D1226" i="12" s="1"/>
  <c r="D1225" i="12" a="1"/>
  <c r="D1225" i="12" s="1"/>
  <c r="D1224" i="12" a="1"/>
  <c r="D1224" i="12" s="1"/>
  <c r="D1223" i="12" a="1"/>
  <c r="D1223" i="12"/>
  <c r="D1222" i="12" a="1"/>
  <c r="D1222" i="12" s="1"/>
  <c r="D1221" i="12" a="1"/>
  <c r="D1221" i="12" s="1"/>
  <c r="D1220" i="12" a="1"/>
  <c r="D1220" i="12"/>
  <c r="D1219" i="12" a="1"/>
  <c r="D1219" i="12" s="1"/>
  <c r="D1218" i="12" a="1"/>
  <c r="D1218" i="12"/>
  <c r="D1217" i="12" a="1"/>
  <c r="D1217" i="12" s="1"/>
  <c r="D1216" i="12" a="1"/>
  <c r="D1216" i="12" s="1"/>
  <c r="D1215" i="12" a="1"/>
  <c r="D1215" i="12" s="1"/>
  <c r="D1214" i="12" a="1"/>
  <c r="D1214" i="12" s="1"/>
  <c r="D1213" i="12" a="1"/>
  <c r="D1213" i="12" s="1"/>
  <c r="D1212" i="12" a="1"/>
  <c r="D1212" i="12" s="1"/>
  <c r="D1211" i="12" a="1"/>
  <c r="D1211" i="12" s="1"/>
  <c r="D1210" i="12" a="1"/>
  <c r="D1210" i="12"/>
  <c r="D1209" i="12" a="1"/>
  <c r="D1209" i="12" s="1"/>
  <c r="D1208" i="12" a="1"/>
  <c r="D1208" i="12" s="1"/>
  <c r="D1207" i="12" a="1"/>
  <c r="D1207" i="12" s="1"/>
  <c r="D1206" i="12" a="1"/>
  <c r="D1206" i="12" s="1"/>
  <c r="D1205" i="12" a="1"/>
  <c r="D1205" i="12"/>
  <c r="D1204" i="12" a="1"/>
  <c r="D1204" i="12" s="1"/>
  <c r="D1203" i="12" a="1"/>
  <c r="D1203" i="12" s="1"/>
  <c r="D1202" i="12" a="1"/>
  <c r="D1202" i="12" s="1"/>
  <c r="D1201" i="12" a="1"/>
  <c r="D1201" i="12" s="1"/>
  <c r="D1200" i="12" a="1"/>
  <c r="D1200" i="12"/>
  <c r="D1199" i="12" a="1"/>
  <c r="D1199" i="12" s="1"/>
  <c r="D1198" i="12" a="1"/>
  <c r="D1198" i="12" s="1"/>
  <c r="D1197" i="12" a="1"/>
  <c r="D1197" i="12"/>
  <c r="D1196" i="12" a="1"/>
  <c r="D1196" i="12" s="1"/>
  <c r="D1195" i="12" a="1"/>
  <c r="D1195" i="12" s="1"/>
  <c r="D1194" i="12" a="1"/>
  <c r="D1194" i="12" s="1"/>
  <c r="D1193" i="12" a="1"/>
  <c r="D1193" i="12" s="1"/>
  <c r="D1192" i="12" a="1"/>
  <c r="D1192" i="12"/>
  <c r="D1191" i="12" a="1"/>
  <c r="D1191" i="12" s="1"/>
  <c r="D1190" i="12" a="1"/>
  <c r="D1190" i="12" s="1"/>
  <c r="D1189" i="12" a="1"/>
  <c r="D1189" i="12" s="1"/>
  <c r="D1188" i="12" a="1"/>
  <c r="D1188" i="12" s="1"/>
  <c r="D1187" i="12" a="1"/>
  <c r="D1187" i="12"/>
  <c r="D1186" i="12" a="1"/>
  <c r="D1186" i="12" s="1"/>
  <c r="D1185" i="12" a="1"/>
  <c r="D1185" i="12" s="1"/>
  <c r="D1184" i="12" a="1"/>
  <c r="D1184" i="12"/>
  <c r="D1183" i="12" a="1"/>
  <c r="D1183" i="12" s="1"/>
  <c r="D1182" i="12" a="1"/>
  <c r="D1182" i="12" s="1"/>
  <c r="D1181" i="12" a="1"/>
  <c r="D1181" i="12" s="1"/>
  <c r="D1180" i="12" a="1"/>
  <c r="D1180" i="12" s="1"/>
  <c r="D1179" i="12" a="1"/>
  <c r="D1179" i="12"/>
  <c r="D1178" i="12" a="1"/>
  <c r="D1178" i="12" s="1"/>
  <c r="D1177" i="12" a="1"/>
  <c r="D1177" i="12" s="1"/>
  <c r="D1176" i="12" a="1"/>
  <c r="D1176" i="12" s="1"/>
  <c r="D1175" i="12" a="1"/>
  <c r="D1175" i="12" s="1"/>
  <c r="D1174" i="12" a="1"/>
  <c r="D1174" i="12"/>
  <c r="D1173" i="12" a="1"/>
  <c r="D1173" i="12" s="1"/>
  <c r="D1172" i="12" a="1"/>
  <c r="D1172" i="12" s="1"/>
  <c r="D1171" i="12" a="1"/>
  <c r="D1171" i="12" s="1"/>
  <c r="D1170" i="12" a="1"/>
  <c r="D1170" i="12" s="1"/>
  <c r="D1169" i="12" a="1"/>
  <c r="D1169" i="12" s="1"/>
  <c r="D1168" i="12" a="1"/>
  <c r="D1168" i="12" s="1"/>
  <c r="D1167" i="12" a="1"/>
  <c r="D1167" i="12" s="1"/>
  <c r="D1166" i="12" a="1"/>
  <c r="D1166" i="12"/>
  <c r="D1165" i="12" a="1"/>
  <c r="D1165" i="12" s="1"/>
  <c r="D1164" i="12" a="1"/>
  <c r="D1164" i="12"/>
  <c r="D1163" i="12" a="1"/>
  <c r="D1163" i="12" s="1"/>
  <c r="D1162" i="12" a="1"/>
  <c r="D1162" i="12" s="1"/>
  <c r="D1161" i="12" a="1"/>
  <c r="D1161" i="12"/>
  <c r="D1160" i="12" a="1"/>
  <c r="D1160" i="12" s="1"/>
  <c r="D1159" i="12" a="1"/>
  <c r="D1159" i="12" s="1"/>
  <c r="D1158" i="12" a="1"/>
  <c r="D1158" i="12" s="1"/>
  <c r="D1157" i="12" a="1"/>
  <c r="D1157" i="12" s="1"/>
  <c r="D1156" i="12" a="1"/>
  <c r="D1156" i="12" s="1"/>
  <c r="D1155" i="12" a="1"/>
  <c r="D1155" i="12" s="1"/>
  <c r="D1154" i="12" a="1"/>
  <c r="D1154" i="12" s="1"/>
  <c r="D1153" i="12" a="1"/>
  <c r="D1153" i="12" s="1"/>
  <c r="D1152" i="12" a="1"/>
  <c r="D1152" i="12" s="1"/>
  <c r="D1151" i="12" a="1"/>
  <c r="D1151" i="12"/>
  <c r="D1150" i="12" a="1"/>
  <c r="D1150" i="12" s="1"/>
  <c r="D1149" i="12" a="1"/>
  <c r="D1149" i="12" s="1"/>
  <c r="D1148" i="12" a="1"/>
  <c r="D1148" i="12"/>
  <c r="D1147" i="12" a="1"/>
  <c r="D1147" i="12" s="1"/>
  <c r="D1146" i="12" a="1"/>
  <c r="D1146" i="12"/>
  <c r="D1145" i="12" a="1"/>
  <c r="D1145" i="12" s="1"/>
  <c r="D1144" i="12" a="1"/>
  <c r="D1144" i="12" s="1"/>
  <c r="D1143" i="12" a="1"/>
  <c r="D1143" i="12" s="1"/>
  <c r="D1142" i="12" a="1"/>
  <c r="D1142" i="12" s="1"/>
  <c r="D1141" i="12" a="1"/>
  <c r="D1141" i="12" s="1"/>
  <c r="D1140" i="12" a="1"/>
  <c r="D1140" i="12" s="1"/>
  <c r="D1139" i="12" a="1"/>
  <c r="D1139" i="12" s="1"/>
  <c r="D1138" i="12" a="1"/>
  <c r="D1138" i="12"/>
  <c r="D1137" i="12" a="1"/>
  <c r="D1137" i="12" s="1"/>
  <c r="D1136" i="12" a="1"/>
  <c r="D1136" i="12" s="1"/>
  <c r="D1135" i="12" a="1"/>
  <c r="D1135" i="12" s="1"/>
  <c r="D1134" i="12" a="1"/>
  <c r="D1134" i="12" s="1"/>
  <c r="D1133" i="12" a="1"/>
  <c r="D1133" i="12"/>
  <c r="D1132" i="12" a="1"/>
  <c r="D1132" i="12" s="1"/>
  <c r="D1131" i="12" a="1"/>
  <c r="D1131" i="12" s="1"/>
  <c r="D1130" i="12" a="1"/>
  <c r="D1130" i="12" s="1"/>
  <c r="D1129" i="12" a="1"/>
  <c r="D1129" i="12" s="1"/>
  <c r="D1128" i="12" a="1"/>
  <c r="D1128" i="12"/>
  <c r="D1127" i="12" a="1"/>
  <c r="D1127" i="12" s="1"/>
  <c r="D1126" i="12" a="1"/>
  <c r="D1126" i="12" s="1"/>
  <c r="D1125" i="12" a="1"/>
  <c r="D1125" i="12"/>
  <c r="D1124" i="12" a="1"/>
  <c r="D1124" i="12" s="1"/>
  <c r="D1123" i="12" a="1"/>
  <c r="D1123" i="12" s="1"/>
  <c r="D1122" i="12" a="1"/>
  <c r="D1122" i="12"/>
  <c r="D1121" i="12" a="1"/>
  <c r="D1121" i="12" s="1"/>
  <c r="D1120" i="12" a="1"/>
  <c r="D1120" i="12"/>
  <c r="D1119" i="12" a="1"/>
  <c r="D1119" i="12" s="1"/>
  <c r="D1118" i="12" a="1"/>
  <c r="D1118" i="12" s="1"/>
  <c r="D1117" i="12" a="1"/>
  <c r="D1117" i="12" s="1"/>
  <c r="D1116" i="12" a="1"/>
  <c r="D1116" i="12" s="1"/>
  <c r="D1115" i="12" a="1"/>
  <c r="D1115" i="12"/>
  <c r="D1114" i="12" a="1"/>
  <c r="D1114" i="12" s="1"/>
  <c r="D1113" i="12" a="1"/>
  <c r="D1113" i="12" s="1"/>
  <c r="D1112" i="12" a="1"/>
  <c r="D1112" i="12"/>
  <c r="D1111" i="12" a="1"/>
  <c r="D1111" i="12" s="1"/>
  <c r="D1110" i="12" a="1"/>
  <c r="D1110" i="12" s="1"/>
  <c r="D1109" i="12" a="1"/>
  <c r="D1109" i="12"/>
  <c r="D1108" i="12" a="1"/>
  <c r="D1108" i="12" s="1"/>
  <c r="D1107" i="12" a="1"/>
  <c r="D1107" i="12"/>
  <c r="D1106" i="12" a="1"/>
  <c r="D1106" i="12" s="1"/>
  <c r="D1105" i="12" a="1"/>
  <c r="D1105" i="12" s="1"/>
  <c r="D1104" i="12" a="1"/>
  <c r="D1104" i="12" s="1"/>
  <c r="D1103" i="12" a="1"/>
  <c r="D1103" i="12" s="1"/>
  <c r="D1102" i="12" a="1"/>
  <c r="D1102" i="12"/>
  <c r="D1101" i="12" a="1"/>
  <c r="D1101" i="12" s="1"/>
  <c r="D1100" i="12" a="1"/>
  <c r="D1100" i="12" s="1"/>
  <c r="D1099" i="12" a="1"/>
  <c r="D1099" i="12" s="1"/>
  <c r="D1098" i="12" a="1"/>
  <c r="D1098" i="12" s="1"/>
  <c r="D1097" i="12" a="1"/>
  <c r="D1097" i="12" s="1"/>
  <c r="D1096" i="12" a="1"/>
  <c r="D1096" i="12"/>
  <c r="D1095" i="12" a="1"/>
  <c r="D1095" i="12" s="1"/>
  <c r="D1094" i="12" a="1"/>
  <c r="D1094" i="12"/>
  <c r="D1093" i="12" a="1"/>
  <c r="D1093" i="12" s="1"/>
  <c r="D1092" i="12" a="1"/>
  <c r="D1092" i="12"/>
  <c r="D1091" i="12" a="1"/>
  <c r="D1091" i="12" s="1"/>
  <c r="D1090" i="12" a="1"/>
  <c r="D1090" i="12" s="1"/>
  <c r="D1089" i="12" a="1"/>
  <c r="D1089" i="12"/>
  <c r="D1088" i="12" a="1"/>
  <c r="D1088" i="12" s="1"/>
  <c r="D1087" i="12" a="1"/>
  <c r="D1087" i="12" s="1"/>
  <c r="D1086" i="12" a="1"/>
  <c r="D1086" i="12" s="1"/>
  <c r="D1085" i="12" a="1"/>
  <c r="D1085" i="12" s="1"/>
  <c r="D1084" i="12" a="1"/>
  <c r="D1084" i="12" s="1"/>
  <c r="D1083" i="12" a="1"/>
  <c r="D1083" i="12"/>
  <c r="D1082" i="12" a="1"/>
  <c r="D1082" i="12" s="1"/>
  <c r="D1081" i="12" a="1"/>
  <c r="D1081" i="12" s="1"/>
  <c r="D1080" i="12" a="1"/>
  <c r="D1080" i="12" s="1"/>
  <c r="D1079" i="12" a="1"/>
  <c r="D1079" i="12"/>
  <c r="D1078" i="12" a="1"/>
  <c r="D1078" i="12" s="1"/>
  <c r="D1077" i="12" a="1"/>
  <c r="D1077" i="12" s="1"/>
  <c r="D1076" i="12" a="1"/>
  <c r="D1076" i="12"/>
  <c r="D1075" i="12" a="1"/>
  <c r="D1075" i="12" s="1"/>
  <c r="D1074" i="12" a="1"/>
  <c r="D1074" i="12"/>
  <c r="D1073" i="12" a="1"/>
  <c r="D1073" i="12" s="1"/>
  <c r="D1072" i="12" a="1"/>
  <c r="D1072" i="12" s="1"/>
  <c r="D1071" i="12" a="1"/>
  <c r="D1071" i="12" s="1"/>
  <c r="D1070" i="12" a="1"/>
  <c r="D1070" i="12"/>
  <c r="D1069" i="12" a="1"/>
  <c r="D1069" i="12" s="1"/>
  <c r="D1068" i="12" a="1"/>
  <c r="D1068" i="12" s="1"/>
  <c r="D1067" i="12" a="1"/>
  <c r="D1067" i="12" s="1"/>
  <c r="D1066" i="12" a="1"/>
  <c r="D1066" i="12"/>
  <c r="D1065" i="12" a="1"/>
  <c r="D1065" i="12" s="1"/>
  <c r="D1064" i="12" a="1"/>
  <c r="D1064" i="12" s="1"/>
  <c r="D1063" i="12" a="1"/>
  <c r="D1063" i="12" s="1"/>
  <c r="D1062" i="12" a="1"/>
  <c r="D1062" i="12" s="1"/>
  <c r="D1061" i="12" a="1"/>
  <c r="D1061" i="12"/>
  <c r="D1060" i="12" a="1"/>
  <c r="D1060" i="12" s="1"/>
  <c r="D1059" i="12" a="1"/>
  <c r="D1059" i="12" s="1"/>
  <c r="D1058" i="12" a="1"/>
  <c r="D1058" i="12" s="1"/>
  <c r="D1057" i="12" a="1"/>
  <c r="D1057" i="12" s="1"/>
  <c r="D1056" i="12" a="1"/>
  <c r="D1056" i="12"/>
  <c r="D1055" i="12" a="1"/>
  <c r="D1055" i="12" s="1"/>
  <c r="D1054" i="12" a="1"/>
  <c r="D1054" i="12" s="1"/>
  <c r="D1053" i="12" a="1"/>
  <c r="D1053" i="12"/>
  <c r="D1052" i="12" a="1"/>
  <c r="D1052" i="12" s="1"/>
  <c r="D1051" i="12" a="1"/>
  <c r="D1051" i="12" s="1"/>
  <c r="D1050" i="12" a="1"/>
  <c r="D1050" i="12"/>
  <c r="D1049" i="12" a="1"/>
  <c r="D1049" i="12" s="1"/>
  <c r="D1048" i="12" a="1"/>
  <c r="D1048" i="12"/>
  <c r="D1047" i="12" a="1"/>
  <c r="D1047" i="12" s="1"/>
  <c r="D1046" i="12" a="1"/>
  <c r="D1046" i="12" s="1"/>
  <c r="D1045" i="12" a="1"/>
  <c r="D1045" i="12" s="1"/>
  <c r="D1044" i="12" a="1"/>
  <c r="D1044" i="12" s="1"/>
  <c r="D1043" i="12" a="1"/>
  <c r="D1043" i="12"/>
  <c r="D1042" i="12" a="1"/>
  <c r="D1042" i="12" s="1"/>
  <c r="D1041" i="12" a="1"/>
  <c r="D1041" i="12" s="1"/>
  <c r="D1040" i="12" a="1"/>
  <c r="D1040" i="12"/>
  <c r="D1039" i="12" a="1"/>
  <c r="D1039" i="12" s="1"/>
  <c r="D1038" i="12" a="1"/>
  <c r="D1038" i="12" s="1"/>
  <c r="D1037" i="12" a="1"/>
  <c r="D1037" i="12"/>
  <c r="D1036" i="12" a="1"/>
  <c r="D1036" i="12" s="1"/>
  <c r="D1035" i="12" a="1"/>
  <c r="D1035" i="12"/>
  <c r="D1034" i="12" a="1"/>
  <c r="D1034" i="12" s="1"/>
  <c r="D1033" i="12" a="1"/>
  <c r="D1033" i="12" s="1"/>
  <c r="D1032" i="12" a="1"/>
  <c r="D1032" i="12" s="1"/>
  <c r="D1031" i="12" a="1"/>
  <c r="D1031" i="12" s="1"/>
  <c r="D1030" i="12" a="1"/>
  <c r="D1030" i="12"/>
  <c r="D1029" i="12" a="1"/>
  <c r="D1029" i="12" s="1"/>
  <c r="D1028" i="12" a="1"/>
  <c r="D1028" i="12" s="1"/>
  <c r="D1027" i="12" a="1"/>
  <c r="D1027" i="12" s="1"/>
  <c r="D1026" i="12" a="1"/>
  <c r="D1026" i="12" s="1"/>
  <c r="D1025" i="12" a="1"/>
  <c r="D1025" i="12" s="1"/>
  <c r="D1024" i="12" a="1"/>
  <c r="D1024" i="12"/>
  <c r="D1023" i="12" a="1"/>
  <c r="D1023" i="12" s="1"/>
  <c r="D1022" i="12" a="1"/>
  <c r="D1022" i="12"/>
  <c r="D1021" i="12" a="1"/>
  <c r="D1021" i="12" s="1"/>
  <c r="D1020" i="12" a="1"/>
  <c r="D1020" i="12"/>
  <c r="D1019" i="12" a="1"/>
  <c r="D1019" i="12" s="1"/>
  <c r="D1018" i="12" a="1"/>
  <c r="D1018" i="12" s="1"/>
  <c r="D1017" i="12" a="1"/>
  <c r="D1017" i="12"/>
  <c r="D1016" i="12" a="1"/>
  <c r="D1016" i="12" s="1"/>
  <c r="D1015" i="12" a="1"/>
  <c r="D1015" i="12" s="1"/>
  <c r="D1014" i="12" a="1"/>
  <c r="D1014" i="12" s="1"/>
  <c r="D1013" i="12" a="1"/>
  <c r="D1013" i="12" s="1"/>
  <c r="D1012" i="12" a="1"/>
  <c r="D1012" i="12" s="1"/>
  <c r="D1011" i="12" a="1"/>
  <c r="D1011" i="12"/>
  <c r="D1010" i="12" a="1"/>
  <c r="D1010" i="12" s="1"/>
  <c r="D1009" i="12" a="1"/>
  <c r="D1009" i="12" s="1"/>
  <c r="D1008" i="12" a="1"/>
  <c r="D1008" i="12" s="1"/>
  <c r="D1007" i="12" a="1"/>
  <c r="D1007" i="12"/>
  <c r="D1006" i="12" a="1"/>
  <c r="D1006" i="12" s="1"/>
  <c r="D1005" i="12" a="1"/>
  <c r="D1005" i="12" s="1"/>
  <c r="D1004" i="12" a="1"/>
  <c r="D1004" i="12"/>
  <c r="D1003" i="12" a="1"/>
  <c r="D1003" i="12" s="1"/>
  <c r="D1002" i="12" a="1"/>
  <c r="D1002" i="12"/>
  <c r="D1001" i="12" a="1"/>
  <c r="D1001" i="12" s="1"/>
  <c r="D1000" i="12" a="1"/>
  <c r="D1000" i="12" s="1"/>
  <c r="D999" i="12" a="1"/>
  <c r="D999" i="12"/>
  <c r="D998" i="12" a="1"/>
  <c r="D998" i="12"/>
  <c r="D997" i="12" a="1"/>
  <c r="D997" i="12" s="1"/>
  <c r="D996" i="12" a="1"/>
  <c r="D996" i="12" s="1"/>
  <c r="D995" i="12" a="1"/>
  <c r="D995" i="12" s="1"/>
  <c r="D994" i="12" a="1"/>
  <c r="D994" i="12"/>
  <c r="D993" i="12" a="1"/>
  <c r="D993" i="12" s="1"/>
  <c r="D992" i="12" a="1"/>
  <c r="D992" i="12" s="1"/>
  <c r="D991" i="12" a="1"/>
  <c r="D991" i="12" s="1"/>
  <c r="D990" i="12" a="1"/>
  <c r="D990" i="12" s="1"/>
  <c r="D989" i="12" a="1"/>
  <c r="D989" i="12"/>
  <c r="D988" i="12" a="1"/>
  <c r="D988" i="12" s="1"/>
  <c r="D987" i="12" a="1"/>
  <c r="D987" i="12" s="1"/>
  <c r="D986" i="12" a="1"/>
  <c r="D986" i="12"/>
  <c r="D985" i="12" a="1"/>
  <c r="D985" i="12" s="1"/>
  <c r="D984" i="12" a="1"/>
  <c r="D984" i="12"/>
  <c r="D983" i="12" a="1"/>
  <c r="D983" i="12" s="1"/>
  <c r="D982" i="12" a="1"/>
  <c r="D982" i="12" s="1"/>
  <c r="D981" i="12" a="1"/>
  <c r="D981" i="12"/>
  <c r="D980" i="12" a="1"/>
  <c r="D980" i="12" s="1"/>
  <c r="D979" i="12" a="1"/>
  <c r="D979" i="12" s="1"/>
  <c r="D978" i="12" a="1"/>
  <c r="D978" i="12"/>
  <c r="D977" i="12" a="1"/>
  <c r="D977" i="12" s="1"/>
  <c r="D976" i="12" a="1"/>
  <c r="D976" i="12"/>
  <c r="D975" i="12" a="1"/>
  <c r="D975" i="12" s="1"/>
  <c r="D974" i="12" a="1"/>
  <c r="D974" i="12" s="1"/>
  <c r="D973" i="12" a="1"/>
  <c r="D973" i="12" s="1"/>
  <c r="D972" i="12" a="1"/>
  <c r="D972" i="12" s="1"/>
  <c r="D971" i="12" a="1"/>
  <c r="D971" i="12"/>
  <c r="D970" i="12" a="1"/>
  <c r="D970" i="12" s="1"/>
  <c r="D969" i="12" a="1"/>
  <c r="D969" i="12" s="1"/>
  <c r="D968" i="12" a="1"/>
  <c r="D968" i="12"/>
  <c r="D967" i="12" a="1"/>
  <c r="D967" i="12" s="1"/>
  <c r="D966" i="12" a="1"/>
  <c r="D966" i="12"/>
  <c r="D965" i="12" a="1"/>
  <c r="D965" i="12"/>
  <c r="D964" i="12" a="1"/>
  <c r="D964" i="12" s="1"/>
  <c r="D963" i="12" a="1"/>
  <c r="D963" i="12"/>
  <c r="D962" i="12" a="1"/>
  <c r="D962" i="12" s="1"/>
  <c r="D961" i="12" a="1"/>
  <c r="D961" i="12" s="1"/>
  <c r="D960" i="12" a="1"/>
  <c r="D960" i="12" s="1"/>
  <c r="D959" i="12" a="1"/>
  <c r="D959" i="12" s="1"/>
  <c r="D958" i="12" a="1"/>
  <c r="D958" i="12"/>
  <c r="D957" i="12" a="1"/>
  <c r="D957" i="12" s="1"/>
  <c r="D956" i="12" a="1"/>
  <c r="D956" i="12" s="1"/>
  <c r="D955" i="12" a="1"/>
  <c r="D955" i="12" s="1"/>
  <c r="D954" i="12" a="1"/>
  <c r="D954" i="12" s="1"/>
  <c r="D953" i="12" a="1"/>
  <c r="D953" i="12"/>
  <c r="D952" i="12" a="1"/>
  <c r="D952" i="12"/>
  <c r="D951" i="12" a="1"/>
  <c r="D951" i="12" s="1"/>
  <c r="D950" i="12" a="1"/>
  <c r="D950" i="12"/>
  <c r="D949" i="12" a="1"/>
  <c r="D949" i="12" s="1"/>
  <c r="D948" i="12" a="1"/>
  <c r="D948" i="12"/>
  <c r="D947" i="12" a="1"/>
  <c r="D947" i="12" s="1"/>
  <c r="D946" i="12" a="1"/>
  <c r="D946" i="12" s="1"/>
  <c r="D945" i="12" a="1"/>
  <c r="D945" i="12"/>
  <c r="D944" i="12" a="1"/>
  <c r="D944" i="12" s="1"/>
  <c r="D943" i="12" a="1"/>
  <c r="D943" i="12" s="1"/>
  <c r="D942" i="12" a="1"/>
  <c r="D942" i="12" s="1"/>
  <c r="D941" i="12" a="1"/>
  <c r="D941" i="12" s="1"/>
  <c r="D940" i="12" a="1"/>
  <c r="D940" i="12"/>
  <c r="D939" i="12" a="1"/>
  <c r="D939" i="12"/>
  <c r="D938" i="12" a="1"/>
  <c r="D938" i="12" s="1"/>
  <c r="D937" i="12" a="1"/>
  <c r="D937" i="12" s="1"/>
  <c r="D936" i="12" a="1"/>
  <c r="D936" i="12" s="1"/>
  <c r="D935" i="12" a="1"/>
  <c r="D935" i="12"/>
  <c r="D934" i="12" a="1"/>
  <c r="D934" i="12" s="1"/>
  <c r="D933" i="12" a="1"/>
  <c r="D933" i="12" s="1"/>
  <c r="D932" i="12" a="1"/>
  <c r="D932" i="12"/>
  <c r="D931" i="12" a="1"/>
  <c r="D931" i="12" s="1"/>
  <c r="D930" i="12" a="1"/>
  <c r="D930" i="12"/>
  <c r="D929" i="12" a="1"/>
  <c r="D929" i="12" s="1"/>
  <c r="D928" i="12" a="1"/>
  <c r="D928" i="12" s="1"/>
  <c r="D927" i="12" a="1"/>
  <c r="D927" i="12"/>
  <c r="D926" i="12" a="1"/>
  <c r="D926" i="12"/>
  <c r="D925" i="12" a="1"/>
  <c r="D925" i="12" s="1"/>
  <c r="D924" i="12" a="1"/>
  <c r="D924" i="12" s="1"/>
  <c r="D923" i="12" a="1"/>
  <c r="D923" i="12" s="1"/>
  <c r="D922" i="12" a="1"/>
  <c r="D922" i="12"/>
  <c r="D921" i="12" a="1"/>
  <c r="D921" i="12" s="1"/>
  <c r="D920" i="12" a="1"/>
  <c r="D920" i="12" s="1"/>
  <c r="D919" i="12" a="1"/>
  <c r="D919" i="12" s="1"/>
  <c r="D918" i="12" a="1"/>
  <c r="D918" i="12" s="1"/>
  <c r="D917" i="12" a="1"/>
  <c r="D917" i="12"/>
  <c r="D916" i="12" a="1"/>
  <c r="D916" i="12" s="1"/>
  <c r="D915" i="12" a="1"/>
  <c r="D915" i="12" s="1"/>
  <c r="D914" i="12" a="1"/>
  <c r="D914" i="12"/>
  <c r="D913" i="12" a="1"/>
  <c r="D913" i="12" s="1"/>
  <c r="D912" i="12" a="1"/>
  <c r="D912" i="12"/>
  <c r="D911" i="12" a="1"/>
  <c r="D911" i="12" s="1"/>
  <c r="D910" i="12" a="1"/>
  <c r="D910" i="12" s="1"/>
  <c r="D909" i="12" a="1"/>
  <c r="D909" i="12"/>
  <c r="D908" i="12" a="1"/>
  <c r="D908" i="12" s="1"/>
  <c r="D907" i="12" a="1"/>
  <c r="D907" i="12" s="1"/>
  <c r="D906" i="12" a="1"/>
  <c r="D906" i="12"/>
  <c r="D905" i="12" a="1"/>
  <c r="D905" i="12" s="1"/>
  <c r="D904" i="12" a="1"/>
  <c r="D904" i="12"/>
  <c r="D903" i="12" a="1"/>
  <c r="D903" i="12" s="1"/>
  <c r="D902" i="12" a="1"/>
  <c r="D902" i="12" s="1"/>
  <c r="D901" i="12" a="1"/>
  <c r="D901" i="12" s="1"/>
  <c r="D900" i="12" a="1"/>
  <c r="D900" i="12" s="1"/>
  <c r="D899" i="12" a="1"/>
  <c r="D899" i="12"/>
  <c r="D898" i="12" a="1"/>
  <c r="D898" i="12" s="1"/>
  <c r="D897" i="12" a="1"/>
  <c r="D897" i="12" s="1"/>
  <c r="D896" i="12" a="1"/>
  <c r="D896" i="12"/>
  <c r="D895" i="12" a="1"/>
  <c r="D895" i="12" s="1"/>
  <c r="D894" i="12" a="1"/>
  <c r="D894" i="12"/>
  <c r="D893" i="12" a="1"/>
  <c r="D893" i="12"/>
  <c r="D892" i="12" a="1"/>
  <c r="D892" i="12" s="1"/>
  <c r="D891" i="12" a="1"/>
  <c r="D891" i="12"/>
  <c r="D890" i="12" a="1"/>
  <c r="D890" i="12" s="1"/>
  <c r="D889" i="12" a="1"/>
  <c r="D889" i="12" s="1"/>
  <c r="D888" i="12" a="1"/>
  <c r="D888" i="12" s="1"/>
  <c r="D887" i="12" a="1"/>
  <c r="D887" i="12" s="1"/>
  <c r="D886" i="12" a="1"/>
  <c r="D886" i="12"/>
  <c r="D885" i="12" a="1"/>
  <c r="D885" i="12" s="1"/>
  <c r="D884" i="12" a="1"/>
  <c r="D884" i="12" s="1"/>
  <c r="D883" i="12" a="1"/>
  <c r="D883" i="12" s="1"/>
  <c r="D882" i="12" a="1"/>
  <c r="D882" i="12" s="1"/>
  <c r="D881" i="12" a="1"/>
  <c r="D881" i="12"/>
  <c r="D880" i="12" a="1"/>
  <c r="D880" i="12"/>
  <c r="D879" i="12" a="1"/>
  <c r="D879" i="12" s="1"/>
  <c r="D878" i="12" a="1"/>
  <c r="D878" i="12"/>
  <c r="D877" i="12" a="1"/>
  <c r="D877" i="12" s="1"/>
  <c r="D876" i="12" a="1"/>
  <c r="D876" i="12"/>
  <c r="D875" i="12" a="1"/>
  <c r="D875" i="12" s="1"/>
  <c r="D874" i="12" a="1"/>
  <c r="D874" i="12" s="1"/>
  <c r="D873" i="12" a="1"/>
  <c r="D873" i="12"/>
  <c r="D872" i="12" a="1"/>
  <c r="D872" i="12" s="1"/>
  <c r="D871" i="12" a="1"/>
  <c r="D871" i="12" s="1"/>
  <c r="D870" i="12" a="1"/>
  <c r="D870" i="12" s="1"/>
  <c r="D869" i="12" a="1"/>
  <c r="D869" i="12" s="1"/>
  <c r="D868" i="12" a="1"/>
  <c r="D868" i="12"/>
  <c r="D867" i="12" a="1"/>
  <c r="D867" i="12"/>
  <c r="D866" i="12" a="1"/>
  <c r="D866" i="12" s="1"/>
  <c r="D865" i="12" a="1"/>
  <c r="D865" i="12" s="1"/>
  <c r="D864" i="12" a="1"/>
  <c r="D864" i="12" s="1"/>
  <c r="D863" i="12" a="1"/>
  <c r="D863" i="12"/>
  <c r="D862" i="12" a="1"/>
  <c r="D862" i="12" s="1"/>
  <c r="D861" i="12" a="1"/>
  <c r="D861" i="12" s="1"/>
  <c r="D860" i="12" a="1"/>
  <c r="D860" i="12"/>
  <c r="D859" i="12" a="1"/>
  <c r="D859" i="12" s="1"/>
  <c r="D858" i="12" a="1"/>
  <c r="D858" i="12"/>
  <c r="D857" i="12" a="1"/>
  <c r="D857" i="12" s="1"/>
  <c r="D856" i="12" a="1"/>
  <c r="D856" i="12" s="1"/>
  <c r="D855" i="12" a="1"/>
  <c r="D855" i="12"/>
  <c r="D854" i="12" a="1"/>
  <c r="D854" i="12"/>
  <c r="D853" i="12" a="1"/>
  <c r="D853" i="12" s="1"/>
  <c r="D852" i="12" a="1"/>
  <c r="D852" i="12" s="1"/>
  <c r="D851" i="12" a="1"/>
  <c r="D851" i="12" s="1"/>
  <c r="D850" i="12" a="1"/>
  <c r="D850" i="12"/>
  <c r="D849" i="12" a="1"/>
  <c r="D849" i="12" s="1"/>
  <c r="D848" i="12" a="1"/>
  <c r="D848" i="12" s="1"/>
  <c r="D847" i="12" a="1"/>
  <c r="D847" i="12" s="1"/>
  <c r="D846" i="12" a="1"/>
  <c r="D846" i="12" s="1"/>
  <c r="D845" i="12" a="1"/>
  <c r="D845" i="12"/>
  <c r="D844" i="12" a="1"/>
  <c r="D844" i="12" s="1"/>
  <c r="D843" i="12" a="1"/>
  <c r="D843" i="12" s="1"/>
  <c r="D842" i="12" a="1"/>
  <c r="D842" i="12"/>
  <c r="D841" i="12" a="1"/>
  <c r="D841" i="12" s="1"/>
  <c r="D840" i="12" a="1"/>
  <c r="D840" i="12"/>
  <c r="D839" i="12" a="1"/>
  <c r="D839" i="12" s="1"/>
  <c r="D838" i="12" a="1"/>
  <c r="D838" i="12" s="1"/>
  <c r="D837" i="12" a="1"/>
  <c r="D837" i="12"/>
  <c r="D836" i="12" a="1"/>
  <c r="D836" i="12" s="1"/>
  <c r="D835" i="12" a="1"/>
  <c r="D835" i="12" s="1"/>
  <c r="D834" i="12" a="1"/>
  <c r="D834" i="12"/>
  <c r="D833" i="12" a="1"/>
  <c r="D833" i="12" s="1"/>
  <c r="D832" i="12" a="1"/>
  <c r="D832" i="12"/>
  <c r="D831" i="12" a="1"/>
  <c r="D831" i="12" s="1"/>
  <c r="D830" i="12" a="1"/>
  <c r="D830" i="12" s="1"/>
  <c r="D829" i="12" a="1"/>
  <c r="D829" i="12" s="1"/>
  <c r="D828" i="12" a="1"/>
  <c r="D828" i="12" s="1"/>
  <c r="D827" i="12" a="1"/>
  <c r="D827" i="12"/>
  <c r="D826" i="12" a="1"/>
  <c r="D826" i="12" s="1"/>
  <c r="D825" i="12" a="1"/>
  <c r="D825" i="12" s="1"/>
  <c r="D824" i="12" a="1"/>
  <c r="D824" i="12"/>
  <c r="D823" i="12" a="1"/>
  <c r="D823" i="12" s="1"/>
  <c r="D822" i="12" a="1"/>
  <c r="D822" i="12"/>
  <c r="D821" i="12" a="1"/>
  <c r="D821" i="12"/>
  <c r="D820" i="12" a="1"/>
  <c r="D820" i="12" s="1"/>
  <c r="D819" i="12" a="1"/>
  <c r="D819" i="12"/>
  <c r="D818" i="12" a="1"/>
  <c r="D818" i="12" s="1"/>
  <c r="D817" i="12" a="1"/>
  <c r="D817" i="12" s="1"/>
  <c r="D816" i="12" a="1"/>
  <c r="D816" i="12" s="1"/>
  <c r="D815" i="12" a="1"/>
  <c r="D815" i="12" s="1"/>
  <c r="D814" i="12" a="1"/>
  <c r="D814" i="12"/>
  <c r="D813" i="12" a="1"/>
  <c r="D813" i="12" s="1"/>
  <c r="D812" i="12" a="1"/>
  <c r="D812" i="12" s="1"/>
  <c r="D811" i="12" a="1"/>
  <c r="D811" i="12" s="1"/>
  <c r="D810" i="12" a="1"/>
  <c r="D810" i="12" s="1"/>
  <c r="D809" i="12" a="1"/>
  <c r="D809" i="12"/>
  <c r="D808" i="12" a="1"/>
  <c r="D808" i="12"/>
  <c r="D807" i="12" a="1"/>
  <c r="D807" i="12" s="1"/>
  <c r="D806" i="12" a="1"/>
  <c r="D806" i="12"/>
  <c r="D805" i="12" a="1"/>
  <c r="D805" i="12" s="1"/>
  <c r="D804" i="12" a="1"/>
  <c r="D804" i="12"/>
  <c r="D803" i="12" a="1"/>
  <c r="D803" i="12" s="1"/>
  <c r="D802" i="12" a="1"/>
  <c r="D802" i="12" s="1"/>
  <c r="D801" i="12" a="1"/>
  <c r="D801" i="12"/>
  <c r="D800" i="12" a="1"/>
  <c r="D800" i="12" s="1"/>
  <c r="D799" i="12" a="1"/>
  <c r="D799" i="12" s="1"/>
  <c r="D798" i="12" a="1"/>
  <c r="D798" i="12" s="1"/>
  <c r="D797" i="12" a="1"/>
  <c r="D797" i="12" s="1"/>
  <c r="D796" i="12" a="1"/>
  <c r="D796" i="12"/>
  <c r="D795" i="12" a="1"/>
  <c r="D795" i="12"/>
  <c r="D794" i="12" a="1"/>
  <c r="D794" i="12" s="1"/>
  <c r="D793" i="12" a="1"/>
  <c r="D793" i="12" s="1"/>
  <c r="D792" i="12" a="1"/>
  <c r="D792" i="12" s="1"/>
  <c r="D791" i="12" a="1"/>
  <c r="D791" i="12"/>
  <c r="D790" i="12" a="1"/>
  <c r="D790" i="12"/>
  <c r="D789" i="12" a="1"/>
  <c r="D789" i="12" s="1"/>
  <c r="D788" i="12" a="1"/>
  <c r="D788" i="12"/>
  <c r="D787" i="12" a="1"/>
  <c r="D787" i="12" s="1"/>
  <c r="D786" i="12" a="1"/>
  <c r="D786" i="12"/>
  <c r="D785" i="12" a="1"/>
  <c r="D785" i="12" s="1"/>
  <c r="D784" i="12" a="1"/>
  <c r="D784" i="12" s="1"/>
  <c r="D783" i="12" a="1"/>
  <c r="D783" i="12"/>
  <c r="D782" i="12" a="1"/>
  <c r="D782" i="12"/>
  <c r="D781" i="12" a="1"/>
  <c r="D781" i="12" s="1"/>
  <c r="D780" i="12" a="1"/>
  <c r="D780" i="12" s="1"/>
  <c r="D779" i="12" a="1"/>
  <c r="D779" i="12" s="1"/>
  <c r="D778" i="12" a="1"/>
  <c r="D778" i="12"/>
  <c r="D777" i="12" a="1"/>
  <c r="D777" i="12" s="1"/>
  <c r="D776" i="12" a="1"/>
  <c r="D776" i="12" s="1"/>
  <c r="D775" i="12" a="1"/>
  <c r="D775" i="12" s="1"/>
  <c r="D774" i="12" a="1"/>
  <c r="D774" i="12" s="1"/>
  <c r="D773" i="12" a="1"/>
  <c r="D773" i="12"/>
  <c r="D772" i="12" a="1"/>
  <c r="D772" i="12" s="1"/>
  <c r="D771" i="12" a="1"/>
  <c r="D771" i="12" s="1"/>
  <c r="D770" i="12" a="1"/>
  <c r="D770" i="12"/>
  <c r="D769" i="12" a="1"/>
  <c r="D769" i="12" s="1"/>
  <c r="D768" i="12" a="1"/>
  <c r="D768" i="12"/>
  <c r="D767" i="12" a="1"/>
  <c r="D767" i="12" s="1"/>
  <c r="D766" i="12" a="1"/>
  <c r="D766" i="12" s="1"/>
  <c r="D765" i="12" a="1"/>
  <c r="D765" i="12"/>
  <c r="D764" i="12" a="1"/>
  <c r="D764" i="12" s="1"/>
  <c r="D763" i="12" a="1"/>
  <c r="D763" i="12" s="1"/>
  <c r="D762" i="12" a="1"/>
  <c r="D762" i="12"/>
  <c r="D761" i="12" a="1"/>
  <c r="D761" i="12" s="1"/>
  <c r="D760" i="12" a="1"/>
  <c r="D760" i="12"/>
  <c r="D759" i="12" a="1"/>
  <c r="D759" i="12" s="1"/>
  <c r="D758" i="12" a="1"/>
  <c r="D758" i="12" s="1"/>
  <c r="D757" i="12" a="1"/>
  <c r="D757" i="12" s="1"/>
  <c r="D756" i="12" a="1"/>
  <c r="D756" i="12" s="1"/>
  <c r="D755" i="12" a="1"/>
  <c r="D755" i="12"/>
  <c r="D754" i="12" a="1"/>
  <c r="D754" i="12" s="1"/>
  <c r="D753" i="12" a="1"/>
  <c r="D753" i="12" s="1"/>
  <c r="D752" i="12" a="1"/>
  <c r="D752" i="12"/>
  <c r="D751" i="12" a="1"/>
  <c r="D751" i="12" s="1"/>
  <c r="D750" i="12" a="1"/>
  <c r="D750" i="12"/>
  <c r="D749" i="12" a="1"/>
  <c r="D749" i="12"/>
  <c r="D748" i="12" a="1"/>
  <c r="D748" i="12" s="1"/>
  <c r="D747" i="12" a="1"/>
  <c r="D747" i="12"/>
  <c r="D746" i="12" a="1"/>
  <c r="D746" i="12" s="1"/>
  <c r="D745" i="12" a="1"/>
  <c r="D745" i="12" s="1"/>
  <c r="D744" i="12" a="1"/>
  <c r="D744" i="12" s="1"/>
  <c r="D743" i="12" a="1"/>
  <c r="D743" i="12" s="1"/>
  <c r="D742" i="12" a="1"/>
  <c r="D742" i="12"/>
  <c r="D741" i="12" a="1"/>
  <c r="D741" i="12" s="1"/>
  <c r="D740" i="12" a="1"/>
  <c r="D740" i="12" s="1"/>
  <c r="D739" i="12" a="1"/>
  <c r="D739" i="12" s="1"/>
  <c r="D738" i="12" a="1"/>
  <c r="D738" i="12" s="1"/>
  <c r="D737" i="12" a="1"/>
  <c r="D737" i="12"/>
  <c r="D736" i="12" a="1"/>
  <c r="D736" i="12"/>
  <c r="D735" i="12" a="1"/>
  <c r="D735" i="12" s="1"/>
  <c r="D734" i="12" a="1"/>
  <c r="D734" i="12"/>
  <c r="D733" i="12" a="1"/>
  <c r="D733" i="12" s="1"/>
  <c r="D732" i="12" a="1"/>
  <c r="D732" i="12"/>
  <c r="D731" i="12" a="1"/>
  <c r="D731" i="12" s="1"/>
  <c r="D730" i="12" a="1"/>
  <c r="D730" i="12" s="1"/>
  <c r="D729" i="12" a="1"/>
  <c r="D729" i="12"/>
  <c r="D728" i="12" a="1"/>
  <c r="D728" i="12" s="1"/>
  <c r="D727" i="12" a="1"/>
  <c r="D727" i="12" s="1"/>
  <c r="D726" i="12" a="1"/>
  <c r="D726" i="12" s="1"/>
  <c r="D725" i="12" a="1"/>
  <c r="D725" i="12" s="1"/>
  <c r="D724" i="12" a="1"/>
  <c r="D724" i="12"/>
  <c r="D723" i="12" a="1"/>
  <c r="D723" i="12"/>
  <c r="D722" i="12" a="1"/>
  <c r="D722" i="12" s="1"/>
  <c r="D721" i="12" a="1"/>
  <c r="D721" i="12" s="1"/>
  <c r="D720" i="12" a="1"/>
  <c r="D720" i="12" s="1"/>
  <c r="D719" i="12" a="1"/>
  <c r="D719" i="12"/>
  <c r="D718" i="12" a="1"/>
  <c r="D718" i="12" s="1"/>
  <c r="D717" i="12" a="1"/>
  <c r="D717" i="12" s="1"/>
  <c r="D716" i="12" a="1"/>
  <c r="D716" i="12"/>
  <c r="D715" i="12" a="1"/>
  <c r="D715" i="12" s="1"/>
  <c r="D714" i="12" a="1"/>
  <c r="D714" i="12"/>
  <c r="D713" i="12" a="1"/>
  <c r="D713" i="12" s="1"/>
  <c r="D712" i="12" a="1"/>
  <c r="D712" i="12" s="1"/>
  <c r="D711" i="12" a="1"/>
  <c r="D711" i="12"/>
  <c r="D710" i="12" a="1"/>
  <c r="D710" i="12"/>
  <c r="D709" i="12" a="1"/>
  <c r="D709" i="12" s="1"/>
  <c r="D708" i="12" a="1"/>
  <c r="D708" i="12" s="1"/>
  <c r="D707" i="12" a="1"/>
  <c r="D707" i="12" s="1"/>
  <c r="D706" i="12" a="1"/>
  <c r="D706" i="12"/>
  <c r="D705" i="12" a="1"/>
  <c r="D705" i="12" s="1"/>
  <c r="D704" i="12" a="1"/>
  <c r="D704" i="12" s="1"/>
  <c r="D703" i="12" a="1"/>
  <c r="D703" i="12" s="1"/>
  <c r="D702" i="12" a="1"/>
  <c r="D702" i="12" s="1"/>
  <c r="D701" i="12" a="1"/>
  <c r="D701" i="12"/>
  <c r="D700" i="12" a="1"/>
  <c r="D700" i="12" s="1"/>
  <c r="D699" i="12" a="1"/>
  <c r="D699" i="12" s="1"/>
  <c r="D698" i="12" a="1"/>
  <c r="D698" i="12"/>
  <c r="D697" i="12" a="1"/>
  <c r="D697" i="12" s="1"/>
  <c r="D696" i="12" a="1"/>
  <c r="D696" i="12"/>
  <c r="D695" i="12" a="1"/>
  <c r="D695" i="12" s="1"/>
  <c r="D694" i="12" a="1"/>
  <c r="D694" i="12" s="1"/>
  <c r="D693" i="12" a="1"/>
  <c r="D693" i="12"/>
  <c r="D692" i="12" a="1"/>
  <c r="D692" i="12" s="1"/>
  <c r="D691" i="12" a="1"/>
  <c r="D691" i="12" s="1"/>
  <c r="D690" i="12" a="1"/>
  <c r="D690" i="12"/>
  <c r="D689" i="12" a="1"/>
  <c r="D689" i="12" s="1"/>
  <c r="D688" i="12" a="1"/>
  <c r="D688" i="12"/>
  <c r="D687" i="12" a="1"/>
  <c r="D687" i="12" s="1"/>
  <c r="D686" i="12" a="1"/>
  <c r="D686" i="12" s="1"/>
  <c r="D685" i="12" a="1"/>
  <c r="D685" i="12" s="1"/>
  <c r="D684" i="12" a="1"/>
  <c r="D684" i="12" s="1"/>
  <c r="D683" i="12" a="1"/>
  <c r="D683" i="12"/>
  <c r="D682" i="12" a="1"/>
  <c r="D682" i="12" s="1"/>
  <c r="D681" i="12" a="1"/>
  <c r="D681" i="12" s="1"/>
  <c r="D680" i="12" a="1"/>
  <c r="D680" i="12"/>
  <c r="D679" i="12" a="1"/>
  <c r="D679" i="12" s="1"/>
  <c r="D678" i="12" a="1"/>
  <c r="D678" i="12"/>
  <c r="D677" i="12" a="1"/>
  <c r="D677" i="12"/>
  <c r="D676" i="12" a="1"/>
  <c r="D676" i="12" s="1"/>
  <c r="D675" i="12" a="1"/>
  <c r="D675" i="12"/>
  <c r="D674" i="12" a="1"/>
  <c r="D674" i="12" s="1"/>
  <c r="D673" i="12" a="1"/>
  <c r="D673" i="12" s="1"/>
  <c r="D672" i="12" a="1"/>
  <c r="D672" i="12" s="1"/>
  <c r="D671" i="12" a="1"/>
  <c r="D671" i="12" s="1"/>
  <c r="D670" i="12" a="1"/>
  <c r="D670" i="12"/>
  <c r="D669" i="12" a="1"/>
  <c r="D669" i="12" s="1"/>
  <c r="D668" i="12" a="1"/>
  <c r="D668" i="12" s="1"/>
  <c r="D667" i="12" a="1"/>
  <c r="D667" i="12" s="1"/>
  <c r="D666" i="12" a="1"/>
  <c r="D666" i="12" s="1"/>
  <c r="D665" i="12" a="1"/>
  <c r="D665" i="12"/>
  <c r="D664" i="12" a="1"/>
  <c r="D664" i="12"/>
  <c r="D663" i="12" a="1"/>
  <c r="D663" i="12" s="1"/>
  <c r="D662" i="12" a="1"/>
  <c r="D662" i="12"/>
  <c r="D661" i="12" a="1"/>
  <c r="D661" i="12" s="1"/>
  <c r="D660" i="12" a="1"/>
  <c r="D660" i="12"/>
  <c r="D659" i="12" a="1"/>
  <c r="D659" i="12" s="1"/>
  <c r="D658" i="12" a="1"/>
  <c r="D658" i="12" s="1"/>
  <c r="D657" i="12" a="1"/>
  <c r="D657" i="12"/>
  <c r="D656" i="12" a="1"/>
  <c r="D656" i="12" s="1"/>
  <c r="D655" i="12" a="1"/>
  <c r="D655" i="12" s="1"/>
  <c r="D654" i="12" a="1"/>
  <c r="D654" i="12" s="1"/>
  <c r="D653" i="12" a="1"/>
  <c r="D653" i="12" s="1"/>
  <c r="D652" i="12" a="1"/>
  <c r="D652" i="12"/>
  <c r="D651" i="12" a="1"/>
  <c r="D651" i="12"/>
  <c r="D650" i="12" a="1"/>
  <c r="D650" i="12" s="1"/>
  <c r="D649" i="12" a="1"/>
  <c r="D649" i="12" s="1"/>
  <c r="D648" i="12" a="1"/>
  <c r="D648" i="12" s="1"/>
  <c r="D647" i="12" a="1"/>
  <c r="D647" i="12"/>
  <c r="D646" i="12" a="1"/>
  <c r="D646" i="12" s="1"/>
  <c r="D645" i="12" a="1"/>
  <c r="D645" i="12" s="1"/>
  <c r="D644" i="12" a="1"/>
  <c r="D644" i="12"/>
  <c r="D643" i="12" a="1"/>
  <c r="D643" i="12" s="1"/>
  <c r="D642" i="12" a="1"/>
  <c r="D642" i="12"/>
  <c r="D641" i="12" a="1"/>
  <c r="D641" i="12" s="1"/>
  <c r="D640" i="12" a="1"/>
  <c r="D640" i="12" s="1"/>
  <c r="D639" i="12" a="1"/>
  <c r="D639" i="12"/>
  <c r="D638" i="12" a="1"/>
  <c r="D638" i="12"/>
  <c r="D637" i="12" a="1"/>
  <c r="D637" i="12" s="1"/>
  <c r="D636" i="12" a="1"/>
  <c r="D636" i="12" s="1"/>
  <c r="D635" i="12" a="1"/>
  <c r="D635" i="12" s="1"/>
  <c r="D634" i="12" a="1"/>
  <c r="D634" i="12"/>
  <c r="D633" i="12" a="1"/>
  <c r="D633" i="12" s="1"/>
  <c r="D632" i="12" a="1"/>
  <c r="D632" i="12" s="1"/>
  <c r="D631" i="12" a="1"/>
  <c r="D631" i="12" s="1"/>
  <c r="D630" i="12" a="1"/>
  <c r="D630" i="12" s="1"/>
  <c r="D629" i="12" a="1"/>
  <c r="D629" i="12"/>
  <c r="D628" i="12" a="1"/>
  <c r="D628" i="12" s="1"/>
  <c r="D627" i="12" a="1"/>
  <c r="D627" i="12" s="1"/>
  <c r="D626" i="12" a="1"/>
  <c r="D626" i="12"/>
  <c r="D625" i="12" a="1"/>
  <c r="D625" i="12" s="1"/>
  <c r="D624" i="12" a="1"/>
  <c r="D624" i="12"/>
  <c r="D623" i="12" a="1"/>
  <c r="D623" i="12" s="1"/>
  <c r="D622" i="12" a="1"/>
  <c r="D622" i="12" s="1"/>
  <c r="D621" i="12" a="1"/>
  <c r="D621" i="12"/>
  <c r="D620" i="12" a="1"/>
  <c r="D620" i="12" s="1"/>
  <c r="D619" i="12" a="1"/>
  <c r="D619" i="12" s="1"/>
  <c r="D618" i="12" a="1"/>
  <c r="D618" i="12"/>
  <c r="D617" i="12" a="1"/>
  <c r="D617" i="12" s="1"/>
  <c r="D616" i="12" a="1"/>
  <c r="D616" i="12"/>
  <c r="D615" i="12" a="1"/>
  <c r="D615" i="12" s="1"/>
  <c r="D614" i="12" a="1"/>
  <c r="D614" i="12" s="1"/>
  <c r="D613" i="12" a="1"/>
  <c r="D613" i="12" s="1"/>
  <c r="D612" i="12" a="1"/>
  <c r="D612" i="12" s="1"/>
  <c r="D611" i="12" a="1"/>
  <c r="D611" i="12"/>
  <c r="D610" i="12" a="1"/>
  <c r="D610" i="12" s="1"/>
  <c r="D609" i="12" a="1"/>
  <c r="D609" i="12" s="1"/>
  <c r="D608" i="12" a="1"/>
  <c r="D608" i="12"/>
  <c r="D607" i="12" a="1"/>
  <c r="D607" i="12" s="1"/>
  <c r="D606" i="12" a="1"/>
  <c r="D606" i="12"/>
  <c r="D605" i="12" a="1"/>
  <c r="D605" i="12"/>
  <c r="D604" i="12" a="1"/>
  <c r="D604" i="12" s="1"/>
  <c r="D603" i="12" a="1"/>
  <c r="D603" i="12"/>
  <c r="D602" i="12" a="1"/>
  <c r="D602" i="12" s="1"/>
  <c r="D601" i="12" a="1"/>
  <c r="D601" i="12" s="1"/>
  <c r="D600" i="12" a="1"/>
  <c r="D600" i="12" s="1"/>
  <c r="D599" i="12" a="1"/>
  <c r="D599" i="12" s="1"/>
  <c r="D598" i="12" a="1"/>
  <c r="D598" i="12"/>
  <c r="D597" i="12" a="1"/>
  <c r="D597" i="12" s="1"/>
  <c r="D596" i="12" a="1"/>
  <c r="D596" i="12" s="1"/>
  <c r="D595" i="12" a="1"/>
  <c r="D595" i="12" s="1"/>
  <c r="D594" i="12" a="1"/>
  <c r="D594" i="12" s="1"/>
  <c r="D593" i="12" a="1"/>
  <c r="D593" i="12"/>
  <c r="D592" i="12" a="1"/>
  <c r="D592" i="12"/>
  <c r="D591" i="12" a="1"/>
  <c r="D591" i="12" s="1"/>
  <c r="D590" i="12" a="1"/>
  <c r="D590" i="12"/>
  <c r="D589" i="12" a="1"/>
  <c r="D589" i="12" s="1"/>
  <c r="D588" i="12" a="1"/>
  <c r="D588" i="12"/>
  <c r="D587" i="12" a="1"/>
  <c r="D587" i="12" s="1"/>
  <c r="D586" i="12" a="1"/>
  <c r="D586" i="12" s="1"/>
  <c r="D585" i="12" a="1"/>
  <c r="D585" i="12"/>
  <c r="D584" i="12" a="1"/>
  <c r="D584" i="12" s="1"/>
  <c r="D583" i="12" a="1"/>
  <c r="D583" i="12" s="1"/>
  <c r="D582" i="12" a="1"/>
  <c r="D582" i="12" s="1"/>
  <c r="D581" i="12" a="1"/>
  <c r="D581" i="12" s="1"/>
  <c r="D580" i="12" a="1"/>
  <c r="D580" i="12"/>
  <c r="D579" i="12" a="1"/>
  <c r="D579" i="12"/>
  <c r="D578" i="12" a="1"/>
  <c r="D578" i="12"/>
  <c r="D577" i="12" a="1"/>
  <c r="D577" i="12" s="1"/>
  <c r="D576" i="12" a="1"/>
  <c r="D576" i="12" s="1"/>
  <c r="D575" i="12" a="1"/>
  <c r="D575" i="12"/>
  <c r="D574" i="12" a="1"/>
  <c r="D574" i="12"/>
  <c r="D573" i="12" a="1"/>
  <c r="D573" i="12" s="1"/>
  <c r="D572" i="12" a="1"/>
  <c r="D572" i="12"/>
  <c r="D571" i="12" a="1"/>
  <c r="D571" i="12" s="1"/>
  <c r="D570" i="12" a="1"/>
  <c r="D570" i="12"/>
  <c r="D569" i="12" a="1"/>
  <c r="D569" i="12" s="1"/>
  <c r="D568" i="12" a="1"/>
  <c r="D568" i="12" s="1"/>
  <c r="D567" i="12" a="1"/>
  <c r="D567" i="12"/>
  <c r="D566" i="12" a="1"/>
  <c r="D566" i="12"/>
  <c r="D565" i="12" a="1"/>
  <c r="D565" i="12" s="1"/>
  <c r="D564" i="12" a="1"/>
  <c r="D564" i="12" s="1"/>
  <c r="D563" i="12" a="1"/>
  <c r="D563" i="12" s="1"/>
  <c r="D562" i="12" a="1"/>
  <c r="D562" i="12"/>
  <c r="D561" i="12" a="1"/>
  <c r="D561" i="12"/>
  <c r="D560" i="12" a="1"/>
  <c r="D560" i="12" s="1"/>
  <c r="D559" i="12" a="1"/>
  <c r="D559" i="12" s="1"/>
  <c r="D558" i="12" a="1"/>
  <c r="D558" i="12" s="1"/>
  <c r="D557" i="12" a="1"/>
  <c r="D557" i="12"/>
  <c r="D556" i="12" a="1"/>
  <c r="D556" i="12" s="1"/>
  <c r="D555" i="12" a="1"/>
  <c r="D555" i="12" s="1"/>
  <c r="D554" i="12" a="1"/>
  <c r="D554" i="12"/>
  <c r="D553" i="12" a="1"/>
  <c r="D553" i="12" s="1"/>
  <c r="D552" i="12" a="1"/>
  <c r="D552" i="12"/>
  <c r="D551" i="12" a="1"/>
  <c r="D551" i="12" s="1"/>
  <c r="D550" i="12" a="1"/>
  <c r="D550" i="12" s="1"/>
  <c r="D549" i="12" a="1"/>
  <c r="D549" i="12"/>
  <c r="D548" i="12" a="1"/>
  <c r="D548" i="12"/>
  <c r="D547" i="12" a="1"/>
  <c r="D547" i="12" s="1"/>
  <c r="D546" i="12" a="1"/>
  <c r="D546" i="12"/>
  <c r="D545" i="12" a="1"/>
  <c r="D545" i="12" s="1"/>
  <c r="D544" i="12" a="1"/>
  <c r="D544" i="12"/>
  <c r="D543" i="12" a="1"/>
  <c r="D543" i="12" s="1"/>
  <c r="D542" i="12" a="1"/>
  <c r="D542" i="12" s="1"/>
  <c r="D541" i="12" a="1"/>
  <c r="D541" i="12" s="1"/>
  <c r="D540" i="12" a="1"/>
  <c r="D540" i="12" s="1"/>
  <c r="D539" i="12" a="1"/>
  <c r="D539" i="12"/>
  <c r="D538" i="12" a="1"/>
  <c r="D538" i="12" s="1"/>
  <c r="D537" i="12" a="1"/>
  <c r="D537" i="12"/>
  <c r="D536" i="12" a="1"/>
  <c r="D536" i="12"/>
  <c r="D535" i="12" a="1"/>
  <c r="D535" i="12" s="1"/>
  <c r="D534" i="12" a="1"/>
  <c r="D534" i="12" s="1"/>
  <c r="D533" i="12" a="1"/>
  <c r="D533" i="12"/>
  <c r="D532" i="12" a="1"/>
  <c r="D532" i="12" s="1"/>
  <c r="D531" i="12" a="1"/>
  <c r="D531" i="12"/>
  <c r="D530" i="12" a="1"/>
  <c r="D530" i="12" s="1"/>
  <c r="D529" i="12" a="1"/>
  <c r="D529" i="12" s="1"/>
  <c r="D528" i="12" a="1"/>
  <c r="D528" i="12" s="1"/>
  <c r="D527" i="12" a="1"/>
  <c r="D527" i="12" s="1"/>
  <c r="D526" i="12" a="1"/>
  <c r="D526" i="12"/>
  <c r="D525" i="12" a="1"/>
  <c r="D525" i="12" s="1"/>
  <c r="D524" i="12" a="1"/>
  <c r="D524" i="12"/>
  <c r="D523" i="12" a="1"/>
  <c r="D523" i="12" s="1"/>
  <c r="D522" i="12" a="1"/>
  <c r="D522" i="12" s="1"/>
  <c r="D521" i="12" a="1"/>
  <c r="D521" i="12" s="1"/>
  <c r="D520" i="12" a="1"/>
  <c r="D520" i="12"/>
  <c r="D519" i="12" a="1"/>
  <c r="D519" i="12"/>
  <c r="D518" i="12" a="1"/>
  <c r="D518" i="12" s="1"/>
  <c r="D517" i="12" a="1"/>
  <c r="D517" i="12" s="1"/>
  <c r="D516" i="12" a="1"/>
  <c r="D516" i="12" s="1"/>
  <c r="D515" i="12" a="1"/>
  <c r="D515" i="12" s="1"/>
  <c r="D514" i="12" a="1"/>
  <c r="D514" i="12"/>
  <c r="D513" i="12" a="1"/>
  <c r="D513" i="12"/>
  <c r="D512" i="12" a="1"/>
  <c r="D512" i="12" s="1"/>
  <c r="D511" i="12" a="1"/>
  <c r="D511" i="12" s="1"/>
  <c r="D510" i="12" a="1"/>
  <c r="D510" i="12" s="1"/>
  <c r="D509" i="12" a="1"/>
  <c r="D509" i="12" s="1"/>
  <c r="D508" i="12" a="1"/>
  <c r="D508" i="12"/>
  <c r="D507" i="12" a="1"/>
  <c r="D507" i="12"/>
  <c r="D506" i="12" a="1"/>
  <c r="D506" i="12" s="1"/>
  <c r="D505" i="12" a="1"/>
  <c r="D505" i="12" s="1"/>
  <c r="D504" i="12" a="1"/>
  <c r="D504" i="12" s="1"/>
  <c r="D503" i="12" a="1"/>
  <c r="D503" i="12" s="1"/>
  <c r="D502" i="12" a="1"/>
  <c r="D502" i="12"/>
  <c r="D501" i="12" a="1"/>
  <c r="D501" i="12" s="1"/>
  <c r="D500" i="12" a="1"/>
  <c r="D500" i="12" s="1"/>
  <c r="D499" i="12" a="1"/>
  <c r="D499" i="12" s="1"/>
  <c r="D498" i="12" a="1"/>
  <c r="D498" i="12" s="1"/>
  <c r="D497" i="12" a="1"/>
  <c r="D497" i="12" s="1"/>
  <c r="D496" i="12" a="1"/>
  <c r="D496" i="12" s="1"/>
  <c r="D495" i="12" a="1"/>
  <c r="D495" i="12"/>
  <c r="D494" i="12" a="1"/>
  <c r="D494" i="12"/>
  <c r="D493" i="12" a="1"/>
  <c r="D493" i="12"/>
  <c r="D492" i="12" a="1"/>
  <c r="D492" i="12"/>
  <c r="D491" i="12" a="1"/>
  <c r="D491" i="12"/>
  <c r="D490" i="12" a="1"/>
  <c r="D490" i="12" s="1"/>
  <c r="D489" i="12" a="1"/>
  <c r="D489" i="12" s="1"/>
  <c r="D488" i="12" a="1"/>
  <c r="D488" i="12" s="1"/>
  <c r="D487" i="12" a="1"/>
  <c r="D487" i="12" s="1"/>
  <c r="D486" i="12" a="1"/>
  <c r="D486" i="12" s="1"/>
  <c r="D485" i="12" a="1"/>
  <c r="D485" i="12" s="1"/>
  <c r="D484" i="12" a="1"/>
  <c r="D484" i="12" s="1"/>
  <c r="D483" i="12" a="1"/>
  <c r="D483" i="12"/>
  <c r="D482" i="12" a="1"/>
  <c r="D482" i="12"/>
  <c r="D481" i="12" a="1"/>
  <c r="D481" i="12"/>
  <c r="D480" i="12" a="1"/>
  <c r="D480" i="12"/>
  <c r="D479" i="12" a="1"/>
  <c r="D479" i="12"/>
  <c r="D478" i="12" a="1"/>
  <c r="D478" i="12" s="1"/>
  <c r="D477" i="12" a="1"/>
  <c r="D477" i="12" s="1"/>
  <c r="D476" i="12" a="1"/>
  <c r="D476" i="12" s="1"/>
  <c r="D475" i="12" a="1"/>
  <c r="D475" i="12" s="1"/>
  <c r="D474" i="12" a="1"/>
  <c r="D474" i="12" s="1"/>
  <c r="D473" i="12" a="1"/>
  <c r="D473" i="12" s="1"/>
  <c r="D472" i="12" a="1"/>
  <c r="D472" i="12" s="1"/>
  <c r="D471" i="12" a="1"/>
  <c r="D471" i="12"/>
  <c r="D470" i="12" a="1"/>
  <c r="D470" i="12"/>
  <c r="D469" i="12" a="1"/>
  <c r="D469" i="12"/>
  <c r="D468" i="12" a="1"/>
  <c r="D468" i="12"/>
  <c r="D467" i="12" a="1"/>
  <c r="D467" i="12"/>
  <c r="D466" i="12" a="1"/>
  <c r="D466" i="12" s="1"/>
  <c r="D465" i="12" a="1"/>
  <c r="D465" i="12" s="1"/>
  <c r="D464" i="12" a="1"/>
  <c r="D464" i="12" s="1"/>
  <c r="D463" i="12" a="1"/>
  <c r="D463" i="12" s="1"/>
  <c r="D462" i="12" a="1"/>
  <c r="D462" i="12" s="1"/>
  <c r="D461" i="12" a="1"/>
  <c r="D461" i="12" s="1"/>
  <c r="D460" i="12" a="1"/>
  <c r="D460" i="12" s="1"/>
  <c r="D459" i="12" a="1"/>
  <c r="D459" i="12"/>
  <c r="D458" i="12" a="1"/>
  <c r="D458" i="12"/>
  <c r="D457" i="12" a="1"/>
  <c r="D457" i="12"/>
  <c r="D456" i="12" a="1"/>
  <c r="D456" i="12"/>
  <c r="D455" i="12" a="1"/>
  <c r="D455" i="12"/>
  <c r="D454" i="12" a="1"/>
  <c r="D454" i="12" s="1"/>
  <c r="D453" i="12" a="1"/>
  <c r="D453" i="12" s="1"/>
  <c r="D452" i="12" a="1"/>
  <c r="D452" i="12" s="1"/>
  <c r="D451" i="12" a="1"/>
  <c r="D451" i="12" s="1"/>
  <c r="D450" i="12" a="1"/>
  <c r="D450" i="12" s="1"/>
  <c r="D449" i="12" a="1"/>
  <c r="D449" i="12" s="1"/>
  <c r="D448" i="12" a="1"/>
  <c r="D448" i="12" s="1"/>
  <c r="D447" i="12" a="1"/>
  <c r="D447" i="12"/>
  <c r="D446" i="12" a="1"/>
  <c r="D446" i="12"/>
  <c r="D445" i="12" a="1"/>
  <c r="D445" i="12"/>
  <c r="D444" i="12" a="1"/>
  <c r="D444" i="12"/>
  <c r="D443" i="12" a="1"/>
  <c r="D443" i="12"/>
  <c r="D442" i="12" a="1"/>
  <c r="D442" i="12" s="1"/>
  <c r="D441" i="12" a="1"/>
  <c r="D441" i="12" s="1"/>
  <c r="D440" i="12" a="1"/>
  <c r="D440" i="12" s="1"/>
  <c r="D439" i="12" a="1"/>
  <c r="D439" i="12" s="1"/>
  <c r="D438" i="12" a="1"/>
  <c r="D438" i="12" s="1"/>
  <c r="D437" i="12" a="1"/>
  <c r="D437" i="12" s="1"/>
  <c r="D436" i="12" a="1"/>
  <c r="D436" i="12" s="1"/>
  <c r="D435" i="12" a="1"/>
  <c r="D435" i="12"/>
  <c r="D434" i="12" a="1"/>
  <c r="D434" i="12"/>
  <c r="D433" i="12" a="1"/>
  <c r="D433" i="12"/>
  <c r="D432" i="12" a="1"/>
  <c r="D432" i="12"/>
  <c r="D431" i="12" a="1"/>
  <c r="D431" i="12"/>
  <c r="D430" i="12" a="1"/>
  <c r="D430" i="12" s="1"/>
  <c r="D429" i="12" a="1"/>
  <c r="D429" i="12" s="1"/>
  <c r="D428" i="12" a="1"/>
  <c r="D428" i="12" s="1"/>
  <c r="D427" i="12" a="1"/>
  <c r="D427" i="12" s="1"/>
  <c r="D426" i="12" a="1"/>
  <c r="D426" i="12" s="1"/>
  <c r="D425" i="12" a="1"/>
  <c r="D425" i="12" s="1"/>
  <c r="D424" i="12" a="1"/>
  <c r="D424" i="12" s="1"/>
  <c r="D423" i="12" a="1"/>
  <c r="D423" i="12"/>
  <c r="D422" i="12" a="1"/>
  <c r="D422" i="12"/>
  <c r="D421" i="12" a="1"/>
  <c r="D421" i="12"/>
  <c r="D420" i="12" a="1"/>
  <c r="D420" i="12"/>
  <c r="D419" i="12" a="1"/>
  <c r="D419" i="12"/>
  <c r="D418" i="12" a="1"/>
  <c r="D418" i="12" s="1"/>
  <c r="D417" i="12" a="1"/>
  <c r="D417" i="12" s="1"/>
  <c r="D416" i="12" a="1"/>
  <c r="D416" i="12" s="1"/>
  <c r="D415" i="12" a="1"/>
  <c r="D415" i="12" s="1"/>
  <c r="D414" i="12" a="1"/>
  <c r="D414" i="12" s="1"/>
  <c r="D413" i="12" a="1"/>
  <c r="D413" i="12" s="1"/>
  <c r="D412" i="12" a="1"/>
  <c r="D412" i="12" s="1"/>
  <c r="D411" i="12" a="1"/>
  <c r="D411" i="12"/>
  <c r="D410" i="12" a="1"/>
  <c r="D410" i="12"/>
  <c r="D409" i="12" a="1"/>
  <c r="D409" i="12"/>
  <c r="D408" i="12" a="1"/>
  <c r="D408" i="12"/>
  <c r="D407" i="12" a="1"/>
  <c r="D407" i="12"/>
  <c r="D406" i="12" a="1"/>
  <c r="D406" i="12" s="1"/>
  <c r="D405" i="12" a="1"/>
  <c r="D405" i="12" s="1"/>
  <c r="D404" i="12" a="1"/>
  <c r="D404" i="12" s="1"/>
  <c r="D403" i="12" a="1"/>
  <c r="D403" i="12" s="1"/>
  <c r="D402" i="12" a="1"/>
  <c r="D402" i="12" s="1"/>
  <c r="D401" i="12" a="1"/>
  <c r="D401" i="12" s="1"/>
  <c r="D400" i="12" a="1"/>
  <c r="D400" i="12" s="1"/>
  <c r="D399" i="12" a="1"/>
  <c r="D399" i="12"/>
  <c r="D398" i="12" a="1"/>
  <c r="D398" i="12"/>
  <c r="D397" i="12" a="1"/>
  <c r="D397" i="12"/>
  <c r="D396" i="12" a="1"/>
  <c r="D396" i="12"/>
  <c r="D395" i="12" a="1"/>
  <c r="D395" i="12"/>
  <c r="D394" i="12" a="1"/>
  <c r="D394" i="12" s="1"/>
  <c r="D393" i="12" a="1"/>
  <c r="D393" i="12" s="1"/>
  <c r="D392" i="12" a="1"/>
  <c r="D392" i="12" s="1"/>
  <c r="D391" i="12" a="1"/>
  <c r="D391" i="12" s="1"/>
  <c r="D390" i="12" a="1"/>
  <c r="D390" i="12" s="1"/>
  <c r="D389" i="12" a="1"/>
  <c r="D389" i="12" s="1"/>
  <c r="D388" i="12" a="1"/>
  <c r="D388" i="12" s="1"/>
  <c r="D387" i="12" a="1"/>
  <c r="D387" i="12"/>
  <c r="D386" i="12" a="1"/>
  <c r="D386" i="12"/>
  <c r="D385" i="12" a="1"/>
  <c r="D385" i="12"/>
  <c r="D384" i="12" a="1"/>
  <c r="D384" i="12"/>
  <c r="D383" i="12" a="1"/>
  <c r="D383" i="12"/>
  <c r="D382" i="12" a="1"/>
  <c r="D382" i="12" s="1"/>
  <c r="D381" i="12" a="1"/>
  <c r="D381" i="12" s="1"/>
  <c r="D380" i="12" a="1"/>
  <c r="D380" i="12" s="1"/>
  <c r="D379" i="12" a="1"/>
  <c r="D379" i="12" s="1"/>
  <c r="D378" i="12" a="1"/>
  <c r="D378" i="12" s="1"/>
  <c r="D377" i="12" a="1"/>
  <c r="D377" i="12" s="1"/>
  <c r="D376" i="12" a="1"/>
  <c r="D376" i="12" s="1"/>
  <c r="D375" i="12" a="1"/>
  <c r="D375" i="12"/>
  <c r="D374" i="12" a="1"/>
  <c r="D374" i="12"/>
  <c r="D373" i="12" a="1"/>
  <c r="D373" i="12"/>
  <c r="D372" i="12" a="1"/>
  <c r="D372" i="12"/>
  <c r="D371" i="12" a="1"/>
  <c r="D371" i="12"/>
  <c r="D370" i="12" a="1"/>
  <c r="D370" i="12" s="1"/>
  <c r="D369" i="12" a="1"/>
  <c r="D369" i="12" s="1"/>
  <c r="D368" i="12" a="1"/>
  <c r="D368" i="12" s="1"/>
  <c r="D367" i="12" a="1"/>
  <c r="D367" i="12" s="1"/>
  <c r="D366" i="12" a="1"/>
  <c r="D366" i="12" s="1"/>
  <c r="D365" i="12" a="1"/>
  <c r="D365" i="12" s="1"/>
  <c r="D364" i="12" a="1"/>
  <c r="D364" i="12" s="1"/>
  <c r="D363" i="12" a="1"/>
  <c r="D363" i="12"/>
  <c r="D362" i="12" a="1"/>
  <c r="D362" i="12"/>
  <c r="D361" i="12" a="1"/>
  <c r="D361" i="12"/>
  <c r="D360" i="12" a="1"/>
  <c r="D360" i="12"/>
  <c r="D359" i="12" a="1"/>
  <c r="D359" i="12"/>
  <c r="D358" i="12" a="1"/>
  <c r="D358" i="12" s="1"/>
  <c r="D357" i="12" a="1"/>
  <c r="D357" i="12" s="1"/>
  <c r="D356" i="12" a="1"/>
  <c r="D356" i="12" s="1"/>
  <c r="D355" i="12" a="1"/>
  <c r="D355" i="12" s="1"/>
  <c r="D354" i="12" a="1"/>
  <c r="D354" i="12" s="1"/>
  <c r="D353" i="12" a="1"/>
  <c r="D353" i="12" s="1"/>
  <c r="D352" i="12" a="1"/>
  <c r="D352" i="12" s="1"/>
  <c r="D351" i="12" a="1"/>
  <c r="D351" i="12"/>
  <c r="D350" i="12" a="1"/>
  <c r="D350" i="12" s="1"/>
  <c r="D349" i="12" a="1"/>
  <c r="D349" i="12"/>
  <c r="D348" i="12" a="1"/>
  <c r="D348" i="12"/>
  <c r="D347" i="12" a="1"/>
  <c r="D347" i="12"/>
  <c r="D346" i="12" a="1"/>
  <c r="D346" i="12" s="1"/>
  <c r="D345" i="12" a="1"/>
  <c r="D345" i="12" s="1"/>
  <c r="D344" i="12" a="1"/>
  <c r="D344" i="12" s="1"/>
  <c r="D343" i="12" a="1"/>
  <c r="D343" i="12" s="1"/>
  <c r="D342" i="12" a="1"/>
  <c r="D342" i="12" s="1"/>
  <c r="D341" i="12" a="1"/>
  <c r="D341" i="12" s="1"/>
  <c r="D340" i="12" a="1"/>
  <c r="D340" i="12" s="1"/>
  <c r="D339" i="12" a="1"/>
  <c r="D339" i="12"/>
  <c r="D338" i="12" a="1"/>
  <c r="D338" i="12"/>
  <c r="D337" i="12" a="1"/>
  <c r="D337" i="12" s="1"/>
  <c r="D336" i="12" a="1"/>
  <c r="D336" i="12"/>
  <c r="D335" i="12" a="1"/>
  <c r="D335" i="12"/>
  <c r="D334" i="12" a="1"/>
  <c r="D334" i="12" s="1"/>
  <c r="D333" i="12" a="1"/>
  <c r="D333" i="12" s="1"/>
  <c r="D332" i="12" a="1"/>
  <c r="D332" i="12" s="1"/>
  <c r="D331" i="12" a="1"/>
  <c r="D331" i="12" s="1"/>
  <c r="D330" i="12" a="1"/>
  <c r="D330" i="12" s="1"/>
  <c r="D329" i="12" a="1"/>
  <c r="D329" i="12" s="1"/>
  <c r="D328" i="12" a="1"/>
  <c r="D328" i="12" s="1"/>
  <c r="D327" i="12" a="1"/>
  <c r="D327" i="12"/>
  <c r="D326" i="12" a="1"/>
  <c r="D326" i="12"/>
  <c r="D325" i="12" a="1"/>
  <c r="D325" i="12"/>
  <c r="D324" i="12" a="1"/>
  <c r="D324" i="12" s="1"/>
  <c r="D323" i="12" a="1"/>
  <c r="D323" i="12"/>
  <c r="D322" i="12" a="1"/>
  <c r="D322" i="12" s="1"/>
  <c r="D321" i="12" a="1"/>
  <c r="D321" i="12" s="1"/>
  <c r="D320" i="12" a="1"/>
  <c r="D320" i="12" s="1"/>
  <c r="D319" i="12" a="1"/>
  <c r="D319" i="12" s="1"/>
  <c r="D318" i="12" a="1"/>
  <c r="D318" i="12" s="1"/>
  <c r="D317" i="12" a="1"/>
  <c r="D317" i="12" s="1"/>
  <c r="D316" i="12" a="1"/>
  <c r="D316" i="12" s="1"/>
  <c r="D315" i="12" a="1"/>
  <c r="D315" i="12"/>
  <c r="D314" i="12" a="1"/>
  <c r="D314" i="12"/>
  <c r="D313" i="12" a="1"/>
  <c r="D313" i="12"/>
  <c r="D312" i="12" a="1"/>
  <c r="D312" i="12"/>
  <c r="D311" i="12" a="1"/>
  <c r="D311" i="12" s="1"/>
  <c r="D310" i="12" a="1"/>
  <c r="D310" i="12" s="1"/>
  <c r="D309" i="12" a="1"/>
  <c r="D309" i="12" s="1"/>
  <c r="D308" i="12" a="1"/>
  <c r="D308" i="12" s="1"/>
  <c r="D307" i="12" a="1"/>
  <c r="D307" i="12" s="1"/>
  <c r="D306" i="12" a="1"/>
  <c r="D306" i="12" s="1"/>
  <c r="D305" i="12" a="1"/>
  <c r="D305" i="12" s="1"/>
  <c r="D304" i="12" a="1"/>
  <c r="D304" i="12" s="1"/>
  <c r="D303" i="12" a="1"/>
  <c r="D303" i="12"/>
  <c r="D302" i="12" a="1"/>
  <c r="D302" i="12"/>
  <c r="D301" i="12" a="1"/>
  <c r="D301" i="12"/>
  <c r="D300" i="12" a="1"/>
  <c r="D300" i="12"/>
  <c r="D299" i="12" a="1"/>
  <c r="D299" i="12"/>
  <c r="D298" i="12" a="1"/>
  <c r="D298" i="12" s="1"/>
  <c r="D297" i="12" a="1"/>
  <c r="D297" i="12" s="1"/>
  <c r="D296" i="12" a="1"/>
  <c r="D296" i="12" s="1"/>
  <c r="D295" i="12" a="1"/>
  <c r="D295" i="12" s="1"/>
  <c r="D294" i="12" a="1"/>
  <c r="D294" i="12" s="1"/>
  <c r="D293" i="12" a="1"/>
  <c r="D293" i="12" s="1"/>
  <c r="D292" i="12" a="1"/>
  <c r="D292" i="12" s="1"/>
  <c r="D291" i="12" a="1"/>
  <c r="D291" i="12" s="1"/>
  <c r="D290" i="12" a="1"/>
  <c r="D290" i="12"/>
  <c r="D289" i="12" a="1"/>
  <c r="D289" i="12"/>
  <c r="D288" i="12" a="1"/>
  <c r="D288" i="12"/>
  <c r="D287" i="12" a="1"/>
  <c r="D287" i="12"/>
  <c r="D286" i="12" a="1"/>
  <c r="D286" i="12" s="1"/>
  <c r="D285" i="12" a="1"/>
  <c r="D285" i="12" s="1"/>
  <c r="D284" i="12" a="1"/>
  <c r="D284" i="12" s="1"/>
  <c r="D283" i="12" a="1"/>
  <c r="D283" i="12" s="1"/>
  <c r="D282" i="12" a="1"/>
  <c r="D282" i="12" s="1"/>
  <c r="D281" i="12" a="1"/>
  <c r="D281" i="12" s="1"/>
  <c r="D280" i="12" a="1"/>
  <c r="D280" i="12" s="1"/>
  <c r="D279" i="12" a="1"/>
  <c r="D279" i="12"/>
  <c r="D278" i="12" a="1"/>
  <c r="D278" i="12" s="1"/>
  <c r="D277" i="12" a="1"/>
  <c r="D277" i="12"/>
  <c r="D276" i="12" a="1"/>
  <c r="D276" i="12"/>
  <c r="D275" i="12" a="1"/>
  <c r="D275" i="12"/>
  <c r="D274" i="12" a="1"/>
  <c r="D274" i="12" s="1"/>
  <c r="D273" i="12" a="1"/>
  <c r="D273" i="12" s="1"/>
  <c r="D272" i="12" a="1"/>
  <c r="D272" i="12" s="1"/>
  <c r="D271" i="12" a="1"/>
  <c r="D271" i="12" s="1"/>
  <c r="D270" i="12" a="1"/>
  <c r="D270" i="12" s="1"/>
  <c r="D269" i="12" a="1"/>
  <c r="D269" i="12" s="1"/>
  <c r="D268" i="12" a="1"/>
  <c r="D268" i="12" s="1"/>
  <c r="D267" i="12" a="1"/>
  <c r="D267" i="12"/>
  <c r="D266" i="12" a="1"/>
  <c r="D266" i="12"/>
  <c r="D265" i="12" a="1"/>
  <c r="D265" i="12" s="1"/>
  <c r="D264" i="12" a="1"/>
  <c r="D264" i="12"/>
  <c r="D263" i="12" a="1"/>
  <c r="D263" i="12"/>
  <c r="D262" i="12" a="1"/>
  <c r="D262" i="12" s="1"/>
  <c r="D261" i="12" a="1"/>
  <c r="D261" i="12" s="1"/>
  <c r="D260" i="12" a="1"/>
  <c r="D260" i="12" s="1"/>
  <c r="D259" i="12" a="1"/>
  <c r="D259" i="12" s="1"/>
  <c r="D258" i="12" a="1"/>
  <c r="D258" i="12" s="1"/>
  <c r="D257" i="12" a="1"/>
  <c r="D257" i="12" s="1"/>
  <c r="D256" i="12" a="1"/>
  <c r="D256" i="12" s="1"/>
  <c r="D255" i="12" a="1"/>
  <c r="D255" i="12"/>
  <c r="D254" i="12" a="1"/>
  <c r="D254" i="12"/>
  <c r="D253" i="12" a="1"/>
  <c r="D253" i="12"/>
  <c r="D252" i="12" a="1"/>
  <c r="D252" i="12" s="1"/>
  <c r="D251" i="12" a="1"/>
  <c r="D251" i="12"/>
  <c r="D250" i="12" a="1"/>
  <c r="D250" i="12" s="1"/>
  <c r="D249" i="12" a="1"/>
  <c r="D249" i="12" s="1"/>
  <c r="D248" i="12" a="1"/>
  <c r="D248" i="12" s="1"/>
  <c r="D247" i="12" a="1"/>
  <c r="D247" i="12" s="1"/>
  <c r="D246" i="12" a="1"/>
  <c r="D246" i="12" s="1"/>
  <c r="D245" i="12" a="1"/>
  <c r="D245" i="12" s="1"/>
  <c r="D244" i="12" a="1"/>
  <c r="D244" i="12" s="1"/>
  <c r="D243" i="12" a="1"/>
  <c r="D243" i="12"/>
  <c r="D242" i="12" a="1"/>
  <c r="D242" i="12"/>
  <c r="D241" i="12" a="1"/>
  <c r="D241" i="12"/>
  <c r="D240" i="12" a="1"/>
  <c r="D240" i="12"/>
  <c r="D239" i="12" a="1"/>
  <c r="D239" i="12" s="1"/>
  <c r="D238" i="12" a="1"/>
  <c r="D238" i="12" s="1"/>
  <c r="D237" i="12" a="1"/>
  <c r="D237" i="12" s="1"/>
  <c r="D236" i="12" a="1"/>
  <c r="D236" i="12" s="1"/>
  <c r="D235" i="12" a="1"/>
  <c r="D235" i="12" s="1"/>
  <c r="D234" i="12" a="1"/>
  <c r="D234" i="12" s="1"/>
  <c r="D233" i="12" a="1"/>
  <c r="D233" i="12" s="1"/>
  <c r="D232" i="12" a="1"/>
  <c r="D232" i="12" s="1"/>
  <c r="D231" i="12" a="1"/>
  <c r="D231" i="12"/>
  <c r="D230" i="12" a="1"/>
  <c r="D230" i="12"/>
  <c r="D229" i="12" a="1"/>
  <c r="D229" i="12"/>
  <c r="D228" i="12" a="1"/>
  <c r="D228" i="12"/>
  <c r="D227" i="12" a="1"/>
  <c r="D227" i="12"/>
  <c r="D226" i="12" a="1"/>
  <c r="D226" i="12" s="1"/>
  <c r="D225" i="12" a="1"/>
  <c r="D225" i="12" s="1"/>
  <c r="D224" i="12" a="1"/>
  <c r="D224" i="12" s="1"/>
  <c r="D223" i="12" a="1"/>
  <c r="D223" i="12" s="1"/>
  <c r="D222" i="12" a="1"/>
  <c r="D222" i="12" s="1"/>
  <c r="D221" i="12" a="1"/>
  <c r="D221" i="12" s="1"/>
  <c r="D220" i="12" a="1"/>
  <c r="D220" i="12" s="1"/>
  <c r="D219" i="12" a="1"/>
  <c r="D219" i="12" s="1"/>
  <c r="D218" i="12" a="1"/>
  <c r="D218" i="12"/>
  <c r="D217" i="12" a="1"/>
  <c r="D217" i="12"/>
  <c r="D216" i="12" a="1"/>
  <c r="D216" i="12"/>
  <c r="D215" i="12" a="1"/>
  <c r="D215" i="12"/>
  <c r="D214" i="12" a="1"/>
  <c r="D214" i="12" s="1"/>
  <c r="D213" i="12" a="1"/>
  <c r="D213" i="12" s="1"/>
  <c r="D212" i="12" a="1"/>
  <c r="D212" i="12" s="1"/>
  <c r="D211" i="12" a="1"/>
  <c r="D211" i="12" s="1"/>
  <c r="D210" i="12" a="1"/>
  <c r="D210" i="12" s="1"/>
  <c r="D209" i="12" a="1"/>
  <c r="D209" i="12" s="1"/>
  <c r="D208" i="12" a="1"/>
  <c r="D208" i="12" s="1"/>
  <c r="D207" i="12" a="1"/>
  <c r="D207" i="12"/>
  <c r="D206" i="12" a="1"/>
  <c r="D206" i="12" s="1"/>
  <c r="D205" i="12" a="1"/>
  <c r="D205" i="12"/>
  <c r="D204" i="12" a="1"/>
  <c r="D204" i="12"/>
  <c r="D203" i="12" a="1"/>
  <c r="D203" i="12"/>
  <c r="D202" i="12" a="1"/>
  <c r="D202" i="12" s="1"/>
  <c r="D201" i="12" a="1"/>
  <c r="D201" i="12" s="1"/>
  <c r="D200" i="12" a="1"/>
  <c r="D200" i="12" s="1"/>
  <c r="D199" i="12" a="1"/>
  <c r="D199" i="12" s="1"/>
  <c r="D198" i="12" a="1"/>
  <c r="D198" i="12" s="1"/>
  <c r="D197" i="12" a="1"/>
  <c r="D197" i="12" s="1"/>
  <c r="D196" i="12" a="1"/>
  <c r="D196" i="12" s="1"/>
  <c r="D195" i="12" a="1"/>
  <c r="D195" i="12"/>
  <c r="D194" i="12" a="1"/>
  <c r="D194" i="12"/>
  <c r="D193" i="12" a="1"/>
  <c r="D193" i="12" s="1"/>
  <c r="D192" i="12" a="1"/>
  <c r="D192" i="12"/>
  <c r="D191" i="12" a="1"/>
  <c r="D191" i="12"/>
  <c r="D190" i="12" a="1"/>
  <c r="D190" i="12" s="1"/>
  <c r="D189" i="12" a="1"/>
  <c r="D189" i="12" s="1"/>
  <c r="D188" i="12" a="1"/>
  <c r="D188" i="12" s="1"/>
  <c r="D187" i="12" a="1"/>
  <c r="D187" i="12" s="1"/>
  <c r="D186" i="12" a="1"/>
  <c r="D186" i="12" s="1"/>
  <c r="D185" i="12" a="1"/>
  <c r="D185" i="12" s="1"/>
  <c r="D184" i="12" a="1"/>
  <c r="D184" i="12" s="1"/>
  <c r="D183" i="12" a="1"/>
  <c r="D183" i="12"/>
  <c r="D182" i="12" a="1"/>
  <c r="D182" i="12"/>
  <c r="D181" i="12" a="1"/>
  <c r="D181" i="12"/>
  <c r="D180" i="12" a="1"/>
  <c r="D180" i="12" s="1"/>
  <c r="D179" i="12" a="1"/>
  <c r="D179" i="12"/>
  <c r="D178" i="12" a="1"/>
  <c r="D178" i="12" s="1"/>
  <c r="D177" i="12" a="1"/>
  <c r="D177" i="12" s="1"/>
  <c r="D176" i="12" a="1"/>
  <c r="D176" i="12" s="1"/>
  <c r="D175" i="12" a="1"/>
  <c r="D175" i="12" s="1"/>
  <c r="D174" i="12" a="1"/>
  <c r="D174" i="12" s="1"/>
  <c r="D173" i="12" a="1"/>
  <c r="D173" i="12" s="1"/>
  <c r="D172" i="12" a="1"/>
  <c r="D172" i="12" s="1"/>
  <c r="D171" i="12" a="1"/>
  <c r="D171" i="12"/>
  <c r="D170" i="12" a="1"/>
  <c r="D170" i="12"/>
  <c r="D169" i="12" a="1"/>
  <c r="D169" i="12"/>
  <c r="D168" i="12" a="1"/>
  <c r="D168" i="12"/>
  <c r="D167" i="12" a="1"/>
  <c r="D167" i="12" s="1"/>
  <c r="D166" i="12" a="1"/>
  <c r="D166" i="12" s="1"/>
  <c r="D165" i="12" a="1"/>
  <c r="D165" i="12" s="1"/>
  <c r="D164" i="12" a="1"/>
  <c r="D164" i="12" s="1"/>
  <c r="D163" i="12" a="1"/>
  <c r="D163" i="12" s="1"/>
  <c r="D162" i="12" a="1"/>
  <c r="D162" i="12" s="1"/>
  <c r="D161" i="12" a="1"/>
  <c r="D161" i="12" s="1"/>
  <c r="D160" i="12" a="1"/>
  <c r="D160" i="12" s="1"/>
  <c r="D159" i="12" a="1"/>
  <c r="D159" i="12"/>
  <c r="D158" i="12" a="1"/>
  <c r="D158" i="12"/>
  <c r="D157" i="12" a="1"/>
  <c r="D157" i="12"/>
  <c r="D156" i="12" a="1"/>
  <c r="D156" i="12"/>
  <c r="D155" i="12" a="1"/>
  <c r="D155" i="12"/>
  <c r="D154" i="12" a="1"/>
  <c r="D154" i="12" s="1"/>
  <c r="D153" i="12" a="1"/>
  <c r="D153" i="12" s="1"/>
  <c r="D152" i="12" a="1"/>
  <c r="D152" i="12" s="1"/>
  <c r="D151" i="12" a="1"/>
  <c r="D151" i="12" s="1"/>
  <c r="D150" i="12" a="1"/>
  <c r="D150" i="12" s="1"/>
  <c r="D149" i="12" a="1"/>
  <c r="D149" i="12" s="1"/>
  <c r="D148" i="12" a="1"/>
  <c r="D148" i="12" s="1"/>
  <c r="D147" i="12" a="1"/>
  <c r="D147" i="12" s="1"/>
  <c r="D146" i="12" a="1"/>
  <c r="D146" i="12"/>
  <c r="D145" i="12" a="1"/>
  <c r="D145" i="12"/>
  <c r="D144" i="12" a="1"/>
  <c r="D144" i="12"/>
  <c r="D143" i="12" a="1"/>
  <c r="D143" i="12"/>
  <c r="D142" i="12" a="1"/>
  <c r="D142" i="12" s="1"/>
  <c r="D141" i="12" a="1"/>
  <c r="D141" i="12" s="1"/>
  <c r="D140" i="12" a="1"/>
  <c r="D140" i="12" s="1"/>
  <c r="D139" i="12" a="1"/>
  <c r="D139" i="12" s="1"/>
  <c r="D138" i="12" a="1"/>
  <c r="D138" i="12" s="1"/>
  <c r="D137" i="12" a="1"/>
  <c r="D137" i="12" s="1"/>
  <c r="D136" i="12" a="1"/>
  <c r="D136" i="12" s="1"/>
  <c r="D135" i="12" a="1"/>
  <c r="D135" i="12"/>
  <c r="D134" i="12" a="1"/>
  <c r="D134" i="12" s="1"/>
  <c r="D133" i="12" a="1"/>
  <c r="D133" i="12"/>
  <c r="D132" i="12" a="1"/>
  <c r="D132" i="12"/>
  <c r="D131" i="12" a="1"/>
  <c r="D131" i="12"/>
  <c r="D130" i="12" a="1"/>
  <c r="D130" i="12" s="1"/>
  <c r="D129" i="12" a="1"/>
  <c r="D129" i="12" s="1"/>
  <c r="D128" i="12" a="1"/>
  <c r="D128" i="12" s="1"/>
  <c r="D127" i="12" a="1"/>
  <c r="D127" i="12" s="1"/>
  <c r="D126" i="12" a="1"/>
  <c r="D126" i="12" s="1"/>
  <c r="D125" i="12" a="1"/>
  <c r="D125" i="12" s="1"/>
  <c r="D124" i="12" a="1"/>
  <c r="D124" i="12" s="1"/>
  <c r="D123" i="12" a="1"/>
  <c r="D123" i="12"/>
  <c r="D122" i="12" a="1"/>
  <c r="D122" i="12"/>
  <c r="D121" i="12" a="1"/>
  <c r="D121" i="12" s="1"/>
  <c r="D120" i="12" a="1"/>
  <c r="D120" i="12"/>
  <c r="D119" i="12" a="1"/>
  <c r="D119" i="12"/>
  <c r="D118" i="12" a="1"/>
  <c r="D118" i="12" s="1"/>
  <c r="D117" i="12" a="1"/>
  <c r="D117" i="12" s="1"/>
  <c r="D116" i="12" a="1"/>
  <c r="D116" i="12" s="1"/>
  <c r="D115" i="12" a="1"/>
  <c r="D115" i="12" s="1"/>
  <c r="D114" i="12" a="1"/>
  <c r="D114" i="12" s="1"/>
  <c r="D113" i="12" a="1"/>
  <c r="D113" i="12" s="1"/>
  <c r="D112" i="12" a="1"/>
  <c r="D112" i="12" s="1"/>
  <c r="D111" i="12" a="1"/>
  <c r="D111" i="12"/>
  <c r="D110" i="12" a="1"/>
  <c r="D110" i="12"/>
  <c r="D109" i="12" a="1"/>
  <c r="D109" i="12"/>
  <c r="D108" i="12" a="1"/>
  <c r="D108" i="12" s="1"/>
  <c r="D107" i="12" a="1"/>
  <c r="D107" i="12"/>
  <c r="D106" i="12" a="1"/>
  <c r="D106" i="12"/>
  <c r="D105" i="12" a="1"/>
  <c r="D105" i="12"/>
  <c r="D104" i="12" a="1"/>
  <c r="D104" i="12"/>
  <c r="D103" i="12" a="1"/>
  <c r="D103" i="12"/>
  <c r="D102" i="12" a="1"/>
  <c r="D102" i="12" s="1"/>
  <c r="D101" i="12" a="1"/>
  <c r="D101" i="12"/>
  <c r="D100" i="12" a="1"/>
  <c r="D100" i="12"/>
  <c r="D99" i="12" a="1"/>
  <c r="D99" i="12"/>
  <c r="D98" i="12" a="1"/>
  <c r="D98" i="12"/>
  <c r="D97" i="12" a="1"/>
  <c r="D97" i="12"/>
  <c r="D96" i="12" a="1"/>
  <c r="D96" i="12" s="1"/>
  <c r="D95" i="12" a="1"/>
  <c r="D95" i="12"/>
  <c r="D94" i="12" a="1"/>
  <c r="D94" i="12"/>
  <c r="D93" i="12" a="1"/>
  <c r="D93" i="12"/>
  <c r="D92" i="12" a="1"/>
  <c r="D92" i="12" s="1"/>
  <c r="D91" i="12" a="1"/>
  <c r="D91" i="12" s="1"/>
  <c r="D90" i="12" a="1"/>
  <c r="D90" i="12" s="1"/>
  <c r="D89" i="12" a="1"/>
  <c r="D89" i="12"/>
  <c r="D88" i="12" a="1"/>
  <c r="D88" i="12"/>
  <c r="D87" i="12" a="1"/>
  <c r="D87" i="12"/>
  <c r="D86" i="12" a="1"/>
  <c r="D86" i="12" s="1"/>
  <c r="D85" i="12" a="1"/>
  <c r="D85" i="12" s="1"/>
  <c r="D84" i="12" a="1"/>
  <c r="D84" i="12" s="1"/>
  <c r="D83" i="12" a="1"/>
  <c r="D83" i="12"/>
  <c r="D82" i="12" a="1"/>
  <c r="D82" i="12"/>
  <c r="D81" i="12" a="1"/>
  <c r="D81" i="12"/>
  <c r="D80" i="12" a="1"/>
  <c r="D80" i="12" s="1"/>
  <c r="D79" i="12" a="1"/>
  <c r="D79" i="12" s="1"/>
  <c r="D78" i="12" a="1"/>
  <c r="D78" i="12" s="1"/>
  <c r="D77" i="12" a="1"/>
  <c r="D77" i="12"/>
  <c r="D76" i="12" a="1"/>
  <c r="D76" i="12"/>
  <c r="D75" i="12" a="1"/>
  <c r="D75" i="12"/>
  <c r="D74" i="12" a="1"/>
  <c r="D74" i="12" s="1"/>
  <c r="D73" i="12" a="1"/>
  <c r="D73" i="12" s="1"/>
  <c r="D72" i="12" a="1"/>
  <c r="D72" i="12" s="1"/>
  <c r="D71" i="12" a="1"/>
  <c r="D71" i="12"/>
  <c r="D70" i="12" a="1"/>
  <c r="D70" i="12"/>
  <c r="D69" i="12" a="1"/>
  <c r="D69" i="12" s="1"/>
  <c r="D68" i="12" a="1"/>
  <c r="D68" i="12" s="1"/>
  <c r="D67" i="12" a="1"/>
  <c r="D67" i="12" s="1"/>
  <c r="D66" i="12" a="1"/>
  <c r="D66" i="12" s="1"/>
  <c r="D65" i="12" a="1"/>
  <c r="D65" i="12"/>
  <c r="D64" i="12" a="1"/>
  <c r="D64" i="12"/>
  <c r="D63" i="12" a="1"/>
  <c r="D63" i="12" s="1"/>
  <c r="D62" i="12" a="1"/>
  <c r="D62" i="12" s="1"/>
  <c r="D61" i="12" a="1"/>
  <c r="D61" i="12" s="1"/>
  <c r="D60" i="12" a="1"/>
  <c r="D60" i="12" s="1"/>
  <c r="D59" i="12" a="1"/>
  <c r="D59" i="12"/>
  <c r="D58" i="12" a="1"/>
  <c r="D58" i="12"/>
  <c r="D57" i="12" a="1"/>
  <c r="D57" i="12" s="1"/>
  <c r="D56" i="12" a="1"/>
  <c r="D56" i="12" s="1"/>
  <c r="D55" i="12" a="1"/>
  <c r="D55" i="12" s="1"/>
  <c r="D54" i="12" a="1"/>
  <c r="D54" i="12" s="1"/>
  <c r="D53" i="12" a="1"/>
  <c r="D53" i="12"/>
  <c r="D52" i="12" a="1"/>
  <c r="D52" i="12"/>
  <c r="D51" i="12" a="1"/>
  <c r="D51" i="12" s="1"/>
  <c r="D50" i="12" a="1"/>
  <c r="D50" i="12" s="1"/>
  <c r="D49" i="12" a="1"/>
  <c r="D49" i="12" s="1"/>
  <c r="D48" i="12" a="1"/>
  <c r="D48" i="12" s="1"/>
  <c r="D47" i="12" a="1"/>
  <c r="D47" i="12"/>
  <c r="D46" i="12" a="1"/>
  <c r="D46" i="12"/>
  <c r="D45" i="12" a="1"/>
  <c r="D45" i="12" s="1"/>
  <c r="D44" i="12" a="1"/>
  <c r="D44" i="12" s="1"/>
  <c r="D43" i="12" a="1"/>
  <c r="D43" i="12" s="1"/>
  <c r="D42" i="12" a="1"/>
  <c r="D42" i="12" s="1"/>
  <c r="D41" i="12" a="1"/>
  <c r="D41" i="12"/>
  <c r="D40" i="12" a="1"/>
  <c r="D40" i="12"/>
  <c r="D39" i="12" a="1"/>
  <c r="D39" i="12" s="1"/>
  <c r="D38" i="12" a="1"/>
  <c r="D38" i="12" s="1"/>
  <c r="D37" i="12" a="1"/>
  <c r="D37" i="12" s="1"/>
  <c r="D36" i="12" a="1"/>
  <c r="D36" i="12" s="1"/>
  <c r="D35" i="12" a="1"/>
  <c r="D35" i="12"/>
  <c r="D34" i="12" a="1"/>
  <c r="D34" i="12"/>
  <c r="D33" i="12" a="1"/>
  <c r="D33" i="12" s="1"/>
  <c r="D32" i="12" a="1"/>
  <c r="D32" i="12" s="1"/>
  <c r="D31" i="12" a="1"/>
  <c r="D31" i="12" s="1"/>
  <c r="D30" i="12" a="1"/>
  <c r="D30" i="12" s="1"/>
  <c r="D29" i="12" a="1"/>
  <c r="D29" i="12"/>
  <c r="D28" i="12" a="1"/>
  <c r="D28" i="12"/>
  <c r="D27" i="12" a="1"/>
  <c r="D27" i="12" s="1"/>
  <c r="D26" i="12" a="1"/>
  <c r="D26" i="12" s="1"/>
  <c r="D25" i="12" a="1"/>
  <c r="D25" i="12" s="1"/>
  <c r="D24" i="12" a="1"/>
  <c r="D24" i="12" s="1"/>
  <c r="D23" i="12" a="1"/>
  <c r="D23" i="12"/>
  <c r="D22" i="12" a="1"/>
  <c r="D22" i="12"/>
  <c r="D21" i="12" a="1"/>
  <c r="D21" i="12" s="1"/>
  <c r="D20" i="12" a="1"/>
  <c r="D20" i="12" s="1"/>
  <c r="D19" i="12" a="1"/>
  <c r="D19" i="12" s="1"/>
  <c r="D18" i="12" a="1"/>
  <c r="D18" i="12" s="1"/>
  <c r="D17" i="12" a="1"/>
  <c r="D17" i="12"/>
  <c r="D16" i="12" a="1"/>
  <c r="D16" i="12"/>
  <c r="D15" i="12" a="1"/>
  <c r="D15" i="12" s="1"/>
  <c r="D14" i="12" a="1"/>
  <c r="D14" i="12" s="1"/>
  <c r="D13" i="12" a="1"/>
  <c r="D13" i="12" s="1"/>
  <c r="D12" i="12" a="1"/>
  <c r="D12" i="12" s="1"/>
  <c r="D11" i="12" a="1"/>
  <c r="D11" i="12"/>
  <c r="D10" i="12" a="1"/>
  <c r="D10" i="12"/>
  <c r="D9" i="12" a="1"/>
  <c r="D9" i="12" s="1"/>
  <c r="D8" i="12" a="1"/>
  <c r="D8" i="12" s="1"/>
  <c r="D7" i="12" a="1"/>
  <c r="D7" i="12" s="1"/>
  <c r="D6" i="12" a="1"/>
  <c r="D6" i="12" s="1"/>
  <c r="C523" i="15"/>
  <c r="C522" i="15"/>
  <c r="C521" i="15"/>
  <c r="C520" i="15"/>
  <c r="C519" i="15"/>
  <c r="C518" i="15"/>
  <c r="C517" i="15"/>
  <c r="C516" i="15"/>
  <c r="C515" i="15"/>
  <c r="C514" i="15"/>
  <c r="C513" i="15"/>
  <c r="C512" i="15"/>
  <c r="C511" i="15"/>
  <c r="C510" i="15"/>
  <c r="C509" i="15"/>
  <c r="C508" i="15"/>
  <c r="C507" i="15"/>
  <c r="C506" i="15"/>
  <c r="C505" i="15"/>
  <c r="C504" i="15"/>
  <c r="C503" i="15"/>
  <c r="C502" i="15"/>
  <c r="C501" i="15"/>
  <c r="C500" i="15"/>
  <c r="C499" i="15"/>
  <c r="C498" i="15"/>
  <c r="C497" i="15"/>
  <c r="C496" i="15"/>
  <c r="C495" i="15"/>
  <c r="C494" i="15"/>
  <c r="C493" i="15"/>
  <c r="C492" i="15"/>
  <c r="C491" i="15"/>
  <c r="C490" i="15"/>
  <c r="C489" i="15"/>
  <c r="C488" i="15"/>
  <c r="C487" i="15"/>
  <c r="C486" i="15"/>
  <c r="C485" i="15"/>
  <c r="C484" i="15"/>
  <c r="C483" i="15"/>
  <c r="C482" i="15"/>
  <c r="C481" i="15"/>
  <c r="C480" i="15"/>
  <c r="C479" i="15"/>
  <c r="C478" i="15"/>
  <c r="C477" i="15"/>
  <c r="C476" i="15"/>
  <c r="C475" i="15"/>
  <c r="C474" i="15"/>
  <c r="C473" i="15"/>
  <c r="C472" i="15"/>
  <c r="C471" i="15"/>
  <c r="C470" i="15"/>
  <c r="C469" i="15"/>
  <c r="C468" i="15"/>
  <c r="C467" i="15"/>
  <c r="C466" i="15"/>
  <c r="C465" i="15"/>
  <c r="C464" i="15"/>
  <c r="C463" i="15"/>
  <c r="C462" i="15"/>
  <c r="C461" i="15"/>
  <c r="C460" i="15"/>
  <c r="C459" i="15"/>
  <c r="C458" i="15"/>
  <c r="C457" i="15"/>
  <c r="C456" i="15"/>
  <c r="C455" i="15"/>
  <c r="C454" i="15"/>
  <c r="C453" i="15"/>
  <c r="C452" i="15"/>
  <c r="C451" i="15"/>
  <c r="C450" i="15"/>
  <c r="C449" i="15"/>
  <c r="C448" i="15"/>
  <c r="C447" i="15"/>
  <c r="C446" i="15"/>
  <c r="C445" i="15"/>
  <c r="C444" i="15"/>
  <c r="C443" i="15"/>
  <c r="C442" i="15"/>
  <c r="C441" i="15"/>
  <c r="C440" i="15"/>
  <c r="C439" i="15"/>
  <c r="C438" i="15"/>
  <c r="C437" i="15"/>
  <c r="C436" i="15"/>
  <c r="C435" i="15"/>
  <c r="C434" i="15"/>
  <c r="C433" i="15"/>
  <c r="C432" i="15"/>
  <c r="C431" i="15"/>
  <c r="C430" i="15"/>
  <c r="C429" i="15"/>
  <c r="C428" i="15"/>
  <c r="C427" i="15"/>
  <c r="C426" i="15"/>
  <c r="C425" i="15"/>
  <c r="C424" i="15"/>
  <c r="C423" i="15"/>
  <c r="C422" i="15"/>
  <c r="C421" i="15"/>
  <c r="C420" i="15"/>
  <c r="C419" i="15"/>
  <c r="C418" i="15"/>
  <c r="C417" i="15"/>
  <c r="C416" i="15"/>
  <c r="C415" i="15"/>
  <c r="C414" i="15"/>
  <c r="C413" i="15"/>
  <c r="C412" i="15"/>
  <c r="C411" i="15"/>
  <c r="C410" i="15"/>
  <c r="C409" i="15"/>
  <c r="C408" i="15"/>
  <c r="C407" i="15"/>
  <c r="C406" i="15"/>
  <c r="C405" i="15"/>
  <c r="C404" i="15"/>
  <c r="C403" i="15"/>
  <c r="C402" i="15"/>
  <c r="C401" i="15"/>
  <c r="C400" i="15"/>
  <c r="C399" i="15"/>
  <c r="C398" i="15"/>
  <c r="C397" i="15"/>
  <c r="C396" i="15"/>
  <c r="C395" i="15"/>
  <c r="C394" i="15"/>
  <c r="C393" i="15"/>
  <c r="C392" i="15"/>
  <c r="C391" i="15"/>
  <c r="C390" i="15"/>
  <c r="C389" i="15"/>
  <c r="C388" i="15"/>
  <c r="C387" i="15"/>
  <c r="C386" i="15"/>
  <c r="C385" i="15"/>
  <c r="C384" i="15"/>
  <c r="C383" i="15"/>
  <c r="C382" i="15"/>
  <c r="C381" i="15"/>
  <c r="C380" i="15"/>
  <c r="C379" i="15"/>
  <c r="C378" i="15"/>
  <c r="C377" i="15"/>
  <c r="C376" i="15"/>
  <c r="C375" i="15"/>
  <c r="C374" i="15"/>
  <c r="C373" i="15"/>
  <c r="C372" i="15"/>
  <c r="C371" i="15"/>
  <c r="C370" i="15"/>
  <c r="C369" i="15"/>
  <c r="C368" i="15"/>
  <c r="C367" i="15"/>
  <c r="C366" i="15"/>
  <c r="C365" i="15"/>
  <c r="C364" i="15"/>
  <c r="C363" i="15"/>
  <c r="C362" i="15"/>
  <c r="C361" i="15"/>
  <c r="C360" i="15"/>
  <c r="C359" i="15"/>
  <c r="C358" i="15"/>
  <c r="C357" i="15"/>
  <c r="C356" i="15"/>
  <c r="C355" i="15"/>
  <c r="C354" i="15"/>
  <c r="C353" i="15"/>
  <c r="C352" i="15"/>
  <c r="C351" i="15"/>
  <c r="C350" i="15"/>
  <c r="C349" i="15"/>
  <c r="C348" i="15"/>
  <c r="C347" i="15"/>
  <c r="C346" i="15"/>
  <c r="C345" i="15"/>
  <c r="C344" i="15"/>
  <c r="C343" i="15"/>
  <c r="C342" i="15"/>
  <c r="C341" i="15"/>
  <c r="C340" i="15"/>
  <c r="C339" i="15"/>
  <c r="C338" i="15"/>
  <c r="C337" i="15"/>
  <c r="C336" i="15"/>
  <c r="C335" i="15"/>
  <c r="C334" i="15"/>
  <c r="C333" i="15"/>
  <c r="C332" i="15"/>
  <c r="C331" i="15"/>
  <c r="C330" i="15"/>
  <c r="C329" i="15"/>
  <c r="C328" i="15"/>
  <c r="C327" i="15"/>
  <c r="C326" i="15"/>
  <c r="C325" i="15"/>
  <c r="C324" i="15"/>
  <c r="C323" i="15"/>
  <c r="C322" i="15"/>
  <c r="C321" i="15"/>
  <c r="C320" i="15"/>
  <c r="C319" i="15"/>
  <c r="C318" i="15"/>
  <c r="C317" i="15"/>
  <c r="C316" i="15"/>
  <c r="C315" i="15"/>
  <c r="C314" i="15"/>
  <c r="C313" i="15"/>
  <c r="C312" i="15"/>
  <c r="C311" i="15"/>
  <c r="C310" i="15"/>
  <c r="C309" i="15"/>
  <c r="C308" i="15"/>
  <c r="C307" i="15"/>
  <c r="C306" i="15"/>
  <c r="C305" i="15"/>
  <c r="C304" i="15"/>
  <c r="C303" i="15"/>
  <c r="C302" i="15"/>
  <c r="C301" i="15"/>
  <c r="C300" i="15"/>
  <c r="C299" i="15"/>
  <c r="C298" i="15"/>
  <c r="C297" i="15"/>
  <c r="C296" i="15"/>
  <c r="C295" i="15"/>
  <c r="C294" i="15"/>
  <c r="C293" i="15"/>
  <c r="C292" i="15"/>
  <c r="C291" i="15"/>
  <c r="C290" i="15"/>
  <c r="C289" i="15"/>
  <c r="C288" i="15"/>
  <c r="C287" i="15"/>
  <c r="C286" i="15"/>
  <c r="C285" i="15"/>
  <c r="C284" i="15"/>
  <c r="C283" i="15"/>
  <c r="C282" i="15"/>
  <c r="C281" i="15"/>
  <c r="C280" i="15"/>
  <c r="C279" i="15"/>
  <c r="C278" i="15"/>
  <c r="C277" i="15"/>
  <c r="C276" i="15"/>
  <c r="C275" i="15"/>
  <c r="C274" i="15"/>
  <c r="C273" i="15"/>
  <c r="C272" i="15"/>
  <c r="C271" i="15"/>
  <c r="C270" i="15"/>
  <c r="C269" i="15"/>
  <c r="C268" i="15"/>
  <c r="C267" i="15"/>
  <c r="C266" i="15"/>
  <c r="C265" i="15"/>
  <c r="C264" i="15"/>
  <c r="C263" i="15"/>
  <c r="C262" i="15"/>
  <c r="C261" i="15"/>
  <c r="C260" i="15"/>
  <c r="C259" i="15"/>
  <c r="C258" i="15"/>
  <c r="C257" i="15"/>
  <c r="C256" i="15"/>
  <c r="C255" i="15"/>
  <c r="C254" i="15"/>
  <c r="C253" i="15"/>
  <c r="C252" i="15"/>
  <c r="C251" i="15"/>
  <c r="C250" i="15"/>
  <c r="C249" i="15"/>
  <c r="C248" i="15"/>
  <c r="C247" i="15"/>
  <c r="C246" i="15"/>
  <c r="C245" i="15"/>
  <c r="C244" i="15"/>
  <c r="C243" i="15"/>
  <c r="C242" i="15"/>
  <c r="C241" i="15"/>
  <c r="C240" i="15"/>
  <c r="C239" i="15"/>
  <c r="C238" i="15"/>
  <c r="C237" i="15"/>
  <c r="C236" i="15"/>
  <c r="C235" i="15"/>
  <c r="C234" i="15"/>
  <c r="C233" i="15"/>
  <c r="C232" i="15"/>
  <c r="C231" i="15"/>
  <c r="C230" i="15"/>
  <c r="C229" i="15"/>
  <c r="C228" i="15"/>
  <c r="C227" i="15"/>
  <c r="C226" i="15"/>
  <c r="C225" i="15"/>
  <c r="C224" i="15"/>
  <c r="C223" i="15"/>
  <c r="C222" i="15"/>
  <c r="C221" i="15"/>
  <c r="C220" i="15"/>
  <c r="C219" i="15"/>
  <c r="C218" i="15"/>
  <c r="C217" i="15"/>
  <c r="C216" i="15"/>
  <c r="C215" i="15"/>
  <c r="C214" i="15"/>
  <c r="C213" i="15"/>
  <c r="C212" i="15"/>
  <c r="C211" i="15"/>
  <c r="C210" i="15"/>
  <c r="C209" i="15"/>
  <c r="C208" i="15"/>
  <c r="C207" i="15"/>
  <c r="C206" i="15"/>
  <c r="C205" i="15"/>
  <c r="C204" i="15"/>
  <c r="C203" i="15"/>
  <c r="C202" i="15"/>
  <c r="C201" i="15"/>
  <c r="C200" i="15"/>
  <c r="C199" i="15"/>
  <c r="C198" i="15"/>
  <c r="C197" i="15"/>
  <c r="C196" i="15"/>
  <c r="C195" i="15"/>
  <c r="C194" i="15"/>
  <c r="C193" i="15"/>
  <c r="C192" i="15"/>
  <c r="C191" i="15"/>
  <c r="C190" i="15"/>
  <c r="C189" i="15"/>
  <c r="C188" i="15"/>
  <c r="C187" i="15"/>
  <c r="C186" i="15"/>
  <c r="C185" i="15"/>
  <c r="C184" i="15"/>
  <c r="C183" i="15"/>
  <c r="C182" i="15"/>
  <c r="C181" i="15"/>
  <c r="C180" i="15"/>
  <c r="C179" i="15"/>
  <c r="C178" i="15"/>
  <c r="C177" i="15"/>
  <c r="C176" i="15"/>
  <c r="C175" i="15"/>
  <c r="C174" i="15"/>
  <c r="C173" i="15"/>
  <c r="C172" i="15"/>
  <c r="C171" i="15"/>
  <c r="C170" i="15"/>
  <c r="C169" i="15"/>
  <c r="C168" i="15"/>
  <c r="C167" i="15"/>
  <c r="C166" i="15"/>
  <c r="C165" i="15"/>
  <c r="C164" i="15"/>
  <c r="C163" i="15"/>
  <c r="C162" i="15"/>
  <c r="C161" i="15"/>
  <c r="C160" i="15"/>
  <c r="C159" i="15"/>
  <c r="C158" i="15"/>
  <c r="C157" i="15"/>
  <c r="C156" i="15"/>
  <c r="C155" i="15"/>
  <c r="C154" i="15"/>
  <c r="C153" i="15"/>
  <c r="C152" i="15"/>
  <c r="C151" i="15"/>
  <c r="C150" i="15"/>
  <c r="C149" i="15"/>
  <c r="C148" i="15"/>
  <c r="C147" i="15"/>
  <c r="C146" i="15"/>
  <c r="C145" i="15"/>
  <c r="C144" i="15"/>
  <c r="C143" i="15"/>
  <c r="C142" i="15"/>
  <c r="C141" i="15"/>
  <c r="C140" i="15"/>
  <c r="C139" i="15"/>
  <c r="C138" i="15"/>
  <c r="C137" i="15"/>
  <c r="C136" i="15"/>
  <c r="C135" i="15"/>
  <c r="C134" i="15"/>
  <c r="C133" i="15"/>
  <c r="C132" i="15"/>
  <c r="C131" i="15"/>
  <c r="C130" i="15"/>
  <c r="C129" i="15"/>
  <c r="C128" i="15"/>
  <c r="C127" i="15"/>
  <c r="C126" i="15"/>
  <c r="C125" i="15"/>
  <c r="C124" i="15"/>
  <c r="C123" i="15"/>
  <c r="C122" i="15"/>
  <c r="C121" i="15"/>
  <c r="C120" i="15"/>
  <c r="C119" i="15"/>
  <c r="C118" i="15"/>
  <c r="C117" i="15"/>
  <c r="C116" i="15"/>
  <c r="C115" i="15"/>
  <c r="C114" i="15"/>
  <c r="C113" i="15"/>
  <c r="C112" i="15"/>
  <c r="C111" i="15"/>
  <c r="C110" i="15"/>
  <c r="C109" i="15"/>
  <c r="C108" i="15"/>
  <c r="C107" i="15"/>
  <c r="C106" i="15"/>
  <c r="C105" i="15"/>
  <c r="C104" i="15"/>
  <c r="C103" i="15"/>
  <c r="C102" i="15"/>
  <c r="C101" i="15"/>
  <c r="C100" i="15"/>
  <c r="C99" i="15"/>
  <c r="C98" i="15"/>
  <c r="C97" i="15"/>
  <c r="C96" i="15"/>
  <c r="C95" i="15"/>
  <c r="C94" i="15"/>
  <c r="C93" i="15"/>
  <c r="C92" i="15"/>
  <c r="C91" i="15"/>
  <c r="C90" i="15"/>
  <c r="C89" i="15"/>
  <c r="C88" i="15"/>
  <c r="C87" i="15"/>
  <c r="C86" i="15"/>
  <c r="C85" i="15"/>
  <c r="C84" i="15"/>
  <c r="C83" i="15"/>
  <c r="C82" i="15"/>
  <c r="C81" i="15"/>
  <c r="C80" i="15"/>
  <c r="C79" i="15"/>
  <c r="C78" i="15"/>
  <c r="C77" i="15"/>
  <c r="C76" i="15"/>
  <c r="C75" i="15"/>
  <c r="C74" i="15"/>
  <c r="C73" i="15"/>
  <c r="C72" i="15"/>
  <c r="C71" i="15"/>
  <c r="C70" i="15"/>
  <c r="C69" i="15"/>
  <c r="C68" i="15"/>
  <c r="C67" i="15"/>
  <c r="C66" i="15"/>
  <c r="C65" i="15"/>
  <c r="C64" i="15"/>
  <c r="C63" i="15"/>
  <c r="C62" i="15"/>
  <c r="C61" i="15"/>
  <c r="C60" i="15"/>
  <c r="C59" i="15"/>
  <c r="C58" i="15"/>
  <c r="C57" i="15"/>
  <c r="C56" i="15"/>
  <c r="C55" i="15"/>
  <c r="C54" i="15"/>
  <c r="C53" i="15"/>
  <c r="C52" i="15"/>
  <c r="C51" i="15"/>
  <c r="C50" i="15"/>
  <c r="C49" i="15"/>
  <c r="C48" i="15"/>
  <c r="C47" i="15"/>
  <c r="C46" i="15"/>
  <c r="C45" i="15"/>
  <c r="C44" i="15"/>
  <c r="C43" i="15"/>
  <c r="C42" i="15"/>
  <c r="C41" i="15"/>
  <c r="C40" i="15"/>
  <c r="C39" i="15"/>
  <c r="C38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523" i="14"/>
  <c r="C522" i="14"/>
  <c r="C521" i="14"/>
  <c r="C520" i="14"/>
  <c r="C519" i="14"/>
  <c r="C518" i="14"/>
  <c r="C517" i="14"/>
  <c r="C516" i="14"/>
  <c r="C515" i="14"/>
  <c r="C514" i="14"/>
  <c r="C513" i="14"/>
  <c r="C512" i="14"/>
  <c r="C511" i="14"/>
  <c r="C510" i="14"/>
  <c r="C509" i="14"/>
  <c r="C508" i="14"/>
  <c r="C507" i="14"/>
  <c r="C506" i="14"/>
  <c r="C505" i="14"/>
  <c r="C504" i="14"/>
  <c r="C503" i="14"/>
  <c r="C502" i="14"/>
  <c r="C501" i="14"/>
  <c r="C500" i="14"/>
  <c r="C499" i="14"/>
  <c r="C498" i="14"/>
  <c r="C497" i="14"/>
  <c r="C496" i="14"/>
  <c r="C495" i="14"/>
  <c r="C494" i="14"/>
  <c r="C493" i="14"/>
  <c r="C492" i="14"/>
  <c r="C491" i="14"/>
  <c r="C490" i="14"/>
  <c r="C489" i="14"/>
  <c r="C488" i="14"/>
  <c r="C487" i="14"/>
  <c r="C486" i="14"/>
  <c r="C485" i="14"/>
  <c r="C484" i="14"/>
  <c r="C483" i="14"/>
  <c r="C482" i="14"/>
  <c r="C481" i="14"/>
  <c r="C480" i="14"/>
  <c r="C479" i="14"/>
  <c r="C478" i="14"/>
  <c r="C477" i="14"/>
  <c r="C476" i="14"/>
  <c r="C475" i="14"/>
  <c r="C474" i="14"/>
  <c r="C473" i="14"/>
  <c r="C472" i="14"/>
  <c r="C471" i="14"/>
  <c r="C470" i="14"/>
  <c r="C469" i="14"/>
  <c r="C468" i="14"/>
  <c r="C467" i="14"/>
  <c r="C466" i="14"/>
  <c r="C465" i="14"/>
  <c r="C464" i="14"/>
  <c r="C463" i="14"/>
  <c r="C462" i="14"/>
  <c r="C461" i="14"/>
  <c r="C460" i="14"/>
  <c r="C459" i="14"/>
  <c r="C458" i="14"/>
  <c r="C457" i="14"/>
  <c r="C456" i="14"/>
  <c r="C455" i="14"/>
  <c r="C454" i="14"/>
  <c r="C453" i="14"/>
  <c r="C452" i="14"/>
  <c r="C451" i="14"/>
  <c r="C450" i="14"/>
  <c r="C449" i="14"/>
  <c r="C448" i="14"/>
  <c r="C447" i="14"/>
  <c r="C446" i="14"/>
  <c r="C445" i="14"/>
  <c r="C444" i="14"/>
  <c r="C443" i="14"/>
  <c r="C442" i="14"/>
  <c r="C441" i="14"/>
  <c r="C440" i="14"/>
  <c r="C439" i="14"/>
  <c r="C438" i="14"/>
  <c r="C437" i="14"/>
  <c r="C436" i="14"/>
  <c r="C435" i="14"/>
  <c r="C434" i="14"/>
  <c r="C433" i="14"/>
  <c r="C432" i="14"/>
  <c r="C431" i="14"/>
  <c r="C430" i="14"/>
  <c r="C429" i="14"/>
  <c r="C428" i="14"/>
  <c r="C427" i="14"/>
  <c r="C426" i="14"/>
  <c r="C425" i="14"/>
  <c r="C424" i="14"/>
  <c r="C423" i="14"/>
  <c r="C422" i="14"/>
  <c r="C421" i="14"/>
  <c r="C420" i="14"/>
  <c r="C419" i="14"/>
  <c r="C418" i="14"/>
  <c r="C417" i="14"/>
  <c r="C416" i="14"/>
  <c r="C415" i="14"/>
  <c r="C414" i="14"/>
  <c r="C413" i="14"/>
  <c r="C412" i="14"/>
  <c r="C411" i="14"/>
  <c r="C410" i="14"/>
  <c r="C409" i="14"/>
  <c r="C408" i="14"/>
  <c r="C407" i="14"/>
  <c r="C406" i="14"/>
  <c r="C405" i="14"/>
  <c r="C404" i="14"/>
  <c r="C403" i="14"/>
  <c r="C402" i="14"/>
  <c r="C401" i="14"/>
  <c r="C400" i="14"/>
  <c r="C399" i="14"/>
  <c r="C398" i="14"/>
  <c r="C397" i="14"/>
  <c r="C396" i="14"/>
  <c r="C395" i="14"/>
  <c r="C394" i="14"/>
  <c r="C393" i="14"/>
  <c r="C392" i="14"/>
  <c r="C391" i="14"/>
  <c r="C390" i="14"/>
  <c r="C389" i="14"/>
  <c r="C388" i="14"/>
  <c r="C387" i="14"/>
  <c r="C386" i="14"/>
  <c r="C385" i="14"/>
  <c r="C384" i="14"/>
  <c r="C383" i="14"/>
  <c r="C382" i="14"/>
  <c r="C381" i="14"/>
  <c r="C380" i="14"/>
  <c r="C379" i="14"/>
  <c r="C378" i="14"/>
  <c r="C377" i="14"/>
  <c r="C376" i="14"/>
  <c r="C375" i="14"/>
  <c r="C374" i="14"/>
  <c r="C373" i="14"/>
  <c r="C372" i="14"/>
  <c r="C371" i="14"/>
  <c r="C370" i="14"/>
  <c r="C369" i="14"/>
  <c r="C368" i="14"/>
  <c r="C367" i="14"/>
  <c r="C366" i="14"/>
  <c r="C365" i="14"/>
  <c r="C364" i="14"/>
  <c r="C363" i="14"/>
  <c r="C362" i="14"/>
  <c r="C361" i="14"/>
  <c r="C360" i="14"/>
  <c r="C359" i="14"/>
  <c r="C358" i="14"/>
  <c r="C357" i="14"/>
  <c r="C356" i="14"/>
  <c r="C355" i="14"/>
  <c r="C354" i="14"/>
  <c r="C353" i="14"/>
  <c r="C352" i="14"/>
  <c r="C351" i="14"/>
  <c r="C350" i="14"/>
  <c r="C349" i="14"/>
  <c r="C348" i="14"/>
  <c r="C347" i="14"/>
  <c r="C346" i="14"/>
  <c r="C345" i="14"/>
  <c r="C344" i="14"/>
  <c r="C343" i="14"/>
  <c r="C342" i="14"/>
  <c r="C341" i="14"/>
  <c r="C340" i="14"/>
  <c r="C339" i="14"/>
  <c r="C338" i="14"/>
  <c r="C337" i="14"/>
  <c r="C336" i="14"/>
  <c r="C335" i="14"/>
  <c r="C334" i="14"/>
  <c r="C333" i="14"/>
  <c r="C332" i="14"/>
  <c r="C331" i="14"/>
  <c r="C330" i="14"/>
  <c r="C329" i="14"/>
  <c r="C328" i="14"/>
  <c r="C327" i="14"/>
  <c r="C326" i="14"/>
  <c r="C325" i="14"/>
  <c r="C324" i="14"/>
  <c r="C323" i="14"/>
  <c r="C322" i="14"/>
  <c r="C321" i="14"/>
  <c r="C320" i="14"/>
  <c r="C319" i="14"/>
  <c r="C318" i="14"/>
  <c r="C317" i="14"/>
  <c r="C316" i="14"/>
  <c r="C315" i="14"/>
  <c r="C314" i="14"/>
  <c r="C313" i="14"/>
  <c r="C312" i="14"/>
  <c r="C311" i="14"/>
  <c r="C310" i="14"/>
  <c r="C309" i="14"/>
  <c r="C308" i="14"/>
  <c r="C307" i="14"/>
  <c r="C306" i="14"/>
  <c r="C305" i="14"/>
  <c r="C304" i="14"/>
  <c r="C303" i="14"/>
  <c r="C302" i="14"/>
  <c r="C301" i="14"/>
  <c r="C300" i="14"/>
  <c r="C299" i="14"/>
  <c r="C298" i="14"/>
  <c r="C297" i="14"/>
  <c r="C296" i="14"/>
  <c r="C295" i="14"/>
  <c r="C294" i="14"/>
  <c r="C293" i="14"/>
  <c r="C292" i="14"/>
  <c r="C291" i="14"/>
  <c r="C290" i="14"/>
  <c r="C289" i="14"/>
  <c r="C288" i="14"/>
  <c r="C287" i="14"/>
  <c r="C286" i="14"/>
  <c r="C285" i="14"/>
  <c r="C284" i="14"/>
  <c r="C283" i="14"/>
  <c r="C282" i="14"/>
  <c r="C281" i="14"/>
  <c r="C280" i="14"/>
  <c r="C279" i="14"/>
  <c r="C278" i="14"/>
  <c r="C277" i="14"/>
  <c r="C276" i="14"/>
  <c r="C275" i="14"/>
  <c r="C274" i="14"/>
  <c r="C273" i="14"/>
  <c r="C272" i="14"/>
  <c r="C271" i="14"/>
  <c r="C270" i="14"/>
  <c r="C269" i="14"/>
  <c r="C268" i="14"/>
  <c r="C267" i="14"/>
  <c r="C266" i="14"/>
  <c r="C265" i="14"/>
  <c r="C264" i="14"/>
  <c r="C263" i="14"/>
  <c r="C262" i="14"/>
  <c r="C261" i="14"/>
  <c r="C260" i="14"/>
  <c r="C259" i="14"/>
  <c r="C258" i="14"/>
  <c r="C257" i="14"/>
  <c r="C256" i="14"/>
  <c r="C255" i="14"/>
  <c r="C254" i="14"/>
  <c r="C253" i="14"/>
  <c r="C252" i="14"/>
  <c r="C251" i="14"/>
  <c r="C250" i="14"/>
  <c r="C249" i="14"/>
  <c r="C248" i="14"/>
  <c r="C247" i="14"/>
  <c r="C246" i="14"/>
  <c r="C245" i="14"/>
  <c r="C244" i="14"/>
  <c r="C243" i="14"/>
  <c r="C242" i="14"/>
  <c r="C241" i="14"/>
  <c r="C240" i="14"/>
  <c r="C239" i="14"/>
  <c r="C238" i="14"/>
  <c r="C237" i="14"/>
  <c r="C236" i="14"/>
  <c r="C235" i="14"/>
  <c r="C234" i="14"/>
  <c r="C233" i="14"/>
  <c r="C232" i="14"/>
  <c r="C231" i="14"/>
  <c r="C230" i="14"/>
  <c r="C229" i="14"/>
  <c r="C228" i="14"/>
  <c r="C227" i="14"/>
  <c r="C226" i="14"/>
  <c r="C225" i="14"/>
  <c r="C224" i="14"/>
  <c r="C223" i="14"/>
  <c r="C222" i="14"/>
  <c r="C221" i="14"/>
  <c r="C220" i="14"/>
  <c r="C219" i="14"/>
  <c r="C218" i="14"/>
  <c r="C217" i="14"/>
  <c r="C216" i="14"/>
  <c r="C215" i="14"/>
  <c r="C214" i="14"/>
  <c r="C213" i="14"/>
  <c r="C212" i="14"/>
  <c r="C211" i="14"/>
  <c r="C210" i="14"/>
  <c r="C209" i="14"/>
  <c r="C208" i="14"/>
  <c r="C207" i="14"/>
  <c r="C206" i="14"/>
  <c r="C205" i="14"/>
  <c r="C204" i="14"/>
  <c r="C203" i="14"/>
  <c r="C202" i="14"/>
  <c r="C201" i="14"/>
  <c r="C200" i="14"/>
  <c r="C199" i="14"/>
  <c r="C198" i="14"/>
  <c r="C197" i="14"/>
  <c r="C196" i="14"/>
  <c r="C195" i="14"/>
  <c r="C194" i="14"/>
  <c r="C193" i="14"/>
  <c r="C192" i="14"/>
  <c r="C191" i="14"/>
  <c r="C190" i="14"/>
  <c r="C189" i="14"/>
  <c r="C188" i="14"/>
  <c r="C187" i="14"/>
  <c r="C186" i="14"/>
  <c r="C185" i="14"/>
  <c r="C184" i="14"/>
  <c r="C183" i="14"/>
  <c r="C182" i="14"/>
  <c r="C181" i="14"/>
  <c r="C180" i="14"/>
  <c r="C179" i="14"/>
  <c r="C178" i="14"/>
  <c r="C177" i="14"/>
  <c r="C176" i="14"/>
  <c r="C175" i="14"/>
  <c r="C174" i="14"/>
  <c r="C173" i="14"/>
  <c r="C172" i="14"/>
  <c r="C171" i="14"/>
  <c r="C170" i="14"/>
  <c r="C169" i="14"/>
  <c r="C168" i="14"/>
  <c r="C167" i="14"/>
  <c r="C166" i="14"/>
  <c r="C165" i="14"/>
  <c r="C164" i="14"/>
  <c r="C163" i="14"/>
  <c r="C162" i="14"/>
  <c r="C161" i="14"/>
  <c r="C160" i="14"/>
  <c r="C159" i="14"/>
  <c r="C158" i="14"/>
  <c r="C157" i="14"/>
  <c r="C156" i="14"/>
  <c r="C155" i="14"/>
  <c r="C154" i="14"/>
  <c r="C153" i="14"/>
  <c r="C152" i="14"/>
  <c r="C151" i="14"/>
  <c r="C150" i="14"/>
  <c r="C149" i="14"/>
  <c r="C148" i="14"/>
  <c r="C147" i="14"/>
  <c r="C146" i="14"/>
  <c r="C145" i="14"/>
  <c r="C144" i="14"/>
  <c r="C143" i="14"/>
  <c r="C142" i="14"/>
  <c r="C141" i="14"/>
  <c r="C140" i="14"/>
  <c r="C139" i="14"/>
  <c r="C138" i="14"/>
  <c r="C137" i="14"/>
  <c r="C136" i="14"/>
  <c r="C135" i="14"/>
  <c r="C134" i="14"/>
  <c r="C133" i="14"/>
  <c r="C132" i="14"/>
  <c r="C131" i="14"/>
  <c r="C130" i="14"/>
  <c r="C129" i="14"/>
  <c r="C128" i="14"/>
  <c r="C127" i="14"/>
  <c r="C126" i="14"/>
  <c r="C125" i="14"/>
  <c r="C124" i="14"/>
  <c r="C123" i="14"/>
  <c r="C122" i="14"/>
  <c r="C121" i="14"/>
  <c r="C120" i="14"/>
  <c r="C119" i="14"/>
  <c r="C118" i="14"/>
  <c r="C117" i="14"/>
  <c r="C116" i="14"/>
  <c r="C115" i="14"/>
  <c r="C114" i="14"/>
  <c r="C113" i="14"/>
  <c r="C112" i="14"/>
  <c r="C111" i="14"/>
  <c r="C110" i="14"/>
  <c r="C109" i="14"/>
  <c r="C108" i="14"/>
  <c r="C107" i="14"/>
  <c r="C106" i="14"/>
  <c r="C105" i="14"/>
  <c r="C104" i="14"/>
  <c r="C103" i="14"/>
  <c r="C102" i="14"/>
  <c r="C101" i="14"/>
  <c r="C100" i="14"/>
  <c r="C99" i="14"/>
  <c r="C98" i="14"/>
  <c r="C97" i="14"/>
  <c r="C96" i="14"/>
  <c r="C95" i="14"/>
  <c r="C94" i="14"/>
  <c r="C93" i="14"/>
  <c r="C92" i="14"/>
  <c r="C91" i="14"/>
  <c r="C90" i="14"/>
  <c r="C89" i="14"/>
  <c r="C88" i="14"/>
  <c r="C87" i="14"/>
  <c r="C86" i="14"/>
  <c r="C85" i="14"/>
  <c r="C84" i="14"/>
  <c r="C83" i="14"/>
  <c r="C82" i="14"/>
  <c r="C81" i="14"/>
  <c r="C80" i="14"/>
  <c r="C79" i="14"/>
  <c r="C78" i="14"/>
  <c r="C77" i="14"/>
  <c r="C76" i="14"/>
  <c r="C75" i="14"/>
  <c r="C74" i="14"/>
  <c r="C73" i="14"/>
  <c r="C72" i="14"/>
  <c r="C71" i="14"/>
  <c r="C70" i="14"/>
  <c r="C69" i="14"/>
  <c r="C68" i="14"/>
  <c r="C67" i="14"/>
  <c r="C66" i="14"/>
  <c r="C65" i="14"/>
  <c r="C64" i="14"/>
  <c r="C63" i="14"/>
  <c r="C62" i="14"/>
  <c r="C61" i="14"/>
  <c r="C60" i="14"/>
  <c r="C59" i="14"/>
  <c r="C58" i="14"/>
  <c r="C57" i="14"/>
  <c r="C56" i="14"/>
  <c r="C55" i="14"/>
  <c r="C54" i="14"/>
  <c r="C53" i="14"/>
  <c r="C52" i="14"/>
  <c r="C51" i="14"/>
  <c r="C50" i="14"/>
  <c r="C49" i="14"/>
  <c r="C48" i="14"/>
  <c r="C47" i="14"/>
  <c r="C46" i="14"/>
  <c r="C45" i="14"/>
  <c r="C44" i="14"/>
  <c r="C43" i="14"/>
  <c r="C42" i="14"/>
  <c r="C41" i="14"/>
  <c r="C40" i="14"/>
  <c r="C39" i="14"/>
  <c r="C38" i="14"/>
  <c r="C37" i="14"/>
  <c r="C36" i="14"/>
  <c r="C35" i="14"/>
  <c r="C34" i="14"/>
  <c r="C33" i="14"/>
  <c r="C32" i="14"/>
  <c r="C31" i="14"/>
  <c r="C30" i="14"/>
  <c r="C29" i="14"/>
  <c r="C28" i="14"/>
  <c r="C27" i="14"/>
  <c r="C26" i="14"/>
  <c r="C25" i="14"/>
  <c r="C24" i="14"/>
  <c r="C23" i="14"/>
  <c r="C22" i="14"/>
  <c r="C21" i="14"/>
  <c r="C20" i="14"/>
  <c r="C19" i="14"/>
  <c r="C18" i="14"/>
  <c r="C17" i="14"/>
  <c r="C16" i="14"/>
  <c r="C15" i="14"/>
  <c r="C14" i="14"/>
  <c r="C13" i="14"/>
  <c r="C12" i="14"/>
  <c r="C11" i="14"/>
  <c r="C10" i="14"/>
  <c r="C9" i="14"/>
  <c r="C8" i="14"/>
  <c r="C7" i="14"/>
  <c r="C6" i="14"/>
  <c r="C5" i="14"/>
  <c r="C524" i="12"/>
  <c r="C525" i="12"/>
  <c r="C526" i="12"/>
  <c r="C527" i="12"/>
  <c r="C528" i="12"/>
  <c r="C529" i="12"/>
  <c r="C530" i="12"/>
  <c r="C531" i="12"/>
  <c r="C532" i="12"/>
  <c r="C533" i="12"/>
  <c r="C534" i="12"/>
  <c r="C535" i="12"/>
  <c r="C536" i="12"/>
  <c r="C537" i="12"/>
  <c r="C538" i="12"/>
  <c r="C539" i="12"/>
  <c r="C540" i="12"/>
  <c r="C541" i="12"/>
  <c r="C542" i="12"/>
  <c r="C543" i="12"/>
  <c r="C544" i="12"/>
  <c r="C545" i="12"/>
  <c r="C546" i="12"/>
  <c r="C547" i="12"/>
  <c r="C548" i="12"/>
  <c r="C549" i="12"/>
  <c r="C550" i="12"/>
  <c r="C551" i="12"/>
  <c r="C552" i="12"/>
  <c r="C553" i="12"/>
  <c r="C554" i="12"/>
  <c r="C555" i="12"/>
  <c r="C556" i="12"/>
  <c r="C557" i="12"/>
  <c r="C558" i="12"/>
  <c r="C559" i="12"/>
  <c r="C560" i="12"/>
  <c r="C561" i="12"/>
  <c r="C562" i="12"/>
  <c r="C563" i="12"/>
  <c r="C564" i="12"/>
  <c r="C565" i="12"/>
  <c r="C566" i="12"/>
  <c r="C567" i="12"/>
  <c r="C568" i="12"/>
  <c r="C569" i="12"/>
  <c r="C570" i="12"/>
  <c r="C571" i="12"/>
  <c r="C572" i="12"/>
  <c r="C573" i="12"/>
  <c r="C574" i="12"/>
  <c r="C575" i="12"/>
  <c r="C576" i="12"/>
  <c r="C577" i="12"/>
  <c r="C578" i="12"/>
  <c r="C579" i="12"/>
  <c r="C580" i="12"/>
  <c r="C581" i="12"/>
  <c r="C582" i="12"/>
  <c r="C583" i="12"/>
  <c r="C584" i="12"/>
  <c r="C585" i="12"/>
  <c r="C586" i="12"/>
  <c r="C587" i="12"/>
  <c r="C588" i="12"/>
  <c r="C589" i="12"/>
  <c r="C590" i="12"/>
  <c r="C591" i="12"/>
  <c r="C592" i="12"/>
  <c r="C593" i="12"/>
  <c r="C594" i="12"/>
  <c r="C595" i="12"/>
  <c r="C596" i="12"/>
  <c r="C597" i="12"/>
  <c r="C598" i="12"/>
  <c r="C599" i="12"/>
  <c r="C600" i="12"/>
  <c r="C601" i="12"/>
  <c r="C602" i="12"/>
  <c r="C603" i="12"/>
  <c r="C604" i="12"/>
  <c r="C605" i="12"/>
  <c r="C606" i="12"/>
  <c r="C607" i="12"/>
  <c r="C608" i="12"/>
  <c r="C609" i="12"/>
  <c r="C610" i="12"/>
  <c r="C611" i="12"/>
  <c r="C612" i="12"/>
  <c r="C613" i="12"/>
  <c r="C614" i="12"/>
  <c r="C615" i="12"/>
  <c r="C616" i="12"/>
  <c r="C617" i="12"/>
  <c r="C618" i="12"/>
  <c r="C619" i="12"/>
  <c r="C620" i="12"/>
  <c r="C621" i="12"/>
  <c r="C622" i="12"/>
  <c r="C623" i="12"/>
  <c r="C624" i="12"/>
  <c r="C625" i="12"/>
  <c r="C626" i="12"/>
  <c r="C627" i="12"/>
  <c r="C628" i="12"/>
  <c r="C629" i="12"/>
  <c r="C630" i="12"/>
  <c r="C631" i="12"/>
  <c r="C632" i="12"/>
  <c r="C633" i="12"/>
  <c r="C634" i="12"/>
  <c r="C635" i="12"/>
  <c r="C636" i="12"/>
  <c r="C637" i="12"/>
  <c r="C638" i="12"/>
  <c r="C639" i="12"/>
  <c r="C640" i="12"/>
  <c r="C641" i="12"/>
  <c r="C642" i="12"/>
  <c r="C643" i="12"/>
  <c r="C644" i="12"/>
  <c r="C645" i="12"/>
  <c r="C646" i="12"/>
  <c r="C647" i="12"/>
  <c r="C648" i="12"/>
  <c r="C649" i="12"/>
  <c r="C650" i="12"/>
  <c r="C651" i="12"/>
  <c r="C652" i="12"/>
  <c r="C653" i="12"/>
  <c r="C654" i="12"/>
  <c r="C655" i="12"/>
  <c r="C656" i="12"/>
  <c r="C657" i="12"/>
  <c r="C658" i="12"/>
  <c r="C659" i="12"/>
  <c r="C660" i="12"/>
  <c r="C661" i="12"/>
  <c r="C662" i="12"/>
  <c r="C663" i="12"/>
  <c r="C664" i="12"/>
  <c r="C665" i="12"/>
  <c r="C666" i="12"/>
  <c r="C667" i="12"/>
  <c r="C668" i="12"/>
  <c r="C669" i="12"/>
  <c r="C670" i="12"/>
  <c r="C671" i="12"/>
  <c r="C672" i="12"/>
  <c r="C673" i="12"/>
  <c r="C674" i="12"/>
  <c r="C675" i="12"/>
  <c r="C676" i="12"/>
  <c r="C677" i="12"/>
  <c r="C678" i="12"/>
  <c r="C679" i="12"/>
  <c r="C680" i="12"/>
  <c r="C681" i="12"/>
  <c r="C682" i="12"/>
  <c r="C683" i="12"/>
  <c r="C684" i="12"/>
  <c r="C685" i="12"/>
  <c r="C686" i="12"/>
  <c r="C687" i="12"/>
  <c r="C688" i="12"/>
  <c r="C689" i="12"/>
  <c r="C690" i="12"/>
  <c r="C691" i="12"/>
  <c r="C692" i="12"/>
  <c r="C693" i="12"/>
  <c r="C694" i="12"/>
  <c r="C695" i="12"/>
  <c r="C696" i="12"/>
  <c r="C697" i="12"/>
  <c r="C698" i="12"/>
  <c r="C699" i="12"/>
  <c r="C700" i="12"/>
  <c r="C701" i="12"/>
  <c r="C702" i="12"/>
  <c r="C703" i="12"/>
  <c r="C704" i="12"/>
  <c r="C705" i="12"/>
  <c r="C706" i="12"/>
  <c r="C707" i="12"/>
  <c r="C708" i="12"/>
  <c r="C709" i="12"/>
  <c r="C710" i="12"/>
  <c r="C711" i="12"/>
  <c r="C712" i="12"/>
  <c r="C713" i="12"/>
  <c r="C714" i="12"/>
  <c r="C715" i="12"/>
  <c r="C716" i="12"/>
  <c r="C717" i="12"/>
  <c r="C718" i="12"/>
  <c r="C719" i="12"/>
  <c r="C720" i="12"/>
  <c r="C721" i="12"/>
  <c r="C722" i="12"/>
  <c r="C723" i="12"/>
  <c r="C724" i="12"/>
  <c r="C725" i="12"/>
  <c r="C726" i="12"/>
  <c r="C727" i="12"/>
  <c r="C728" i="12"/>
  <c r="C729" i="12"/>
  <c r="C730" i="12"/>
  <c r="C731" i="12"/>
  <c r="C732" i="12"/>
  <c r="C733" i="12"/>
  <c r="C734" i="12"/>
  <c r="C735" i="12"/>
  <c r="C736" i="12"/>
  <c r="C737" i="12"/>
  <c r="C738" i="12"/>
  <c r="C739" i="12"/>
  <c r="C740" i="12"/>
  <c r="C741" i="12"/>
  <c r="C742" i="12"/>
  <c r="C743" i="12"/>
  <c r="C744" i="12"/>
  <c r="C745" i="12"/>
  <c r="C746" i="12"/>
  <c r="C747" i="12"/>
  <c r="C748" i="12"/>
  <c r="C749" i="12"/>
  <c r="C750" i="12"/>
  <c r="C751" i="12"/>
  <c r="C752" i="12"/>
  <c r="C753" i="12"/>
  <c r="C754" i="12"/>
  <c r="C755" i="12"/>
  <c r="C756" i="12"/>
  <c r="C757" i="12"/>
  <c r="C758" i="12"/>
  <c r="C759" i="12"/>
  <c r="C760" i="12"/>
  <c r="C761" i="12"/>
  <c r="C762" i="12"/>
  <c r="C763" i="12"/>
  <c r="C764" i="12"/>
  <c r="C765" i="12"/>
  <c r="C766" i="12"/>
  <c r="C767" i="12"/>
  <c r="C768" i="12"/>
  <c r="C769" i="12"/>
  <c r="C770" i="12"/>
  <c r="C771" i="12"/>
  <c r="C772" i="12"/>
  <c r="C773" i="12"/>
  <c r="C774" i="12"/>
  <c r="C775" i="12"/>
  <c r="C776" i="12"/>
  <c r="C777" i="12"/>
  <c r="C778" i="12"/>
  <c r="C779" i="12"/>
  <c r="C780" i="12"/>
  <c r="C781" i="12"/>
  <c r="C782" i="12"/>
  <c r="C783" i="12"/>
  <c r="C784" i="12"/>
  <c r="C785" i="12"/>
  <c r="C786" i="12"/>
  <c r="C787" i="12"/>
  <c r="C788" i="12"/>
  <c r="C789" i="12"/>
  <c r="C790" i="12"/>
  <c r="C791" i="12"/>
  <c r="C792" i="12"/>
  <c r="C793" i="12"/>
  <c r="C794" i="12"/>
  <c r="C795" i="12"/>
  <c r="C796" i="12"/>
  <c r="C797" i="12"/>
  <c r="C798" i="12"/>
  <c r="C799" i="12"/>
  <c r="C800" i="12"/>
  <c r="C801" i="12"/>
  <c r="C802" i="12"/>
  <c r="C803" i="12"/>
  <c r="C804" i="12"/>
  <c r="C805" i="12"/>
  <c r="C806" i="12"/>
  <c r="C807" i="12"/>
  <c r="C808" i="12"/>
  <c r="C809" i="12"/>
  <c r="C810" i="12"/>
  <c r="C811" i="12"/>
  <c r="C812" i="12"/>
  <c r="C813" i="12"/>
  <c r="C814" i="12"/>
  <c r="C815" i="12"/>
  <c r="C816" i="12"/>
  <c r="C817" i="12"/>
  <c r="C818" i="12"/>
  <c r="C819" i="12"/>
  <c r="C820" i="12"/>
  <c r="C821" i="12"/>
  <c r="C822" i="12"/>
  <c r="C823" i="12"/>
  <c r="C824" i="12"/>
  <c r="C825" i="12"/>
  <c r="C826" i="12"/>
  <c r="C827" i="12"/>
  <c r="C828" i="12"/>
  <c r="C829" i="12"/>
  <c r="C830" i="12"/>
  <c r="C831" i="12"/>
  <c r="C832" i="12"/>
  <c r="C833" i="12"/>
  <c r="C834" i="12"/>
  <c r="C835" i="12"/>
  <c r="C836" i="12"/>
  <c r="C837" i="12"/>
  <c r="C838" i="12"/>
  <c r="C839" i="12"/>
  <c r="C840" i="12"/>
  <c r="C841" i="12"/>
  <c r="C842" i="12"/>
  <c r="C843" i="12"/>
  <c r="C844" i="12"/>
  <c r="C845" i="12"/>
  <c r="C846" i="12"/>
  <c r="C847" i="12"/>
  <c r="C848" i="12"/>
  <c r="C849" i="12"/>
  <c r="C850" i="12"/>
  <c r="C851" i="12"/>
  <c r="C852" i="12"/>
  <c r="C853" i="12"/>
  <c r="C854" i="12"/>
  <c r="C855" i="12"/>
  <c r="C856" i="12"/>
  <c r="C857" i="12"/>
  <c r="C858" i="12"/>
  <c r="C859" i="12"/>
  <c r="C860" i="12"/>
  <c r="C861" i="12"/>
  <c r="C862" i="12"/>
  <c r="C863" i="12"/>
  <c r="C864" i="12"/>
  <c r="C865" i="12"/>
  <c r="C866" i="12"/>
  <c r="C867" i="12"/>
  <c r="C868" i="12"/>
  <c r="C869" i="12"/>
  <c r="C870" i="12"/>
  <c r="C871" i="12"/>
  <c r="C872" i="12"/>
  <c r="C873" i="12"/>
  <c r="C874" i="12"/>
  <c r="C875" i="12"/>
  <c r="C876" i="12"/>
  <c r="C877" i="12"/>
  <c r="C878" i="12"/>
  <c r="C879" i="12"/>
  <c r="C880" i="12"/>
  <c r="C881" i="12"/>
  <c r="C882" i="12"/>
  <c r="C883" i="12"/>
  <c r="C884" i="12"/>
  <c r="C885" i="12"/>
  <c r="C886" i="12"/>
  <c r="C887" i="12"/>
  <c r="C888" i="12"/>
  <c r="C889" i="12"/>
  <c r="C890" i="12"/>
  <c r="C891" i="12"/>
  <c r="C892" i="12"/>
  <c r="C893" i="12"/>
  <c r="C894" i="12"/>
  <c r="C895" i="12"/>
  <c r="C896" i="12"/>
  <c r="C897" i="12"/>
  <c r="C898" i="12"/>
  <c r="C899" i="12"/>
  <c r="C900" i="12"/>
  <c r="C901" i="12"/>
  <c r="C902" i="12"/>
  <c r="C903" i="12"/>
  <c r="C904" i="12"/>
  <c r="C905" i="12"/>
  <c r="C906" i="12"/>
  <c r="C907" i="12"/>
  <c r="C908" i="12"/>
  <c r="C909" i="12"/>
  <c r="C910" i="12"/>
  <c r="C911" i="12"/>
  <c r="C912" i="12"/>
  <c r="C913" i="12"/>
  <c r="C914" i="12"/>
  <c r="C915" i="12"/>
  <c r="C916" i="12"/>
  <c r="C917" i="12"/>
  <c r="C918" i="12"/>
  <c r="C919" i="12"/>
  <c r="C920" i="12"/>
  <c r="C921" i="12"/>
  <c r="C922" i="12"/>
  <c r="C923" i="12"/>
  <c r="C924" i="12"/>
  <c r="C925" i="12"/>
  <c r="C926" i="12"/>
  <c r="C927" i="12"/>
  <c r="C928" i="12"/>
  <c r="C929" i="12"/>
  <c r="C930" i="12"/>
  <c r="C931" i="12"/>
  <c r="C932" i="12"/>
  <c r="C933" i="12"/>
  <c r="C934" i="12"/>
  <c r="C935" i="12"/>
  <c r="C936" i="12"/>
  <c r="C937" i="12"/>
  <c r="C938" i="12"/>
  <c r="C939" i="12"/>
  <c r="C940" i="12"/>
  <c r="C941" i="12"/>
  <c r="C942" i="12"/>
  <c r="C943" i="12"/>
  <c r="C944" i="12"/>
  <c r="C945" i="12"/>
  <c r="C946" i="12"/>
  <c r="C947" i="12"/>
  <c r="C948" i="12"/>
  <c r="C949" i="12"/>
  <c r="C950" i="12"/>
  <c r="C951" i="12"/>
  <c r="C952" i="12"/>
  <c r="C953" i="12"/>
  <c r="C954" i="12"/>
  <c r="C955" i="12"/>
  <c r="C956" i="12"/>
  <c r="C957" i="12"/>
  <c r="C958" i="12"/>
  <c r="C959" i="12"/>
  <c r="C960" i="12"/>
  <c r="C961" i="12"/>
  <c r="C962" i="12"/>
  <c r="C963" i="12"/>
  <c r="C964" i="12"/>
  <c r="C965" i="12"/>
  <c r="C966" i="12"/>
  <c r="C967" i="12"/>
  <c r="C968" i="12"/>
  <c r="C969" i="12"/>
  <c r="C970" i="12"/>
  <c r="C971" i="12"/>
  <c r="C972" i="12"/>
  <c r="C973" i="12"/>
  <c r="C974" i="12"/>
  <c r="C975" i="12"/>
  <c r="C976" i="12"/>
  <c r="C977" i="12"/>
  <c r="C978" i="12"/>
  <c r="C979" i="12"/>
  <c r="C980" i="12"/>
  <c r="C981" i="12"/>
  <c r="C982" i="12"/>
  <c r="C983" i="12"/>
  <c r="C984" i="12"/>
  <c r="C985" i="12"/>
  <c r="C986" i="12"/>
  <c r="C987" i="12"/>
  <c r="C988" i="12"/>
  <c r="C989" i="12"/>
  <c r="C990" i="12"/>
  <c r="C991" i="12"/>
  <c r="C992" i="12"/>
  <c r="C993" i="12"/>
  <c r="C994" i="12"/>
  <c r="C995" i="12"/>
  <c r="C996" i="12"/>
  <c r="C997" i="12"/>
  <c r="C998" i="12"/>
  <c r="C999" i="12"/>
  <c r="C1000" i="12"/>
  <c r="C1001" i="12"/>
  <c r="C1002" i="12"/>
  <c r="C1003" i="12"/>
  <c r="C1004" i="12"/>
  <c r="C1005" i="12"/>
  <c r="C1006" i="12"/>
  <c r="C1007" i="12"/>
  <c r="C1008" i="12"/>
  <c r="C1009" i="12"/>
  <c r="C1010" i="12"/>
  <c r="C1011" i="12"/>
  <c r="C1012" i="12"/>
  <c r="C1013" i="12"/>
  <c r="C1014" i="12"/>
  <c r="C1015" i="12"/>
  <c r="C1016" i="12"/>
  <c r="C1017" i="12"/>
  <c r="C1018" i="12"/>
  <c r="C1019" i="12"/>
  <c r="C1020" i="12"/>
  <c r="C1021" i="12"/>
  <c r="C1022" i="12"/>
  <c r="C1023" i="12"/>
  <c r="C1024" i="12"/>
  <c r="C1025" i="12"/>
  <c r="C1026" i="12"/>
  <c r="C1027" i="12"/>
  <c r="C1028" i="12"/>
  <c r="C1029" i="12"/>
  <c r="C1030" i="12"/>
  <c r="C1031" i="12"/>
  <c r="C1032" i="12"/>
  <c r="C1033" i="12"/>
  <c r="C1034" i="12"/>
  <c r="C1035" i="12"/>
  <c r="C1036" i="12"/>
  <c r="C1037" i="12"/>
  <c r="C1038" i="12"/>
  <c r="C1039" i="12"/>
  <c r="C1040" i="12"/>
  <c r="C1041" i="12"/>
  <c r="C1042" i="12"/>
  <c r="C1043" i="12"/>
  <c r="C1044" i="12"/>
  <c r="C1045" i="12"/>
  <c r="C1046" i="12"/>
  <c r="C1047" i="12"/>
  <c r="C1048" i="12"/>
  <c r="C1049" i="12"/>
  <c r="C1050" i="12"/>
  <c r="C1051" i="12"/>
  <c r="C1052" i="12"/>
  <c r="C1053" i="12"/>
  <c r="C1054" i="12"/>
  <c r="C1055" i="12"/>
  <c r="C1056" i="12"/>
  <c r="C1057" i="12"/>
  <c r="C1058" i="12"/>
  <c r="C1059" i="12"/>
  <c r="C1060" i="12"/>
  <c r="C1061" i="12"/>
  <c r="C1062" i="12"/>
  <c r="C1063" i="12"/>
  <c r="C1064" i="12"/>
  <c r="C1065" i="12"/>
  <c r="C1066" i="12"/>
  <c r="C1067" i="12"/>
  <c r="C1068" i="12"/>
  <c r="C1069" i="12"/>
  <c r="C1070" i="12"/>
  <c r="C1071" i="12"/>
  <c r="C1072" i="12"/>
  <c r="C1073" i="12"/>
  <c r="C1074" i="12"/>
  <c r="C1075" i="12"/>
  <c r="C1076" i="12"/>
  <c r="C1077" i="12"/>
  <c r="C1078" i="12"/>
  <c r="C1079" i="12"/>
  <c r="C1080" i="12"/>
  <c r="C1081" i="12"/>
  <c r="C1082" i="12"/>
  <c r="C1083" i="12"/>
  <c r="C1084" i="12"/>
  <c r="C1085" i="12"/>
  <c r="C1086" i="12"/>
  <c r="C1087" i="12"/>
  <c r="C1088" i="12"/>
  <c r="C1089" i="12"/>
  <c r="C1090" i="12"/>
  <c r="C1091" i="12"/>
  <c r="C1092" i="12"/>
  <c r="C1093" i="12"/>
  <c r="C1094" i="12"/>
  <c r="C1095" i="12"/>
  <c r="C1096" i="12"/>
  <c r="C1097" i="12"/>
  <c r="C1098" i="12"/>
  <c r="C1099" i="12"/>
  <c r="C1100" i="12"/>
  <c r="C1101" i="12"/>
  <c r="C1102" i="12"/>
  <c r="C1103" i="12"/>
  <c r="C1104" i="12"/>
  <c r="C1105" i="12"/>
  <c r="C1106" i="12"/>
  <c r="C1107" i="12"/>
  <c r="C1108" i="12"/>
  <c r="C1109" i="12"/>
  <c r="C1110" i="12"/>
  <c r="C1111" i="12"/>
  <c r="C1112" i="12"/>
  <c r="C1113" i="12"/>
  <c r="C1114" i="12"/>
  <c r="C1115" i="12"/>
  <c r="C1116" i="12"/>
  <c r="C1117" i="12"/>
  <c r="C1118" i="12"/>
  <c r="C1119" i="12"/>
  <c r="C1120" i="12"/>
  <c r="C1121" i="12"/>
  <c r="C1122" i="12"/>
  <c r="C1123" i="12"/>
  <c r="C1124" i="12"/>
  <c r="C1125" i="12"/>
  <c r="C1126" i="12"/>
  <c r="C1127" i="12"/>
  <c r="C1128" i="12"/>
  <c r="C1129" i="12"/>
  <c r="C1130" i="12"/>
  <c r="C1131" i="12"/>
  <c r="C1132" i="12"/>
  <c r="C1133" i="12"/>
  <c r="C1134" i="12"/>
  <c r="C1135" i="12"/>
  <c r="C1136" i="12"/>
  <c r="C1137" i="12"/>
  <c r="C1138" i="12"/>
  <c r="C1139" i="12"/>
  <c r="C1140" i="12"/>
  <c r="C1141" i="12"/>
  <c r="C1142" i="12"/>
  <c r="C1143" i="12"/>
  <c r="C1144" i="12"/>
  <c r="C1145" i="12"/>
  <c r="C1146" i="12"/>
  <c r="C1147" i="12"/>
  <c r="C1148" i="12"/>
  <c r="C1149" i="12"/>
  <c r="C1150" i="12"/>
  <c r="C1151" i="12"/>
  <c r="C1152" i="12"/>
  <c r="C1153" i="12"/>
  <c r="C1154" i="12"/>
  <c r="C1155" i="12"/>
  <c r="C1156" i="12"/>
  <c r="C1157" i="12"/>
  <c r="C1158" i="12"/>
  <c r="C1159" i="12"/>
  <c r="C1160" i="12"/>
  <c r="C1161" i="12"/>
  <c r="C1162" i="12"/>
  <c r="C1163" i="12"/>
  <c r="C1164" i="12"/>
  <c r="C1165" i="12"/>
  <c r="C1166" i="12"/>
  <c r="C1167" i="12"/>
  <c r="C1168" i="12"/>
  <c r="C1169" i="12"/>
  <c r="C1170" i="12"/>
  <c r="C1171" i="12"/>
  <c r="C1172" i="12"/>
  <c r="C1173" i="12"/>
  <c r="C1174" i="12"/>
  <c r="C1175" i="12"/>
  <c r="C1176" i="12"/>
  <c r="C1177" i="12"/>
  <c r="C1178" i="12"/>
  <c r="C1179" i="12"/>
  <c r="C1180" i="12"/>
  <c r="C1181" i="12"/>
  <c r="C1182" i="12"/>
  <c r="C1183" i="12"/>
  <c r="C1184" i="12"/>
  <c r="C1185" i="12"/>
  <c r="C1186" i="12"/>
  <c r="C1187" i="12"/>
  <c r="C1188" i="12"/>
  <c r="C1189" i="12"/>
  <c r="C1190" i="12"/>
  <c r="C1191" i="12"/>
  <c r="C1192" i="12"/>
  <c r="C1193" i="12"/>
  <c r="C1194" i="12"/>
  <c r="C1195" i="12"/>
  <c r="C1196" i="12"/>
  <c r="C1197" i="12"/>
  <c r="C1198" i="12"/>
  <c r="C1199" i="12"/>
  <c r="C1200" i="12"/>
  <c r="C1201" i="12"/>
  <c r="C1202" i="12"/>
  <c r="C1203" i="12"/>
  <c r="C1204" i="12"/>
  <c r="C1205" i="12"/>
  <c r="C1206" i="12"/>
  <c r="C1207" i="12"/>
  <c r="C1208" i="12"/>
  <c r="C1209" i="12"/>
  <c r="C1210" i="12"/>
  <c r="C1211" i="12"/>
  <c r="C1212" i="12"/>
  <c r="C1213" i="12"/>
  <c r="C1214" i="12"/>
  <c r="C1215" i="12"/>
  <c r="C1216" i="12"/>
  <c r="C1217" i="12"/>
  <c r="C1218" i="12"/>
  <c r="C1219" i="12"/>
  <c r="C1220" i="12"/>
  <c r="C1221" i="12"/>
  <c r="C1222" i="12"/>
  <c r="C1223" i="12"/>
  <c r="C1224" i="12"/>
  <c r="C1225" i="12"/>
  <c r="C1226" i="12"/>
  <c r="C1227" i="12"/>
  <c r="C1228" i="12"/>
  <c r="C1229" i="12"/>
  <c r="C1230" i="12"/>
  <c r="C1231" i="12"/>
  <c r="C1232" i="12"/>
  <c r="C1233" i="12"/>
  <c r="C1234" i="12"/>
  <c r="C1235" i="12"/>
  <c r="C1236" i="12"/>
  <c r="C1237" i="12"/>
  <c r="C1238" i="12"/>
  <c r="C1239" i="12"/>
  <c r="C1240" i="12"/>
  <c r="C1241" i="12"/>
  <c r="C1242" i="12"/>
  <c r="C1243" i="12"/>
  <c r="C1244" i="12"/>
  <c r="C1245" i="12"/>
  <c r="C1246" i="12"/>
  <c r="C1247" i="12"/>
  <c r="C1248" i="12"/>
  <c r="C1249" i="12"/>
  <c r="C1250" i="12"/>
  <c r="C1251" i="12"/>
  <c r="C1252" i="12"/>
  <c r="C1253" i="12"/>
  <c r="C1254" i="12"/>
  <c r="C1255" i="12"/>
  <c r="C1256" i="12"/>
  <c r="C1257" i="12"/>
  <c r="C1258" i="12"/>
  <c r="C1259" i="12"/>
  <c r="C1260" i="12"/>
  <c r="C1261" i="12"/>
  <c r="C1262" i="12"/>
  <c r="C1263" i="12"/>
  <c r="C1264" i="12"/>
  <c r="C1265" i="12"/>
  <c r="C1266" i="12"/>
  <c r="C1267" i="12"/>
  <c r="C1268" i="12"/>
  <c r="C1269" i="12"/>
  <c r="C1270" i="12"/>
  <c r="C1271" i="12"/>
  <c r="C1272" i="12"/>
  <c r="C1273" i="12"/>
  <c r="C1274" i="12"/>
  <c r="C1275" i="12"/>
  <c r="C1276" i="12"/>
  <c r="C1277" i="12"/>
  <c r="C1278" i="12"/>
  <c r="C1279" i="12"/>
  <c r="C1280" i="12"/>
  <c r="C1281" i="12"/>
  <c r="C1282" i="12"/>
  <c r="C1283" i="12"/>
  <c r="C1284" i="12"/>
  <c r="C1285" i="12"/>
  <c r="C1286" i="12"/>
  <c r="C1287" i="12"/>
  <c r="C1288" i="12"/>
  <c r="C1289" i="12"/>
  <c r="C1290" i="12"/>
  <c r="C1291" i="12"/>
  <c r="C1292" i="12"/>
  <c r="C1293" i="12"/>
  <c r="C1294" i="12"/>
  <c r="C1295" i="12"/>
  <c r="C1296" i="12"/>
  <c r="C1297" i="12"/>
  <c r="C1298" i="12"/>
  <c r="C1299" i="12"/>
  <c r="C1300" i="12"/>
  <c r="C1301" i="12"/>
  <c r="C1302" i="12"/>
  <c r="C1303" i="12"/>
  <c r="C1304" i="12"/>
  <c r="C1305" i="12"/>
  <c r="C1306" i="12"/>
  <c r="C1307" i="12"/>
  <c r="C1308" i="12"/>
  <c r="C1309" i="12"/>
  <c r="C1310" i="12"/>
  <c r="C1311" i="12"/>
  <c r="C1312" i="12"/>
  <c r="C1313" i="12"/>
  <c r="C1314" i="12"/>
  <c r="C1315" i="12"/>
  <c r="C1316" i="12"/>
  <c r="C1317" i="12"/>
  <c r="C1318" i="12"/>
  <c r="C1319" i="12"/>
  <c r="C1320" i="12"/>
  <c r="C1321" i="12"/>
  <c r="C1322" i="12"/>
  <c r="C1323" i="12"/>
  <c r="C1324" i="12"/>
  <c r="C1325" i="12"/>
  <c r="C1326" i="12"/>
  <c r="C1327" i="12"/>
  <c r="C1328" i="12"/>
  <c r="C1329" i="12"/>
  <c r="C1330" i="12"/>
  <c r="C1331" i="12"/>
  <c r="C1332" i="12"/>
  <c r="C1333" i="12"/>
  <c r="C1334" i="12"/>
  <c r="C1335" i="12"/>
  <c r="C1336" i="12"/>
  <c r="C1337" i="12"/>
  <c r="C1338" i="12"/>
  <c r="C1339" i="12"/>
  <c r="C1340" i="12"/>
  <c r="C1341" i="12"/>
  <c r="C1342" i="12"/>
  <c r="C1343" i="12"/>
  <c r="C1344" i="12"/>
  <c r="C1345" i="12"/>
  <c r="C1346" i="12"/>
  <c r="C1347" i="12"/>
  <c r="C1348" i="12"/>
  <c r="C1349" i="12"/>
  <c r="C1350" i="12"/>
  <c r="C1351" i="12"/>
  <c r="C1352" i="12"/>
  <c r="C1353" i="12"/>
  <c r="C1354" i="12"/>
  <c r="C1355" i="12"/>
  <c r="C1356" i="12"/>
  <c r="C1357" i="12"/>
  <c r="C1358" i="12"/>
  <c r="C1359" i="12"/>
  <c r="C1360" i="12"/>
  <c r="C1361" i="12"/>
  <c r="C1362" i="12"/>
  <c r="C1363" i="12"/>
  <c r="C1364" i="12"/>
  <c r="C1365" i="12"/>
  <c r="C1366" i="12"/>
  <c r="C1367" i="12"/>
  <c r="C1368" i="12"/>
  <c r="C1369" i="12"/>
  <c r="C1370" i="12"/>
  <c r="C1371" i="12"/>
  <c r="C1372" i="12"/>
  <c r="C1373" i="12"/>
  <c r="C1374" i="12"/>
  <c r="C1375" i="12"/>
  <c r="C1376" i="12"/>
  <c r="C1377" i="12"/>
  <c r="C1378" i="12"/>
  <c r="C1379" i="12"/>
  <c r="C1380" i="12"/>
  <c r="C1381" i="12"/>
  <c r="C1382" i="12"/>
  <c r="C1383" i="12"/>
  <c r="C1384" i="12"/>
  <c r="C1385" i="12"/>
  <c r="C1386" i="12"/>
  <c r="C1387" i="12"/>
  <c r="C1388" i="12"/>
  <c r="C1389" i="12"/>
  <c r="C1390" i="12"/>
  <c r="C1391" i="12"/>
  <c r="C1392" i="12"/>
  <c r="C1393" i="12"/>
  <c r="C1394" i="12"/>
  <c r="C1395" i="12"/>
  <c r="C1396" i="12"/>
  <c r="C1397" i="12"/>
  <c r="C1398" i="12"/>
  <c r="C1399" i="12"/>
  <c r="C1400" i="12"/>
  <c r="C1401" i="12"/>
  <c r="C1402" i="12"/>
  <c r="C1403" i="12"/>
  <c r="C1404" i="12"/>
  <c r="C1405" i="12"/>
  <c r="C1406" i="12"/>
  <c r="C1407" i="12"/>
  <c r="C1408" i="12"/>
  <c r="C1409" i="12"/>
  <c r="C1410" i="12"/>
  <c r="C1411" i="12"/>
  <c r="C1412" i="12"/>
  <c r="C1413" i="12"/>
  <c r="C1414" i="12"/>
  <c r="C1415" i="12"/>
  <c r="C1416" i="12"/>
  <c r="C1417" i="12"/>
  <c r="C1418" i="12"/>
  <c r="C1419" i="12"/>
  <c r="C1420" i="12"/>
  <c r="C1421" i="12"/>
  <c r="C1422" i="12"/>
  <c r="C1423" i="12"/>
  <c r="C1424" i="12"/>
  <c r="C1425" i="12"/>
  <c r="C1426" i="12"/>
  <c r="C1427" i="12"/>
  <c r="C1428" i="12"/>
  <c r="C1429" i="12"/>
  <c r="C1430" i="12"/>
  <c r="C1431" i="12"/>
  <c r="C1432" i="12"/>
  <c r="C1433" i="12"/>
  <c r="C1434" i="12"/>
  <c r="C1435" i="12"/>
  <c r="C1436" i="12"/>
  <c r="C1437" i="12"/>
  <c r="C1438" i="12"/>
  <c r="C1439" i="12"/>
  <c r="C1440" i="12"/>
  <c r="C1441" i="12"/>
  <c r="C1442" i="12"/>
  <c r="C1443" i="12"/>
  <c r="C1444" i="12"/>
  <c r="C1445" i="12"/>
  <c r="C1446" i="12"/>
  <c r="C1447" i="12"/>
  <c r="C1448" i="12"/>
  <c r="C1449" i="12"/>
  <c r="C1450" i="12"/>
  <c r="C1451" i="12"/>
  <c r="C1452" i="12"/>
  <c r="C1453" i="12"/>
  <c r="C1454" i="12"/>
  <c r="C1455" i="12"/>
  <c r="C1456" i="12"/>
  <c r="C1457" i="12"/>
  <c r="C1458" i="12"/>
  <c r="C1459" i="12"/>
  <c r="C1460" i="12"/>
  <c r="C1461" i="12"/>
  <c r="C1462" i="12"/>
  <c r="C1463" i="12"/>
  <c r="C1464" i="12"/>
  <c r="C1465" i="12"/>
  <c r="C1466" i="12"/>
  <c r="C1467" i="12"/>
  <c r="C1468" i="12"/>
  <c r="C1469" i="12"/>
  <c r="C1470" i="12"/>
  <c r="C1471" i="12"/>
  <c r="C1472" i="12"/>
  <c r="C1473" i="12"/>
  <c r="C1474" i="12"/>
  <c r="C1475" i="12"/>
  <c r="C1476" i="12"/>
  <c r="C1477" i="12"/>
  <c r="C1478" i="12"/>
  <c r="C1479" i="12"/>
  <c r="C1480" i="12"/>
  <c r="C1481" i="12"/>
  <c r="C1482" i="12"/>
  <c r="C1483" i="12"/>
  <c r="C1484" i="12"/>
  <c r="C1485" i="12"/>
  <c r="C1486" i="12"/>
  <c r="C1487" i="12"/>
  <c r="C1488" i="12"/>
  <c r="C1489" i="12"/>
  <c r="C1490" i="12"/>
  <c r="C1491" i="12"/>
  <c r="C1492" i="12"/>
  <c r="C1493" i="12"/>
  <c r="C1494" i="12"/>
  <c r="C1495" i="12"/>
  <c r="C1496" i="12"/>
  <c r="C1497" i="12"/>
  <c r="C1498" i="12"/>
  <c r="C1499" i="12"/>
  <c r="C1500" i="12"/>
  <c r="C1501" i="12"/>
  <c r="C1502" i="12"/>
  <c r="C1503" i="12"/>
  <c r="C1504" i="12"/>
  <c r="C1505" i="12"/>
  <c r="C1506" i="12"/>
  <c r="C1507" i="12"/>
  <c r="C1508" i="12"/>
  <c r="C1509" i="12"/>
  <c r="C1510" i="12"/>
  <c r="C1511" i="12"/>
  <c r="C1512" i="12"/>
  <c r="C1513" i="12"/>
  <c r="C1514" i="12"/>
  <c r="C1515" i="12"/>
  <c r="C1516" i="12"/>
  <c r="C1517" i="12"/>
  <c r="C1518" i="12"/>
  <c r="C1519" i="12"/>
  <c r="C1520" i="12"/>
  <c r="C1521" i="12"/>
  <c r="C1522" i="12"/>
  <c r="C1523" i="12"/>
  <c r="C1524" i="12"/>
  <c r="C1525" i="12"/>
  <c r="C1526" i="12"/>
  <c r="C1527" i="12"/>
  <c r="C1528" i="12"/>
  <c r="C1529" i="12"/>
  <c r="C1530" i="12"/>
  <c r="C1531" i="12"/>
  <c r="C1532" i="12"/>
  <c r="C1533" i="12"/>
  <c r="C1534" i="12"/>
  <c r="C1535" i="12"/>
  <c r="C1536" i="12"/>
  <c r="C1537" i="12"/>
  <c r="C1538" i="12"/>
  <c r="C1539" i="12"/>
  <c r="C1540" i="12"/>
  <c r="C1541" i="12"/>
  <c r="C1542" i="12"/>
  <c r="C1543" i="12"/>
  <c r="C1544" i="12"/>
  <c r="C1545" i="12"/>
  <c r="C1546" i="12"/>
  <c r="C1547" i="12"/>
  <c r="C1548" i="12"/>
  <c r="C1549" i="12"/>
  <c r="C1550" i="12"/>
  <c r="C1551" i="12"/>
  <c r="C1552" i="12"/>
  <c r="C1553" i="12"/>
  <c r="C1554" i="12"/>
  <c r="C1555" i="12"/>
  <c r="C1556" i="12"/>
  <c r="C1557" i="12"/>
  <c r="C1558" i="12"/>
  <c r="C1559" i="12"/>
  <c r="C1560" i="12"/>
  <c r="C1561" i="12"/>
  <c r="C1562" i="12"/>
  <c r="C1563" i="12"/>
  <c r="C1564" i="12"/>
  <c r="C1565" i="12"/>
  <c r="C1566" i="12"/>
  <c r="C1567" i="12"/>
  <c r="C1568" i="12"/>
  <c r="C1569" i="12"/>
  <c r="C1570" i="12"/>
  <c r="C1571" i="12"/>
  <c r="C1572" i="12"/>
  <c r="C1573" i="12"/>
  <c r="C1574" i="12"/>
  <c r="C1575" i="12"/>
  <c r="C1576" i="12"/>
  <c r="C1577" i="12"/>
  <c r="C1578" i="12"/>
  <c r="C1579" i="12"/>
  <c r="C1580" i="12"/>
  <c r="C1581" i="12"/>
  <c r="C1582" i="12"/>
  <c r="C1583" i="12"/>
  <c r="C1584" i="12"/>
  <c r="C1585" i="12"/>
  <c r="C1586" i="12"/>
  <c r="C1587" i="12"/>
  <c r="C1588" i="12"/>
  <c r="C1589" i="12"/>
  <c r="C1590" i="12"/>
  <c r="C1591" i="12"/>
  <c r="C1592" i="12"/>
  <c r="C1593" i="12"/>
  <c r="C1594" i="12"/>
  <c r="C1595" i="12"/>
  <c r="C1596" i="12"/>
  <c r="C1597" i="12"/>
  <c r="C1598" i="12"/>
  <c r="C1599" i="12"/>
  <c r="C1600" i="12"/>
  <c r="C1601" i="12"/>
  <c r="C1602" i="12"/>
  <c r="C1603" i="12"/>
  <c r="C1604" i="12"/>
  <c r="C1605" i="12"/>
  <c r="C1606" i="12"/>
  <c r="C1607" i="12"/>
  <c r="C1608" i="12"/>
  <c r="C1609" i="12"/>
  <c r="C1610" i="12"/>
  <c r="C1611" i="12"/>
  <c r="C1612" i="12"/>
  <c r="C1613" i="12"/>
  <c r="C1614" i="12"/>
  <c r="C1615" i="12"/>
  <c r="C1616" i="12"/>
  <c r="C1617" i="12"/>
  <c r="C1618" i="12"/>
  <c r="C1619" i="12"/>
  <c r="C1620" i="12"/>
  <c r="C1621" i="12"/>
  <c r="C1622" i="12"/>
  <c r="C1623" i="12"/>
  <c r="C1624" i="12"/>
  <c r="C1625" i="12"/>
  <c r="C1626" i="12"/>
  <c r="C1627" i="12"/>
  <c r="C1628" i="12"/>
  <c r="C1629" i="12"/>
  <c r="C1630" i="12"/>
  <c r="C1631" i="12"/>
  <c r="C1632" i="12"/>
  <c r="C1633" i="12"/>
  <c r="C1634" i="12"/>
  <c r="C1635" i="12"/>
  <c r="C1636" i="12"/>
  <c r="C1637" i="12"/>
  <c r="C1638" i="12"/>
  <c r="C1639" i="12"/>
  <c r="C1640" i="12"/>
  <c r="C1641" i="12"/>
  <c r="C1642" i="12"/>
  <c r="C1643" i="12"/>
  <c r="C1644" i="12"/>
  <c r="C1645" i="12"/>
  <c r="C1646" i="12"/>
  <c r="C1647" i="12"/>
  <c r="C1648" i="12"/>
  <c r="C1649" i="12"/>
  <c r="C1650" i="12"/>
  <c r="C1651" i="12"/>
  <c r="C1652" i="12"/>
  <c r="C1653" i="12"/>
  <c r="C1654" i="12"/>
  <c r="C1655" i="12"/>
  <c r="C1656" i="12"/>
  <c r="C1657" i="12"/>
  <c r="C1658" i="12"/>
  <c r="C1659" i="12"/>
  <c r="C1660" i="12"/>
  <c r="C1661" i="12"/>
  <c r="C1662" i="12"/>
  <c r="C1663" i="12"/>
  <c r="C1664" i="12"/>
  <c r="C1665" i="12"/>
  <c r="C1666" i="12"/>
  <c r="C1667" i="12"/>
  <c r="C1668" i="12"/>
  <c r="C1669" i="12"/>
  <c r="C1670" i="12"/>
  <c r="C1671" i="12"/>
  <c r="C1672" i="12"/>
  <c r="C1673" i="12"/>
  <c r="C1674" i="12"/>
  <c r="C1675" i="12"/>
  <c r="C1676" i="12"/>
  <c r="C1677" i="12"/>
  <c r="C1678" i="12"/>
  <c r="C1679" i="12"/>
  <c r="C1680" i="12"/>
  <c r="C1681" i="12"/>
  <c r="C1682" i="12"/>
  <c r="C1683" i="12"/>
  <c r="C1684" i="12"/>
  <c r="C1685" i="12"/>
  <c r="C1686" i="12"/>
  <c r="C1687" i="12"/>
  <c r="C1688" i="12"/>
  <c r="C1689" i="12"/>
  <c r="C1690" i="12"/>
  <c r="C1691" i="12"/>
  <c r="C1692" i="12"/>
  <c r="C1693" i="12"/>
  <c r="C1694" i="12"/>
  <c r="C1695" i="12"/>
  <c r="C1696" i="12"/>
  <c r="C1697" i="12"/>
  <c r="C1698" i="12"/>
  <c r="C1699" i="12"/>
  <c r="C1700" i="12"/>
  <c r="C1701" i="12"/>
  <c r="C1702" i="12"/>
  <c r="C1703" i="12"/>
  <c r="C1704" i="12"/>
  <c r="C1705" i="12"/>
  <c r="C1706" i="12"/>
  <c r="C1707" i="12"/>
  <c r="C1708" i="12"/>
  <c r="C1709" i="12"/>
  <c r="C1710" i="12"/>
  <c r="C1711" i="12"/>
  <c r="C1712" i="12"/>
  <c r="C1713" i="12"/>
  <c r="C1714" i="12"/>
  <c r="C1715" i="12"/>
  <c r="C1716" i="12"/>
  <c r="C1717" i="12"/>
  <c r="C1718" i="12"/>
  <c r="C1719" i="12"/>
  <c r="C1720" i="12"/>
  <c r="C1721" i="12"/>
  <c r="C1722" i="12"/>
  <c r="C1723" i="12"/>
  <c r="C1724" i="12"/>
  <c r="C1725" i="12"/>
  <c r="C1726" i="12"/>
  <c r="C1727" i="12"/>
  <c r="C1728" i="12"/>
  <c r="C1729" i="12"/>
  <c r="C1730" i="12"/>
  <c r="C1731" i="12"/>
  <c r="C1732" i="12"/>
  <c r="C1733" i="12"/>
  <c r="C1734" i="12"/>
  <c r="C1735" i="12"/>
  <c r="C1736" i="12"/>
  <c r="C1737" i="12"/>
  <c r="C1738" i="12"/>
  <c r="C1739" i="12"/>
  <c r="C1740" i="12"/>
  <c r="C1741" i="12"/>
  <c r="C1742" i="12"/>
  <c r="C1743" i="12"/>
  <c r="C1744" i="12"/>
  <c r="C1745" i="12"/>
  <c r="C1746" i="12"/>
  <c r="C1747" i="12"/>
  <c r="C1748" i="12"/>
  <c r="C1749" i="12"/>
  <c r="C1750" i="12"/>
  <c r="C1751" i="12"/>
  <c r="C1752" i="12"/>
  <c r="C1753" i="12"/>
  <c r="C1754" i="12"/>
  <c r="C1755" i="12"/>
  <c r="C1756" i="12"/>
  <c r="C1757" i="12"/>
  <c r="C1758" i="12"/>
  <c r="C1759" i="12"/>
  <c r="C1760" i="12"/>
  <c r="C1761" i="12"/>
  <c r="C1762" i="12"/>
  <c r="C1763" i="12"/>
  <c r="C1764" i="12"/>
  <c r="C1765" i="12"/>
  <c r="C1766" i="12"/>
  <c r="C1767" i="12"/>
  <c r="C1768" i="12"/>
  <c r="C1769" i="12"/>
  <c r="C1770" i="12"/>
  <c r="C1771" i="12"/>
  <c r="C1772" i="12"/>
  <c r="C1773" i="12"/>
  <c r="C1774" i="12"/>
  <c r="C1775" i="12"/>
  <c r="C1776" i="12"/>
  <c r="C1777" i="12"/>
  <c r="C1778" i="12"/>
  <c r="C1779" i="12"/>
  <c r="C1780" i="12"/>
  <c r="C1781" i="12"/>
  <c r="C1782" i="12"/>
  <c r="C1783" i="12"/>
  <c r="C1784" i="12"/>
  <c r="C1785" i="12"/>
  <c r="C1786" i="12"/>
  <c r="C1787" i="12"/>
  <c r="C1788" i="12"/>
  <c r="C1789" i="12"/>
  <c r="C1790" i="12"/>
  <c r="C1791" i="12"/>
  <c r="C1792" i="12"/>
  <c r="C1793" i="12"/>
  <c r="C1794" i="12"/>
  <c r="C1795" i="12"/>
  <c r="C1796" i="12"/>
  <c r="C1797" i="12"/>
  <c r="C1798" i="12"/>
  <c r="C1799" i="12"/>
  <c r="C1800" i="12"/>
  <c r="C1801" i="12"/>
  <c r="C1802" i="12"/>
  <c r="C1803" i="12"/>
  <c r="C1804" i="12"/>
  <c r="C1805" i="12"/>
  <c r="C1806" i="12"/>
  <c r="C1807" i="12"/>
  <c r="C1808" i="12"/>
  <c r="C1809" i="12"/>
  <c r="C1810" i="12"/>
  <c r="C1811" i="12"/>
  <c r="C1812" i="12"/>
  <c r="C1813" i="12"/>
  <c r="C1814" i="12"/>
  <c r="C1815" i="12"/>
  <c r="C1816" i="12"/>
  <c r="C1817" i="12"/>
  <c r="C1818" i="12"/>
  <c r="C1819" i="12"/>
  <c r="C1820" i="12"/>
  <c r="C1821" i="12"/>
  <c r="C1822" i="12"/>
  <c r="C1823" i="12"/>
  <c r="C1824" i="12"/>
  <c r="C1825" i="12"/>
  <c r="C1826" i="12"/>
  <c r="C1827" i="12"/>
  <c r="C1828" i="12"/>
  <c r="C1829" i="12"/>
  <c r="C1830" i="12"/>
  <c r="C1831" i="12"/>
  <c r="C1832" i="12"/>
  <c r="C1833" i="12"/>
  <c r="C1834" i="12"/>
  <c r="C1835" i="12"/>
  <c r="C1836" i="12"/>
  <c r="C1837" i="12"/>
  <c r="C1838" i="12"/>
  <c r="C1839" i="12"/>
  <c r="C1840" i="12"/>
  <c r="C1841" i="12"/>
  <c r="C1842" i="12"/>
  <c r="C1843" i="12"/>
  <c r="C1844" i="12"/>
  <c r="C1845" i="12"/>
  <c r="C1846" i="12"/>
  <c r="C1847" i="12"/>
  <c r="C1848" i="12"/>
  <c r="C1849" i="12"/>
  <c r="C1850" i="12"/>
  <c r="C1851" i="12"/>
  <c r="C1852" i="12"/>
  <c r="C1853" i="12"/>
  <c r="C1854" i="12"/>
  <c r="C1855" i="12"/>
  <c r="C1856" i="12"/>
  <c r="C1857" i="12"/>
  <c r="C1858" i="12"/>
  <c r="C1859" i="12"/>
  <c r="C1860" i="12"/>
  <c r="C1861" i="12"/>
  <c r="C1862" i="12"/>
  <c r="C1863" i="12"/>
  <c r="C1864" i="12"/>
  <c r="C1865" i="12"/>
  <c r="C1866" i="12"/>
  <c r="C1867" i="12"/>
  <c r="C1868" i="12"/>
  <c r="C1869" i="12"/>
  <c r="C1870" i="12"/>
  <c r="C1871" i="12"/>
  <c r="C1872" i="12"/>
  <c r="C1873" i="12"/>
  <c r="C1874" i="12"/>
  <c r="C1875" i="12"/>
  <c r="C1876" i="12"/>
  <c r="C1877" i="12"/>
  <c r="C1878" i="12"/>
  <c r="C1879" i="12"/>
  <c r="C1880" i="12"/>
  <c r="C1881" i="12"/>
  <c r="C1882" i="12"/>
  <c r="C1883" i="12"/>
  <c r="C1884" i="12"/>
  <c r="C1885" i="12"/>
  <c r="C1886" i="12"/>
  <c r="C1887" i="12"/>
  <c r="C1888" i="12"/>
  <c r="C1889" i="12"/>
  <c r="C1890" i="12"/>
  <c r="C1891" i="12"/>
  <c r="C1892" i="12"/>
  <c r="C1893" i="12"/>
  <c r="C1894" i="12"/>
  <c r="C1895" i="12"/>
  <c r="C1896" i="12"/>
  <c r="C1897" i="12"/>
  <c r="C1898" i="12"/>
  <c r="C1899" i="12"/>
  <c r="C1900" i="12"/>
  <c r="C1901" i="12"/>
  <c r="C1902" i="12"/>
  <c r="C1903" i="12"/>
  <c r="C1904" i="12"/>
  <c r="C1905" i="12"/>
  <c r="C1906" i="12"/>
  <c r="C1907" i="12"/>
  <c r="C1908" i="12"/>
  <c r="C1909" i="12"/>
  <c r="C1910" i="12"/>
  <c r="C1911" i="12"/>
  <c r="C1912" i="12"/>
  <c r="C1913" i="12"/>
  <c r="C1914" i="12"/>
  <c r="C1915" i="12"/>
  <c r="C1916" i="12"/>
  <c r="C1917" i="12"/>
  <c r="C1918" i="12"/>
  <c r="C1919" i="12"/>
  <c r="C1920" i="12"/>
  <c r="C1921" i="12"/>
  <c r="C1922" i="12"/>
  <c r="C1923" i="12"/>
  <c r="C1924" i="12"/>
  <c r="C1925" i="12"/>
  <c r="C1926" i="12"/>
  <c r="C1927" i="12"/>
  <c r="C1928" i="12"/>
  <c r="C1929" i="12"/>
  <c r="C1930" i="12"/>
  <c r="C1931" i="12"/>
  <c r="C1932" i="12"/>
  <c r="C1933" i="12"/>
  <c r="C1934" i="12"/>
  <c r="C1935" i="12"/>
  <c r="C1936" i="12"/>
  <c r="C1937" i="12"/>
  <c r="C1938" i="12"/>
  <c r="C1939" i="12"/>
  <c r="C1940" i="12"/>
  <c r="C1941" i="12"/>
  <c r="C1942" i="12"/>
  <c r="C1943" i="12"/>
  <c r="C1944" i="12"/>
  <c r="C1945" i="12"/>
  <c r="C1946" i="12"/>
  <c r="C1947" i="12"/>
  <c r="C1948" i="12"/>
  <c r="C1949" i="12"/>
  <c r="C1950" i="12"/>
  <c r="C1951" i="12"/>
  <c r="C1952" i="12"/>
  <c r="C1953" i="12"/>
  <c r="C1954" i="12"/>
  <c r="C1955" i="12"/>
  <c r="C1956" i="12"/>
  <c r="C1957" i="12"/>
  <c r="C1958" i="12"/>
  <c r="C1959" i="12"/>
  <c r="C1960" i="12"/>
  <c r="C1961" i="12"/>
  <c r="C1962" i="12"/>
  <c r="C1963" i="12"/>
  <c r="C1964" i="12"/>
  <c r="C1965" i="12"/>
  <c r="C1966" i="12"/>
  <c r="C1967" i="12"/>
  <c r="C1968" i="12"/>
  <c r="C1969" i="12"/>
  <c r="C1970" i="12"/>
  <c r="C1971" i="12"/>
  <c r="C1972" i="12"/>
  <c r="C1973" i="12"/>
  <c r="C1974" i="12"/>
  <c r="C1975" i="12"/>
  <c r="C1976" i="12"/>
  <c r="C1977" i="12"/>
  <c r="C1978" i="12"/>
  <c r="C1979" i="12"/>
  <c r="C1980" i="12"/>
  <c r="C1981" i="12"/>
  <c r="C1982" i="12"/>
  <c r="C1983" i="12"/>
  <c r="C1984" i="12"/>
  <c r="C1985" i="12"/>
  <c r="C1986" i="12"/>
  <c r="C1987" i="12"/>
  <c r="C1988" i="12"/>
  <c r="C1989" i="12"/>
  <c r="C1990" i="12"/>
  <c r="C1991" i="12"/>
  <c r="C1992" i="12"/>
  <c r="C1993" i="12"/>
  <c r="C1994" i="12"/>
  <c r="C1995" i="12"/>
  <c r="C1996" i="12"/>
  <c r="C1997" i="12"/>
  <c r="C1998" i="12"/>
  <c r="C1999" i="12"/>
  <c r="C2000" i="12"/>
  <c r="C2001" i="12"/>
  <c r="C2002" i="12"/>
  <c r="C2003" i="12"/>
  <c r="C2004" i="12"/>
  <c r="C2005" i="12"/>
  <c r="C2006" i="12"/>
  <c r="C2007" i="12"/>
  <c r="C2008" i="12"/>
  <c r="C2009" i="12"/>
  <c r="C2010" i="12"/>
  <c r="C2011" i="12"/>
  <c r="C2012" i="12"/>
  <c r="C2013" i="12"/>
  <c r="C2014" i="12"/>
  <c r="C2015" i="12"/>
  <c r="C2016" i="12"/>
  <c r="C2017" i="12"/>
  <c r="C2018" i="12"/>
  <c r="C2019" i="12"/>
  <c r="C2020" i="12"/>
  <c r="C2021" i="12"/>
  <c r="C2022" i="12"/>
  <c r="C2023" i="12"/>
  <c r="C2024" i="12"/>
  <c r="C2025" i="12"/>
  <c r="C2026" i="12"/>
  <c r="C2027" i="12"/>
  <c r="C2028" i="12"/>
  <c r="C2029" i="12"/>
  <c r="C2030" i="12"/>
  <c r="C2031" i="12"/>
  <c r="C2032" i="12"/>
  <c r="C2033" i="12"/>
  <c r="C2034" i="12"/>
  <c r="C2035" i="12"/>
  <c r="C2036" i="12"/>
  <c r="C2037" i="12"/>
  <c r="C2038" i="12"/>
  <c r="C2039" i="12"/>
  <c r="C2040" i="12"/>
  <c r="C2041" i="12"/>
  <c r="C2042" i="12"/>
  <c r="C2043" i="12"/>
  <c r="C2044" i="12"/>
  <c r="C2045" i="12"/>
  <c r="C2046" i="12"/>
  <c r="C2047" i="12"/>
  <c r="C2048" i="12"/>
  <c r="C2049" i="12"/>
  <c r="C2050" i="12"/>
  <c r="C2051" i="12"/>
  <c r="C2052" i="12"/>
  <c r="C2053" i="12"/>
  <c r="C2054" i="12"/>
  <c r="C2055" i="12"/>
  <c r="C2056" i="12"/>
  <c r="C2057" i="12"/>
  <c r="C2058" i="12"/>
  <c r="C2059" i="12"/>
  <c r="C2060" i="12"/>
  <c r="C2061" i="12"/>
  <c r="C2062" i="12"/>
  <c r="C2063" i="12"/>
  <c r="C2064" i="12"/>
  <c r="C2065" i="12"/>
  <c r="C2066" i="12"/>
  <c r="C2067" i="12"/>
  <c r="C2068" i="12"/>
  <c r="C2069" i="12"/>
  <c r="C2070" i="12"/>
  <c r="C2071" i="12"/>
  <c r="C2072" i="12"/>
  <c r="C2073" i="12"/>
  <c r="C2074" i="12"/>
  <c r="C2075" i="12"/>
  <c r="C2076" i="12"/>
  <c r="C2077" i="12"/>
  <c r="C2078" i="12"/>
  <c r="C2079" i="12"/>
  <c r="C2080" i="12"/>
  <c r="C2081" i="12"/>
  <c r="C2082" i="12"/>
  <c r="C2083" i="12"/>
  <c r="C2084" i="12"/>
  <c r="C2085" i="12"/>
  <c r="C2086" i="12"/>
  <c r="C2087" i="12"/>
  <c r="C2088" i="12"/>
  <c r="C2089" i="12"/>
  <c r="C2090" i="12"/>
  <c r="C2091" i="12"/>
  <c r="C2092" i="12"/>
  <c r="C2093" i="12"/>
  <c r="C2094" i="12"/>
  <c r="C2095" i="12"/>
  <c r="C2096" i="12"/>
  <c r="C2097" i="12"/>
  <c r="C2098" i="12"/>
  <c r="C2099" i="12"/>
  <c r="C2100" i="12"/>
  <c r="C2101" i="12"/>
  <c r="C2102" i="12"/>
  <c r="C2103" i="12"/>
  <c r="C2104" i="12"/>
  <c r="C2105" i="12"/>
  <c r="C2106" i="12"/>
  <c r="C2107" i="12"/>
  <c r="C2108" i="12"/>
  <c r="C2109" i="12"/>
  <c r="C2110" i="12"/>
  <c r="C2111" i="12"/>
  <c r="C2112" i="12"/>
  <c r="C2113" i="12"/>
  <c r="C2114" i="12"/>
  <c r="C2115" i="12"/>
  <c r="C2116" i="12"/>
  <c r="C2117" i="12"/>
  <c r="C2118" i="12"/>
  <c r="C2119" i="12"/>
  <c r="C2120" i="12"/>
  <c r="C2121" i="12"/>
  <c r="C2122" i="12"/>
  <c r="C2123" i="12"/>
  <c r="C2124" i="12"/>
  <c r="C2125" i="12"/>
  <c r="C2126" i="12"/>
  <c r="C2127" i="12"/>
  <c r="C2128" i="12"/>
  <c r="C2129" i="12"/>
  <c r="C2130" i="12"/>
  <c r="C2131" i="12"/>
  <c r="C2132" i="12"/>
  <c r="C2133" i="12"/>
  <c r="C2134" i="12"/>
  <c r="C2135" i="12"/>
  <c r="C2136" i="12"/>
  <c r="C2137" i="12"/>
  <c r="C2138" i="12"/>
  <c r="C2139" i="12"/>
  <c r="C2140" i="12"/>
  <c r="C2141" i="12"/>
  <c r="C2142" i="12"/>
  <c r="C2143" i="12"/>
  <c r="C2144" i="12"/>
  <c r="C2145" i="12"/>
  <c r="C2146" i="12"/>
  <c r="C2147" i="12"/>
  <c r="C2148" i="12"/>
  <c r="C2149" i="12"/>
  <c r="C2150" i="12"/>
  <c r="C2151" i="12"/>
  <c r="C2152" i="12"/>
  <c r="C2153" i="12"/>
  <c r="C2154" i="12"/>
  <c r="C2155" i="12"/>
  <c r="C2156" i="12"/>
  <c r="C2157" i="12"/>
  <c r="C2158" i="12"/>
  <c r="C2159" i="12"/>
  <c r="C2160" i="12"/>
  <c r="C2161" i="12"/>
  <c r="C2162" i="12"/>
  <c r="C2163" i="12"/>
  <c r="C2164" i="12"/>
  <c r="C2165" i="12"/>
  <c r="C2166" i="12"/>
  <c r="C2167" i="12"/>
  <c r="C2168" i="12"/>
  <c r="C2169" i="12"/>
  <c r="C2170" i="12"/>
  <c r="C2171" i="12"/>
  <c r="C2172" i="12"/>
  <c r="C2173" i="12"/>
  <c r="C2174" i="12"/>
  <c r="C2175" i="12"/>
  <c r="C2176" i="12"/>
  <c r="C2177" i="12"/>
  <c r="C2178" i="12"/>
  <c r="C2179" i="12"/>
  <c r="C2180" i="12"/>
  <c r="C2181" i="12"/>
  <c r="C2182" i="12"/>
  <c r="C2183" i="12"/>
  <c r="C2184" i="12"/>
  <c r="C2185" i="12"/>
  <c r="C2186" i="12"/>
  <c r="C2187" i="12"/>
  <c r="C2188" i="12"/>
  <c r="C2189" i="12"/>
  <c r="C2190" i="12"/>
  <c r="C2191" i="12"/>
  <c r="C2192" i="12"/>
  <c r="C2193" i="12"/>
  <c r="C2194" i="12"/>
  <c r="C2195" i="12"/>
  <c r="C2196" i="12"/>
  <c r="C2197" i="12"/>
  <c r="C2198" i="12"/>
  <c r="C2199" i="12"/>
  <c r="C2200" i="12"/>
  <c r="C2201" i="12"/>
  <c r="C2202" i="12"/>
  <c r="C2203" i="12"/>
  <c r="C2204" i="12"/>
  <c r="C2205" i="12"/>
  <c r="C2206" i="12"/>
  <c r="C2207" i="12"/>
  <c r="C2208" i="12"/>
  <c r="C2209" i="12"/>
  <c r="C2210" i="12"/>
  <c r="C2211" i="12"/>
  <c r="C2212" i="12"/>
  <c r="C2213" i="12"/>
  <c r="C2214" i="12"/>
  <c r="C2215" i="12"/>
  <c r="C2216" i="12"/>
  <c r="C2217" i="12"/>
  <c r="C2218" i="12"/>
  <c r="C2219" i="12"/>
  <c r="C2220" i="12"/>
  <c r="C2221" i="12"/>
  <c r="C2222" i="12"/>
  <c r="C2223" i="12"/>
  <c r="C2224" i="12"/>
  <c r="C2225" i="12"/>
  <c r="C2226" i="12"/>
  <c r="C2227" i="12"/>
  <c r="C2228" i="12"/>
  <c r="C2229" i="12"/>
  <c r="C2230" i="12"/>
  <c r="C2231" i="12"/>
  <c r="C2232" i="12"/>
  <c r="C2233" i="12"/>
  <c r="C2234" i="12"/>
  <c r="C2235" i="12"/>
  <c r="C2236" i="12"/>
  <c r="C2237" i="12"/>
  <c r="C2238" i="12"/>
  <c r="C2239" i="12"/>
  <c r="C2240" i="12"/>
  <c r="C2241" i="12"/>
  <c r="C2242" i="12"/>
  <c r="C2243" i="12"/>
  <c r="C2244" i="12"/>
  <c r="C2245" i="12"/>
  <c r="C2246" i="12"/>
  <c r="C2247" i="12"/>
  <c r="C2248" i="12"/>
  <c r="C2249" i="12"/>
  <c r="C2250" i="12"/>
  <c r="C2251" i="12"/>
  <c r="C2252" i="12"/>
  <c r="C2253" i="12"/>
  <c r="C2254" i="12"/>
  <c r="C2255" i="12"/>
  <c r="C2256" i="12"/>
  <c r="C2257" i="12"/>
  <c r="C2258" i="12"/>
  <c r="C2259" i="12"/>
  <c r="C2260" i="12"/>
  <c r="C2261" i="12"/>
  <c r="C2262" i="12"/>
  <c r="C2263" i="12"/>
  <c r="C2264" i="12"/>
  <c r="C2265" i="12"/>
  <c r="C2266" i="12"/>
  <c r="C2267" i="12"/>
  <c r="C2268" i="12"/>
  <c r="C2269" i="12"/>
  <c r="C2270" i="12"/>
  <c r="C2271" i="12"/>
  <c r="C2272" i="12"/>
  <c r="C2273" i="12"/>
  <c r="C2274" i="12"/>
  <c r="C2275" i="12"/>
  <c r="C2276" i="12"/>
  <c r="C2277" i="12"/>
  <c r="C2278" i="12"/>
  <c r="C2279" i="12"/>
  <c r="C2280" i="12"/>
  <c r="C2281" i="12"/>
  <c r="C2282" i="12"/>
  <c r="C2283" i="12"/>
  <c r="C2284" i="12"/>
  <c r="C2285" i="12"/>
  <c r="C2286" i="12"/>
  <c r="C2287" i="12"/>
  <c r="C2288" i="12"/>
  <c r="C2289" i="12"/>
  <c r="C2290" i="12"/>
  <c r="C2291" i="12"/>
  <c r="C2292" i="12"/>
  <c r="C2293" i="12"/>
  <c r="C2294" i="12"/>
  <c r="C2295" i="12"/>
  <c r="C2296" i="12"/>
  <c r="C2297" i="12"/>
  <c r="C2298" i="12"/>
  <c r="C2299" i="12"/>
  <c r="C2300" i="12"/>
  <c r="C2301" i="12"/>
  <c r="C2302" i="12"/>
  <c r="C2303" i="12"/>
  <c r="C2304" i="12"/>
  <c r="C2305" i="12"/>
  <c r="C2306" i="12"/>
  <c r="C2307" i="12"/>
  <c r="C2308" i="12"/>
  <c r="C2309" i="12"/>
  <c r="C2310" i="12"/>
  <c r="C2311" i="12"/>
  <c r="C2312" i="12"/>
  <c r="C2313" i="12"/>
  <c r="C2314" i="12"/>
  <c r="C2315" i="12"/>
  <c r="C2316" i="12"/>
  <c r="C2317" i="12"/>
  <c r="C2318" i="12"/>
  <c r="C2319" i="12"/>
  <c r="C2320" i="12"/>
  <c r="C2321" i="12"/>
  <c r="C2322" i="12"/>
  <c r="C2323" i="12"/>
  <c r="C2324" i="12"/>
  <c r="C2325" i="12"/>
  <c r="C2326" i="12"/>
  <c r="C2327" i="12"/>
  <c r="C2328" i="12"/>
  <c r="C2329" i="12"/>
  <c r="C2330" i="12"/>
  <c r="C2331" i="12"/>
  <c r="C2332" i="12"/>
  <c r="C2333" i="12"/>
  <c r="C2334" i="12"/>
  <c r="C2335" i="12"/>
  <c r="C2336" i="12"/>
  <c r="C2337" i="12"/>
  <c r="C2338" i="12"/>
  <c r="C2339" i="12"/>
  <c r="C2340" i="12"/>
  <c r="C2341" i="12"/>
  <c r="C2342" i="12"/>
  <c r="C2343" i="12"/>
  <c r="C2344" i="12"/>
  <c r="C2345" i="12"/>
  <c r="C2346" i="12"/>
  <c r="C2347" i="12"/>
  <c r="C2348" i="12"/>
  <c r="C2349" i="12"/>
  <c r="C2350" i="12"/>
  <c r="C2351" i="12"/>
  <c r="C2352" i="12"/>
  <c r="C2353" i="12"/>
  <c r="C2354" i="12"/>
  <c r="C2355" i="12"/>
  <c r="C2356" i="12"/>
  <c r="C2357" i="12"/>
  <c r="C2358" i="12"/>
  <c r="C2359" i="12"/>
  <c r="C2360" i="12"/>
  <c r="C2361" i="12"/>
  <c r="C2362" i="12"/>
  <c r="C2363" i="12"/>
  <c r="C2364" i="12"/>
  <c r="C2365" i="12"/>
  <c r="C2366" i="12"/>
  <c r="C2367" i="12"/>
  <c r="C2368" i="12"/>
  <c r="C2369" i="12"/>
  <c r="C2370" i="12"/>
  <c r="C2371" i="12"/>
  <c r="C2372" i="12"/>
  <c r="C2373" i="12"/>
  <c r="C2374" i="12"/>
  <c r="C2375" i="12"/>
  <c r="C2376" i="12"/>
  <c r="C2377" i="12"/>
  <c r="C2378" i="12"/>
  <c r="C2379" i="12"/>
  <c r="C2380" i="12"/>
  <c r="C2381" i="12"/>
  <c r="C2382" i="12"/>
  <c r="C2383" i="12"/>
  <c r="C2384" i="12"/>
  <c r="C2385" i="12"/>
  <c r="C2386" i="12"/>
  <c r="C2387" i="12"/>
  <c r="C2388" i="12"/>
  <c r="C2389" i="12"/>
  <c r="C2390" i="12"/>
  <c r="C2391" i="12"/>
  <c r="C2392" i="12"/>
  <c r="C2393" i="12"/>
  <c r="C2394" i="12"/>
  <c r="C2395" i="12"/>
  <c r="C2396" i="12"/>
  <c r="C2397" i="12"/>
  <c r="C2398" i="12"/>
  <c r="C2399" i="12"/>
  <c r="C2400" i="12"/>
  <c r="C2401" i="12"/>
  <c r="C2402" i="12"/>
  <c r="C2403" i="12"/>
  <c r="C2404" i="12"/>
  <c r="C2405" i="12"/>
  <c r="C2406" i="12"/>
  <c r="C2407" i="12"/>
  <c r="C2408" i="12"/>
  <c r="C2409" i="12"/>
  <c r="C2410" i="12"/>
  <c r="C2411" i="12"/>
  <c r="C2412" i="12"/>
  <c r="C2413" i="12"/>
  <c r="C2414" i="12"/>
  <c r="C2415" i="12"/>
  <c r="C2416" i="12"/>
  <c r="C2417" i="12"/>
  <c r="C2418" i="12"/>
  <c r="C2419" i="12"/>
  <c r="C2420" i="12"/>
  <c r="C2421" i="12"/>
  <c r="C2422" i="12"/>
  <c r="C2423" i="12"/>
  <c r="C2424" i="12"/>
  <c r="C2425" i="12"/>
  <c r="C2426" i="12"/>
  <c r="C2427" i="12"/>
  <c r="C2428" i="12"/>
  <c r="C2429" i="12"/>
  <c r="C2430" i="12"/>
  <c r="C2431" i="12"/>
  <c r="C2432" i="12"/>
  <c r="C2433" i="12"/>
  <c r="C2434" i="12"/>
  <c r="C2435" i="12"/>
  <c r="C2436" i="12"/>
  <c r="C2437" i="12"/>
  <c r="C2438" i="12"/>
  <c r="C2439" i="12"/>
  <c r="C2440" i="12"/>
  <c r="C2441" i="12"/>
  <c r="C2442" i="12"/>
  <c r="C2443" i="12"/>
  <c r="C2444" i="12"/>
  <c r="C2445" i="12"/>
  <c r="C2446" i="12"/>
  <c r="C2447" i="12"/>
  <c r="C2448" i="12"/>
  <c r="C2449" i="12"/>
  <c r="C2450" i="12"/>
  <c r="C2451" i="12"/>
  <c r="C2452" i="12"/>
  <c r="C2453" i="12"/>
  <c r="C2454" i="12"/>
  <c r="C2455" i="12"/>
  <c r="C2456" i="12"/>
  <c r="C2457" i="12"/>
  <c r="C2458" i="12"/>
  <c r="C2459" i="12"/>
  <c r="C2460" i="12"/>
  <c r="C2461" i="12"/>
  <c r="C2462" i="12"/>
  <c r="C2463" i="12"/>
  <c r="C2464" i="12"/>
  <c r="C2465" i="12"/>
  <c r="C2466" i="12"/>
  <c r="C2467" i="12"/>
  <c r="C2468" i="12"/>
  <c r="C2469" i="12"/>
  <c r="C2470" i="12"/>
  <c r="C2471" i="12"/>
  <c r="C2472" i="12"/>
  <c r="C2473" i="12"/>
  <c r="C2474" i="12"/>
  <c r="C2475" i="12"/>
  <c r="C2476" i="12"/>
  <c r="C2477" i="12"/>
  <c r="C2478" i="12"/>
  <c r="C2479" i="12"/>
  <c r="C2480" i="12"/>
  <c r="C2481" i="12"/>
  <c r="C2482" i="12"/>
  <c r="C2483" i="12"/>
  <c r="C2484" i="12"/>
  <c r="C2485" i="12"/>
  <c r="C2486" i="12"/>
  <c r="C2487" i="12"/>
  <c r="C2488" i="12"/>
  <c r="C2489" i="12"/>
  <c r="C2490" i="12"/>
  <c r="C2491" i="12"/>
  <c r="C2492" i="12"/>
  <c r="C2493" i="12"/>
  <c r="C2494" i="12"/>
  <c r="C2495" i="12"/>
  <c r="C2496" i="12"/>
  <c r="C2497" i="12"/>
  <c r="C2498" i="12"/>
  <c r="C2499" i="12"/>
  <c r="C2500" i="12"/>
  <c r="C2501" i="12"/>
  <c r="C2502" i="12"/>
  <c r="C2503" i="12"/>
  <c r="C2504" i="12"/>
  <c r="C2505" i="12"/>
  <c r="C2506" i="12"/>
  <c r="C2507" i="12"/>
  <c r="C2508" i="12"/>
  <c r="C2509" i="12"/>
  <c r="C2510" i="12"/>
  <c r="C2511" i="12"/>
  <c r="C2512" i="12"/>
  <c r="C2513" i="12"/>
  <c r="C2514" i="12"/>
  <c r="C2515" i="12"/>
  <c r="C2516" i="12"/>
  <c r="C2517" i="12"/>
  <c r="C2518" i="12"/>
  <c r="C2519" i="12"/>
  <c r="C2520" i="12"/>
  <c r="C2521" i="12"/>
  <c r="C2522" i="12"/>
  <c r="C2523" i="12"/>
  <c r="C2524" i="12"/>
  <c r="C2525" i="12"/>
  <c r="C2526" i="12"/>
  <c r="C2527" i="12"/>
  <c r="C2528" i="12"/>
  <c r="C2529" i="12"/>
  <c r="C2530" i="12"/>
  <c r="C2531" i="12"/>
  <c r="C2532" i="12"/>
  <c r="C2533" i="12"/>
  <c r="C2534" i="12"/>
  <c r="C2535" i="12"/>
  <c r="C2536" i="12"/>
  <c r="C2537" i="12"/>
  <c r="C2538" i="12"/>
  <c r="C2539" i="12"/>
  <c r="C2540" i="12"/>
  <c r="C2541" i="12"/>
  <c r="C2542" i="12"/>
  <c r="C2543" i="12"/>
  <c r="C2544" i="12"/>
  <c r="C2545" i="12"/>
  <c r="C2546" i="12"/>
  <c r="C2547" i="12"/>
  <c r="C2548" i="12"/>
  <c r="C2549" i="12"/>
  <c r="C2550" i="12"/>
  <c r="C2551" i="12"/>
  <c r="C2552" i="12"/>
  <c r="C2553" i="12"/>
  <c r="C2554" i="12"/>
  <c r="C2555" i="12"/>
  <c r="C2556" i="12"/>
  <c r="C2557" i="12"/>
  <c r="C2558" i="12"/>
  <c r="C2559" i="12"/>
  <c r="C2560" i="12"/>
  <c r="C2561" i="12"/>
  <c r="C2562" i="12"/>
  <c r="C2563" i="12"/>
  <c r="C2564" i="12"/>
  <c r="C2565" i="12"/>
  <c r="C2566" i="12"/>
  <c r="C2567" i="12"/>
  <c r="C2568" i="12"/>
  <c r="C2569" i="12"/>
  <c r="C2570" i="12"/>
  <c r="C2571" i="12"/>
  <c r="C2572" i="12"/>
  <c r="C2573" i="12"/>
  <c r="C2574" i="12"/>
  <c r="C2575" i="12"/>
  <c r="C2576" i="12"/>
  <c r="C2577" i="12"/>
  <c r="C2578" i="12"/>
  <c r="C2579" i="12"/>
  <c r="C2580" i="12"/>
  <c r="C2581" i="12"/>
  <c r="C2582" i="12"/>
  <c r="C2583" i="12"/>
  <c r="C2584" i="12"/>
  <c r="C2585" i="12"/>
  <c r="C2586" i="12"/>
  <c r="C2587" i="12"/>
  <c r="C2588" i="12"/>
  <c r="C2589" i="12"/>
  <c r="C2590" i="12"/>
  <c r="C2591" i="12"/>
  <c r="C2592" i="12"/>
  <c r="C2593" i="12"/>
  <c r="C2594" i="12"/>
  <c r="C2595" i="12"/>
  <c r="C2596" i="12"/>
  <c r="C2597" i="12"/>
  <c r="C2598" i="12"/>
  <c r="C2599" i="12"/>
  <c r="C2600" i="12"/>
  <c r="C2601" i="12"/>
  <c r="C2602" i="12"/>
  <c r="C2603" i="12"/>
  <c r="C2604" i="12"/>
  <c r="C2605" i="12"/>
  <c r="C2606" i="12"/>
  <c r="C2607" i="12"/>
  <c r="C2608" i="12"/>
  <c r="C2609" i="12"/>
  <c r="C2610" i="12"/>
  <c r="C2611" i="12"/>
  <c r="C2612" i="12"/>
  <c r="C2613" i="12"/>
  <c r="C2614" i="12"/>
  <c r="C2615" i="12"/>
  <c r="C2616" i="12"/>
  <c r="C2617" i="12"/>
  <c r="C2618" i="12"/>
  <c r="C2619" i="12"/>
  <c r="C2620" i="12"/>
  <c r="C2621" i="12"/>
  <c r="C2622" i="12"/>
  <c r="C2623" i="12"/>
  <c r="C2624" i="12"/>
  <c r="C2625" i="12"/>
  <c r="C2626" i="12"/>
  <c r="C2627" i="12"/>
  <c r="C2628" i="12"/>
  <c r="C2629" i="12"/>
  <c r="C2630" i="12"/>
  <c r="C2631" i="12"/>
  <c r="C2632" i="12"/>
  <c r="C2633" i="12"/>
  <c r="C2634" i="12"/>
  <c r="C2635" i="12"/>
  <c r="C2636" i="12"/>
  <c r="C2637" i="12"/>
  <c r="C2638" i="12"/>
  <c r="C2639" i="12"/>
  <c r="C2640" i="12"/>
  <c r="C2641" i="12"/>
  <c r="C2642" i="12"/>
  <c r="C2643" i="12"/>
  <c r="C2644" i="12"/>
  <c r="C2645" i="12"/>
  <c r="C2646" i="12"/>
  <c r="C2647" i="12"/>
  <c r="C2648" i="12"/>
  <c r="C2649" i="12"/>
  <c r="C2650" i="12"/>
  <c r="C2651" i="12"/>
  <c r="C2652" i="12"/>
  <c r="C2653" i="12"/>
  <c r="C2654" i="12"/>
  <c r="C2655" i="12"/>
  <c r="C2656" i="12"/>
  <c r="C2657" i="12"/>
  <c r="C2658" i="12"/>
  <c r="C2659" i="12"/>
  <c r="C2660" i="12"/>
  <c r="C2661" i="12"/>
  <c r="C2662" i="12"/>
  <c r="C2663" i="12"/>
  <c r="C2664" i="12"/>
  <c r="C2665" i="12"/>
  <c r="C2666" i="12"/>
  <c r="C2667" i="12"/>
  <c r="C2668" i="12"/>
  <c r="C2669" i="12"/>
  <c r="C2670" i="12"/>
  <c r="C2671" i="12"/>
  <c r="C2672" i="12"/>
  <c r="C2673" i="12"/>
  <c r="C2674" i="12"/>
  <c r="C2675" i="12"/>
  <c r="C2676" i="12"/>
  <c r="C2677" i="12"/>
  <c r="C2678" i="12"/>
  <c r="C2679" i="12"/>
  <c r="C2680" i="12"/>
  <c r="C2681" i="12"/>
  <c r="C2682" i="12"/>
  <c r="C2683" i="12"/>
  <c r="C2684" i="12"/>
  <c r="C2685" i="12"/>
  <c r="C2686" i="12"/>
  <c r="C2687" i="12"/>
  <c r="C2688" i="12"/>
  <c r="C2689" i="12"/>
  <c r="C2690" i="12"/>
  <c r="C2691" i="12"/>
  <c r="C2692" i="12"/>
  <c r="C2693" i="12"/>
  <c r="C2694" i="12"/>
  <c r="C2695" i="12"/>
  <c r="C2696" i="12"/>
  <c r="C2697" i="12"/>
  <c r="C2698" i="12"/>
  <c r="C2699" i="12"/>
  <c r="C2700" i="12"/>
  <c r="C2701" i="12"/>
  <c r="C2702" i="12"/>
  <c r="C2703" i="12"/>
  <c r="C2704" i="12"/>
  <c r="C2705" i="12"/>
  <c r="C2706" i="12"/>
  <c r="C2707" i="12"/>
  <c r="C2708" i="12"/>
  <c r="C2709" i="12"/>
  <c r="C2710" i="12"/>
  <c r="C2711" i="12"/>
  <c r="C2712" i="12"/>
  <c r="C2713" i="12"/>
  <c r="C2714" i="12"/>
  <c r="C2715" i="12"/>
  <c r="C2716" i="12"/>
  <c r="C2717" i="12"/>
  <c r="C2718" i="12"/>
  <c r="C2719" i="12"/>
  <c r="C2720" i="12"/>
  <c r="C2721" i="12"/>
  <c r="C2722" i="12"/>
  <c r="C2723" i="12"/>
  <c r="C2724" i="12"/>
  <c r="C2725" i="12"/>
  <c r="C2726" i="12"/>
  <c r="C2727" i="12"/>
  <c r="C2728" i="12"/>
  <c r="C2729" i="12"/>
  <c r="C2730" i="12"/>
  <c r="C2731" i="12"/>
  <c r="C2732" i="12"/>
  <c r="C2733" i="12"/>
  <c r="C2734" i="12"/>
  <c r="C2735" i="12"/>
  <c r="C2736" i="12"/>
  <c r="C2737" i="12"/>
  <c r="C2738" i="12"/>
  <c r="C2739" i="12"/>
  <c r="C2740" i="12"/>
  <c r="C2741" i="12"/>
  <c r="C2742" i="12"/>
  <c r="C2743" i="12"/>
  <c r="C2744" i="12"/>
  <c r="C2745" i="12"/>
  <c r="C2746" i="12"/>
  <c r="C2747" i="12"/>
  <c r="C2748" i="12"/>
  <c r="C2749" i="12"/>
  <c r="C2750" i="12"/>
  <c r="C2751" i="12"/>
  <c r="C2752" i="12"/>
  <c r="C2753" i="12"/>
  <c r="C2754" i="12"/>
  <c r="C2755" i="12"/>
  <c r="C2756" i="12"/>
  <c r="C2757" i="12"/>
  <c r="C2758" i="12"/>
  <c r="C2759" i="12"/>
  <c r="C2760" i="12"/>
  <c r="C2761" i="12"/>
  <c r="C2762" i="12"/>
  <c r="C2763" i="12"/>
  <c r="C2764" i="12"/>
  <c r="C2765" i="12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43" i="13"/>
  <c r="C244" i="13"/>
  <c r="C245" i="13"/>
  <c r="C246" i="13"/>
  <c r="C247" i="13"/>
  <c r="C248" i="13"/>
  <c r="C249" i="13"/>
  <c r="C250" i="13"/>
  <c r="C251" i="13"/>
  <c r="C252" i="13"/>
  <c r="C253" i="13"/>
  <c r="C254" i="13"/>
  <c r="C255" i="13"/>
  <c r="C256" i="13"/>
  <c r="C257" i="13"/>
  <c r="C258" i="13"/>
  <c r="C259" i="13"/>
  <c r="C260" i="13"/>
  <c r="C261" i="13"/>
  <c r="C262" i="13"/>
  <c r="C263" i="13"/>
  <c r="C264" i="13"/>
  <c r="C265" i="13"/>
  <c r="C266" i="13"/>
  <c r="C267" i="13"/>
  <c r="C268" i="13"/>
  <c r="C269" i="13"/>
  <c r="C270" i="13"/>
  <c r="C271" i="13"/>
  <c r="C272" i="13"/>
  <c r="C273" i="13"/>
  <c r="C274" i="13"/>
  <c r="C275" i="13"/>
  <c r="C276" i="13"/>
  <c r="C277" i="13"/>
  <c r="C278" i="13"/>
  <c r="C279" i="13"/>
  <c r="C280" i="13"/>
  <c r="C281" i="13"/>
  <c r="C282" i="13"/>
  <c r="C283" i="13"/>
  <c r="C284" i="13"/>
  <c r="C285" i="13"/>
  <c r="C286" i="13"/>
  <c r="C287" i="13"/>
  <c r="C288" i="13"/>
  <c r="C289" i="13"/>
  <c r="C290" i="13"/>
  <c r="C291" i="13"/>
  <c r="C292" i="13"/>
  <c r="C293" i="13"/>
  <c r="C294" i="13"/>
  <c r="C295" i="13"/>
  <c r="C296" i="13"/>
  <c r="C297" i="13"/>
  <c r="C298" i="13"/>
  <c r="C299" i="13"/>
  <c r="C300" i="13"/>
  <c r="C301" i="13"/>
  <c r="C302" i="13"/>
  <c r="C303" i="13"/>
  <c r="C304" i="13"/>
  <c r="C305" i="13"/>
  <c r="C306" i="13"/>
  <c r="C307" i="13"/>
  <c r="C308" i="13"/>
  <c r="C309" i="13"/>
  <c r="C310" i="13"/>
  <c r="C311" i="13"/>
  <c r="C312" i="13"/>
  <c r="C313" i="13"/>
  <c r="C314" i="13"/>
  <c r="C315" i="13"/>
  <c r="C316" i="13"/>
  <c r="C317" i="13"/>
  <c r="C318" i="13"/>
  <c r="C319" i="13"/>
  <c r="C320" i="13"/>
  <c r="C321" i="13"/>
  <c r="C322" i="13"/>
  <c r="C323" i="13"/>
  <c r="C324" i="13"/>
  <c r="C325" i="13"/>
  <c r="C326" i="13"/>
  <c r="C327" i="13"/>
  <c r="C328" i="13"/>
  <c r="C329" i="13"/>
  <c r="C330" i="13"/>
  <c r="C331" i="13"/>
  <c r="C332" i="13"/>
  <c r="C333" i="13"/>
  <c r="C334" i="13"/>
  <c r="C335" i="13"/>
  <c r="C336" i="13"/>
  <c r="C337" i="13"/>
  <c r="C338" i="13"/>
  <c r="C339" i="13"/>
  <c r="C340" i="13"/>
  <c r="C341" i="13"/>
  <c r="C342" i="13"/>
  <c r="C343" i="13"/>
  <c r="C344" i="13"/>
  <c r="C345" i="13"/>
  <c r="C346" i="13"/>
  <c r="C347" i="13"/>
  <c r="C348" i="13"/>
  <c r="C349" i="13"/>
  <c r="C350" i="13"/>
  <c r="C351" i="13"/>
  <c r="C352" i="13"/>
  <c r="C353" i="13"/>
  <c r="C354" i="13"/>
  <c r="C355" i="13"/>
  <c r="C356" i="13"/>
  <c r="C357" i="13"/>
  <c r="C358" i="13"/>
  <c r="C359" i="13"/>
  <c r="C360" i="13"/>
  <c r="C361" i="13"/>
  <c r="C362" i="13"/>
  <c r="C363" i="13"/>
  <c r="C364" i="13"/>
  <c r="C365" i="13"/>
  <c r="C366" i="13"/>
  <c r="C367" i="13"/>
  <c r="C368" i="13"/>
  <c r="C369" i="13"/>
  <c r="C370" i="13"/>
  <c r="C371" i="13"/>
  <c r="C372" i="13"/>
  <c r="C373" i="13"/>
  <c r="C374" i="13"/>
  <c r="C375" i="13"/>
  <c r="C376" i="13"/>
  <c r="C377" i="13"/>
  <c r="C378" i="13"/>
  <c r="C379" i="13"/>
  <c r="C380" i="13"/>
  <c r="C381" i="13"/>
  <c r="C382" i="13"/>
  <c r="C383" i="13"/>
  <c r="C384" i="13"/>
  <c r="C385" i="13"/>
  <c r="C386" i="13"/>
  <c r="C387" i="13"/>
  <c r="C388" i="13"/>
  <c r="C389" i="13"/>
  <c r="C390" i="13"/>
  <c r="C391" i="13"/>
  <c r="C392" i="13"/>
  <c r="C393" i="13"/>
  <c r="C394" i="13"/>
  <c r="C395" i="13"/>
  <c r="C396" i="13"/>
  <c r="C397" i="13"/>
  <c r="C398" i="13"/>
  <c r="C399" i="13"/>
  <c r="C400" i="13"/>
  <c r="C401" i="13"/>
  <c r="C402" i="13"/>
  <c r="C403" i="13"/>
  <c r="C404" i="13"/>
  <c r="C405" i="13"/>
  <c r="C406" i="13"/>
  <c r="C407" i="13"/>
  <c r="C408" i="13"/>
  <c r="C409" i="13"/>
  <c r="C410" i="13"/>
  <c r="C411" i="13"/>
  <c r="C412" i="13"/>
  <c r="C413" i="13"/>
  <c r="C414" i="13"/>
  <c r="C415" i="13"/>
  <c r="C416" i="13"/>
  <c r="C417" i="13"/>
  <c r="C418" i="13"/>
  <c r="C419" i="13"/>
  <c r="C420" i="13"/>
  <c r="C421" i="13"/>
  <c r="C422" i="13"/>
  <c r="C423" i="13"/>
  <c r="C424" i="13"/>
  <c r="C425" i="13"/>
  <c r="C426" i="13"/>
  <c r="C427" i="13"/>
  <c r="C428" i="13"/>
  <c r="C429" i="13"/>
  <c r="C430" i="13"/>
  <c r="C431" i="13"/>
  <c r="C432" i="13"/>
  <c r="C433" i="13"/>
  <c r="C434" i="13"/>
  <c r="C435" i="13"/>
  <c r="C436" i="13"/>
  <c r="C437" i="13"/>
  <c r="C438" i="13"/>
  <c r="C439" i="13"/>
  <c r="C440" i="13"/>
  <c r="C441" i="13"/>
  <c r="C442" i="13"/>
  <c r="C443" i="13"/>
  <c r="C444" i="13"/>
  <c r="C445" i="13"/>
  <c r="C446" i="13"/>
  <c r="C447" i="13"/>
  <c r="C448" i="13"/>
  <c r="C449" i="13"/>
  <c r="C450" i="13"/>
  <c r="C451" i="13"/>
  <c r="C452" i="13"/>
  <c r="C453" i="13"/>
  <c r="C454" i="13"/>
  <c r="C455" i="13"/>
  <c r="C456" i="13"/>
  <c r="C457" i="13"/>
  <c r="C458" i="13"/>
  <c r="C459" i="13"/>
  <c r="C460" i="13"/>
  <c r="C461" i="13"/>
  <c r="C462" i="13"/>
  <c r="C463" i="13"/>
  <c r="C464" i="13"/>
  <c r="C465" i="13"/>
  <c r="C466" i="13"/>
  <c r="C467" i="13"/>
  <c r="C468" i="13"/>
  <c r="C469" i="13"/>
  <c r="C470" i="13"/>
  <c r="C471" i="13"/>
  <c r="C472" i="13"/>
  <c r="C473" i="13"/>
  <c r="C474" i="13"/>
  <c r="C475" i="13"/>
  <c r="C476" i="13"/>
  <c r="C477" i="13"/>
  <c r="C478" i="13"/>
  <c r="C479" i="13"/>
  <c r="C480" i="13"/>
  <c r="C481" i="13"/>
  <c r="C482" i="13"/>
  <c r="C483" i="13"/>
  <c r="C484" i="13"/>
  <c r="C485" i="13"/>
  <c r="C486" i="13"/>
  <c r="C487" i="13"/>
  <c r="C488" i="13"/>
  <c r="C489" i="13"/>
  <c r="C490" i="13"/>
  <c r="C491" i="13"/>
  <c r="C492" i="13"/>
  <c r="C493" i="13"/>
  <c r="C494" i="13"/>
  <c r="C495" i="13"/>
  <c r="C496" i="13"/>
  <c r="C497" i="13"/>
  <c r="C498" i="13"/>
  <c r="C499" i="13"/>
  <c r="C500" i="13"/>
  <c r="C501" i="13"/>
  <c r="C502" i="13"/>
  <c r="C503" i="13"/>
  <c r="C504" i="13"/>
  <c r="C505" i="13"/>
  <c r="C506" i="13"/>
  <c r="C507" i="13"/>
  <c r="C508" i="13"/>
  <c r="C509" i="13"/>
  <c r="C510" i="13"/>
  <c r="C511" i="13"/>
  <c r="C512" i="13"/>
  <c r="C513" i="13"/>
  <c r="C514" i="13"/>
  <c r="C515" i="13"/>
  <c r="C516" i="13"/>
  <c r="C517" i="13"/>
  <c r="C518" i="13"/>
  <c r="C519" i="13"/>
  <c r="C520" i="13"/>
  <c r="C521" i="13"/>
  <c r="C522" i="13"/>
  <c r="C523" i="13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C151" i="12"/>
  <c r="C152" i="12"/>
  <c r="C153" i="12"/>
  <c r="C154" i="12"/>
  <c r="C155" i="12"/>
  <c r="C156" i="12"/>
  <c r="C157" i="12"/>
  <c r="C158" i="12"/>
  <c r="C159" i="12"/>
  <c r="C160" i="12"/>
  <c r="C161" i="12"/>
  <c r="C162" i="12"/>
  <c r="C163" i="12"/>
  <c r="C164" i="12"/>
  <c r="C165" i="12"/>
  <c r="C166" i="12"/>
  <c r="C167" i="12"/>
  <c r="C168" i="12"/>
  <c r="C169" i="12"/>
  <c r="C170" i="12"/>
  <c r="C171" i="12"/>
  <c r="C172" i="12"/>
  <c r="C173" i="12"/>
  <c r="C174" i="12"/>
  <c r="C175" i="12"/>
  <c r="C176" i="12"/>
  <c r="C177" i="12"/>
  <c r="C178" i="12"/>
  <c r="C179" i="12"/>
  <c r="C180" i="12"/>
  <c r="C181" i="12"/>
  <c r="C182" i="12"/>
  <c r="C183" i="12"/>
  <c r="C184" i="12"/>
  <c r="C185" i="12"/>
  <c r="C186" i="12"/>
  <c r="C187" i="12"/>
  <c r="C188" i="12"/>
  <c r="C189" i="12"/>
  <c r="C190" i="12"/>
  <c r="C191" i="12"/>
  <c r="C192" i="12"/>
  <c r="C193" i="12"/>
  <c r="C194" i="12"/>
  <c r="C195" i="12"/>
  <c r="C196" i="12"/>
  <c r="C197" i="12"/>
  <c r="C198" i="12"/>
  <c r="C199" i="12"/>
  <c r="C200" i="12"/>
  <c r="C201" i="12"/>
  <c r="C202" i="12"/>
  <c r="C203" i="12"/>
  <c r="C204" i="12"/>
  <c r="C205" i="12"/>
  <c r="C206" i="12"/>
  <c r="C207" i="12"/>
  <c r="C208" i="12"/>
  <c r="C209" i="12"/>
  <c r="C210" i="12"/>
  <c r="C211" i="12"/>
  <c r="C212" i="12"/>
  <c r="C213" i="12"/>
  <c r="C214" i="12"/>
  <c r="C215" i="12"/>
  <c r="C216" i="12"/>
  <c r="C217" i="12"/>
  <c r="C218" i="12"/>
  <c r="C219" i="12"/>
  <c r="C220" i="12"/>
  <c r="C221" i="12"/>
  <c r="C222" i="12"/>
  <c r="C223" i="12"/>
  <c r="C224" i="12"/>
  <c r="C225" i="12"/>
  <c r="C226" i="12"/>
  <c r="C227" i="12"/>
  <c r="C228" i="12"/>
  <c r="C229" i="12"/>
  <c r="C230" i="12"/>
  <c r="C231" i="12"/>
  <c r="C232" i="12"/>
  <c r="C233" i="12"/>
  <c r="C234" i="12"/>
  <c r="C235" i="12"/>
  <c r="C236" i="12"/>
  <c r="C237" i="12"/>
  <c r="C238" i="12"/>
  <c r="C239" i="12"/>
  <c r="C240" i="12"/>
  <c r="C241" i="12"/>
  <c r="C242" i="12"/>
  <c r="C243" i="12"/>
  <c r="C244" i="12"/>
  <c r="C245" i="12"/>
  <c r="C246" i="12"/>
  <c r="C247" i="12"/>
  <c r="C248" i="12"/>
  <c r="C249" i="12"/>
  <c r="C250" i="12"/>
  <c r="C251" i="12"/>
  <c r="C252" i="12"/>
  <c r="C253" i="12"/>
  <c r="C254" i="12"/>
  <c r="C255" i="12"/>
  <c r="C256" i="12"/>
  <c r="C257" i="12"/>
  <c r="C258" i="12"/>
  <c r="C259" i="12"/>
  <c r="C260" i="12"/>
  <c r="C261" i="12"/>
  <c r="C262" i="12"/>
  <c r="C263" i="12"/>
  <c r="C264" i="12"/>
  <c r="C265" i="12"/>
  <c r="C266" i="12"/>
  <c r="C267" i="12"/>
  <c r="C268" i="12"/>
  <c r="C269" i="12"/>
  <c r="C270" i="12"/>
  <c r="C271" i="12"/>
  <c r="C272" i="12"/>
  <c r="C273" i="12"/>
  <c r="C274" i="12"/>
  <c r="C275" i="12"/>
  <c r="C276" i="12"/>
  <c r="C277" i="12"/>
  <c r="C278" i="12"/>
  <c r="C279" i="12"/>
  <c r="C280" i="12"/>
  <c r="C281" i="12"/>
  <c r="C282" i="12"/>
  <c r="C283" i="12"/>
  <c r="C284" i="12"/>
  <c r="C285" i="12"/>
  <c r="C286" i="12"/>
  <c r="C287" i="12"/>
  <c r="C288" i="12"/>
  <c r="C289" i="12"/>
  <c r="C290" i="12"/>
  <c r="C291" i="12"/>
  <c r="C292" i="12"/>
  <c r="C293" i="12"/>
  <c r="C294" i="12"/>
  <c r="C295" i="12"/>
  <c r="C296" i="12"/>
  <c r="C297" i="12"/>
  <c r="C298" i="12"/>
  <c r="C299" i="12"/>
  <c r="C300" i="12"/>
  <c r="C301" i="12"/>
  <c r="C302" i="12"/>
  <c r="C303" i="12"/>
  <c r="C304" i="12"/>
  <c r="C305" i="12"/>
  <c r="C306" i="12"/>
  <c r="C307" i="12"/>
  <c r="C308" i="12"/>
  <c r="C309" i="12"/>
  <c r="C310" i="12"/>
  <c r="C311" i="12"/>
  <c r="C312" i="12"/>
  <c r="C313" i="12"/>
  <c r="C314" i="12"/>
  <c r="C315" i="12"/>
  <c r="C316" i="12"/>
  <c r="C317" i="12"/>
  <c r="C318" i="12"/>
  <c r="C319" i="12"/>
  <c r="C320" i="12"/>
  <c r="C321" i="12"/>
  <c r="C322" i="12"/>
  <c r="C323" i="12"/>
  <c r="C324" i="12"/>
  <c r="C325" i="12"/>
  <c r="C326" i="12"/>
  <c r="C327" i="12"/>
  <c r="C328" i="12"/>
  <c r="C329" i="12"/>
  <c r="C330" i="12"/>
  <c r="C331" i="12"/>
  <c r="C332" i="12"/>
  <c r="C333" i="12"/>
  <c r="C334" i="12"/>
  <c r="C335" i="12"/>
  <c r="C336" i="12"/>
  <c r="C337" i="12"/>
  <c r="C338" i="12"/>
  <c r="C339" i="12"/>
  <c r="C340" i="12"/>
  <c r="C341" i="12"/>
  <c r="C342" i="12"/>
  <c r="C343" i="12"/>
  <c r="C344" i="12"/>
  <c r="C345" i="12"/>
  <c r="C346" i="12"/>
  <c r="C347" i="12"/>
  <c r="C348" i="12"/>
  <c r="C349" i="12"/>
  <c r="C350" i="12"/>
  <c r="C351" i="12"/>
  <c r="C352" i="12"/>
  <c r="C353" i="12"/>
  <c r="C354" i="12"/>
  <c r="C355" i="12"/>
  <c r="C356" i="12"/>
  <c r="C357" i="12"/>
  <c r="C358" i="12"/>
  <c r="C359" i="12"/>
  <c r="C360" i="12"/>
  <c r="C361" i="12"/>
  <c r="C362" i="12"/>
  <c r="C363" i="12"/>
  <c r="C364" i="12"/>
  <c r="C365" i="12"/>
  <c r="C366" i="12"/>
  <c r="C367" i="12"/>
  <c r="C368" i="12"/>
  <c r="C369" i="12"/>
  <c r="C370" i="12"/>
  <c r="C371" i="12"/>
  <c r="C372" i="12"/>
  <c r="C373" i="12"/>
  <c r="C374" i="12"/>
  <c r="C375" i="12"/>
  <c r="C376" i="12"/>
  <c r="C377" i="12"/>
  <c r="C378" i="12"/>
  <c r="C379" i="12"/>
  <c r="C380" i="12"/>
  <c r="C381" i="12"/>
  <c r="C382" i="12"/>
  <c r="C383" i="12"/>
  <c r="C384" i="12"/>
  <c r="C385" i="12"/>
  <c r="C386" i="12"/>
  <c r="C387" i="12"/>
  <c r="C388" i="12"/>
  <c r="C389" i="12"/>
  <c r="C390" i="12"/>
  <c r="C391" i="12"/>
  <c r="C392" i="12"/>
  <c r="C393" i="12"/>
  <c r="C394" i="12"/>
  <c r="C395" i="12"/>
  <c r="C396" i="12"/>
  <c r="C397" i="12"/>
  <c r="C398" i="12"/>
  <c r="C399" i="12"/>
  <c r="C400" i="12"/>
  <c r="C401" i="12"/>
  <c r="C402" i="12"/>
  <c r="C403" i="12"/>
  <c r="C404" i="12"/>
  <c r="C405" i="12"/>
  <c r="C406" i="12"/>
  <c r="C407" i="12"/>
  <c r="C408" i="12"/>
  <c r="C409" i="12"/>
  <c r="C410" i="12"/>
  <c r="C411" i="12"/>
  <c r="C412" i="12"/>
  <c r="C413" i="12"/>
  <c r="C414" i="12"/>
  <c r="C415" i="12"/>
  <c r="C416" i="12"/>
  <c r="C417" i="12"/>
  <c r="C418" i="12"/>
  <c r="C419" i="12"/>
  <c r="C420" i="12"/>
  <c r="C421" i="12"/>
  <c r="C422" i="12"/>
  <c r="C423" i="12"/>
  <c r="C424" i="12"/>
  <c r="C425" i="12"/>
  <c r="C426" i="12"/>
  <c r="C427" i="12"/>
  <c r="C428" i="12"/>
  <c r="C429" i="12"/>
  <c r="C430" i="12"/>
  <c r="C431" i="12"/>
  <c r="C432" i="12"/>
  <c r="C433" i="12"/>
  <c r="C434" i="12"/>
  <c r="C435" i="12"/>
  <c r="C436" i="12"/>
  <c r="C437" i="12"/>
  <c r="C438" i="12"/>
  <c r="C439" i="12"/>
  <c r="C440" i="12"/>
  <c r="C441" i="12"/>
  <c r="C442" i="12"/>
  <c r="C443" i="12"/>
  <c r="C444" i="12"/>
  <c r="C445" i="12"/>
  <c r="C446" i="12"/>
  <c r="C447" i="12"/>
  <c r="C448" i="12"/>
  <c r="C449" i="12"/>
  <c r="C450" i="12"/>
  <c r="C451" i="12"/>
  <c r="C452" i="12"/>
  <c r="C453" i="12"/>
  <c r="C454" i="12"/>
  <c r="C455" i="12"/>
  <c r="C456" i="12"/>
  <c r="C457" i="12"/>
  <c r="C458" i="12"/>
  <c r="C459" i="12"/>
  <c r="C460" i="12"/>
  <c r="C461" i="12"/>
  <c r="C462" i="12"/>
  <c r="C463" i="12"/>
  <c r="C464" i="12"/>
  <c r="C465" i="12"/>
  <c r="C466" i="12"/>
  <c r="C467" i="12"/>
  <c r="C468" i="12"/>
  <c r="C469" i="12"/>
  <c r="C470" i="12"/>
  <c r="C471" i="12"/>
  <c r="C472" i="12"/>
  <c r="C473" i="12"/>
  <c r="C474" i="12"/>
  <c r="C475" i="12"/>
  <c r="C476" i="12"/>
  <c r="C477" i="12"/>
  <c r="C478" i="12"/>
  <c r="C479" i="12"/>
  <c r="C480" i="12"/>
  <c r="C481" i="12"/>
  <c r="C482" i="12"/>
  <c r="C483" i="12"/>
  <c r="C484" i="12"/>
  <c r="C485" i="12"/>
  <c r="C486" i="12"/>
  <c r="C487" i="12"/>
  <c r="C488" i="12"/>
  <c r="C489" i="12"/>
  <c r="C490" i="12"/>
  <c r="C491" i="12"/>
  <c r="C492" i="12"/>
  <c r="C493" i="12"/>
  <c r="C494" i="12"/>
  <c r="C495" i="12"/>
  <c r="C496" i="12"/>
  <c r="C497" i="12"/>
  <c r="C498" i="12"/>
  <c r="C499" i="12"/>
  <c r="C500" i="12"/>
  <c r="C501" i="12"/>
  <c r="C502" i="12"/>
  <c r="C503" i="12"/>
  <c r="C504" i="12"/>
  <c r="C505" i="12"/>
  <c r="C506" i="12"/>
  <c r="C507" i="12"/>
  <c r="C508" i="12"/>
  <c r="C509" i="12"/>
  <c r="C510" i="12"/>
  <c r="C511" i="12"/>
  <c r="C512" i="12"/>
  <c r="C513" i="12"/>
  <c r="C514" i="12"/>
  <c r="C515" i="12"/>
  <c r="C516" i="12"/>
  <c r="C517" i="12"/>
  <c r="C518" i="12"/>
  <c r="C519" i="12"/>
  <c r="C520" i="12"/>
  <c r="C521" i="12"/>
  <c r="C522" i="12"/>
  <c r="C523" i="12"/>
  <c r="C524" i="11"/>
  <c r="C525" i="11"/>
  <c r="C526" i="11"/>
  <c r="C527" i="11"/>
  <c r="C528" i="11"/>
  <c r="C529" i="11"/>
  <c r="C530" i="11"/>
  <c r="C531" i="11"/>
  <c r="C532" i="11"/>
  <c r="C533" i="11"/>
  <c r="C534" i="11"/>
  <c r="C535" i="11"/>
  <c r="D651" i="11" s="1" a="1"/>
  <c r="D651" i="11" s="1"/>
  <c r="C536" i="11"/>
  <c r="C537" i="11"/>
  <c r="C538" i="11"/>
  <c r="C539" i="11"/>
  <c r="C540" i="11"/>
  <c r="C541" i="11"/>
  <c r="C542" i="11"/>
  <c r="C543" i="11"/>
  <c r="C544" i="11"/>
  <c r="C545" i="11"/>
  <c r="C546" i="11"/>
  <c r="C547" i="11"/>
  <c r="C548" i="11"/>
  <c r="C549" i="11"/>
  <c r="C550" i="11"/>
  <c r="C551" i="11"/>
  <c r="C552" i="11"/>
  <c r="C553" i="11"/>
  <c r="C554" i="11"/>
  <c r="C555" i="11"/>
  <c r="C556" i="11"/>
  <c r="C557" i="11"/>
  <c r="C558" i="11"/>
  <c r="C559" i="11"/>
  <c r="C560" i="11"/>
  <c r="C561" i="11"/>
  <c r="C562" i="11"/>
  <c r="C563" i="11"/>
  <c r="C564" i="11"/>
  <c r="C565" i="11"/>
  <c r="C566" i="11"/>
  <c r="C567" i="11"/>
  <c r="C568" i="11"/>
  <c r="C569" i="11"/>
  <c r="C570" i="11"/>
  <c r="C571" i="11"/>
  <c r="C572" i="11"/>
  <c r="C573" i="11"/>
  <c r="C574" i="11"/>
  <c r="C575" i="11"/>
  <c r="C576" i="11"/>
  <c r="C577" i="11"/>
  <c r="C578" i="11"/>
  <c r="C579" i="11"/>
  <c r="C580" i="11"/>
  <c r="C581" i="11"/>
  <c r="C582" i="11"/>
  <c r="C583" i="11"/>
  <c r="C584" i="11"/>
  <c r="C585" i="11"/>
  <c r="C586" i="11"/>
  <c r="C587" i="11"/>
  <c r="C588" i="11"/>
  <c r="C589" i="11"/>
  <c r="C590" i="11"/>
  <c r="C591" i="11"/>
  <c r="C592" i="11"/>
  <c r="C593" i="11"/>
  <c r="C594" i="11"/>
  <c r="C595" i="11"/>
  <c r="C596" i="11"/>
  <c r="C597" i="11"/>
  <c r="C598" i="11"/>
  <c r="C599" i="11"/>
  <c r="C600" i="11"/>
  <c r="C601" i="11"/>
  <c r="C602" i="11"/>
  <c r="C603" i="11"/>
  <c r="C604" i="11"/>
  <c r="C605" i="11"/>
  <c r="C606" i="11"/>
  <c r="C607" i="11"/>
  <c r="C608" i="11"/>
  <c r="C609" i="11"/>
  <c r="C610" i="11"/>
  <c r="C611" i="11"/>
  <c r="C612" i="11"/>
  <c r="C613" i="11"/>
  <c r="C614" i="11"/>
  <c r="C615" i="11"/>
  <c r="C616" i="11"/>
  <c r="C617" i="11"/>
  <c r="C618" i="11"/>
  <c r="C619" i="11"/>
  <c r="C620" i="11"/>
  <c r="C621" i="11"/>
  <c r="C622" i="11"/>
  <c r="C623" i="11"/>
  <c r="C624" i="11"/>
  <c r="C625" i="11"/>
  <c r="C626" i="11"/>
  <c r="C627" i="11"/>
  <c r="C628" i="11"/>
  <c r="C629" i="11"/>
  <c r="C630" i="11"/>
  <c r="C631" i="11"/>
  <c r="C632" i="11"/>
  <c r="C633" i="11"/>
  <c r="C634" i="11"/>
  <c r="C635" i="11"/>
  <c r="C636" i="11"/>
  <c r="C637" i="11"/>
  <c r="C638" i="11"/>
  <c r="C639" i="11"/>
  <c r="C640" i="11"/>
  <c r="C641" i="11"/>
  <c r="C642" i="11"/>
  <c r="C643" i="11"/>
  <c r="C644" i="11"/>
  <c r="C645" i="11"/>
  <c r="C646" i="11"/>
  <c r="C647" i="11"/>
  <c r="C648" i="11"/>
  <c r="C649" i="11"/>
  <c r="C650" i="11"/>
  <c r="C651" i="11"/>
  <c r="C652" i="11"/>
  <c r="C653" i="11"/>
  <c r="C654" i="11"/>
  <c r="C655" i="11"/>
  <c r="C656" i="11"/>
  <c r="C657" i="11"/>
  <c r="C658" i="11"/>
  <c r="C659" i="11"/>
  <c r="C660" i="11"/>
  <c r="C661" i="11"/>
  <c r="C662" i="11"/>
  <c r="C663" i="11"/>
  <c r="C664" i="11"/>
  <c r="C665" i="11"/>
  <c r="C666" i="11"/>
  <c r="C667" i="11"/>
  <c r="C668" i="11"/>
  <c r="C669" i="11"/>
  <c r="C670" i="11"/>
  <c r="C671" i="11"/>
  <c r="C672" i="11"/>
  <c r="C673" i="11"/>
  <c r="C674" i="11"/>
  <c r="C675" i="11"/>
  <c r="C676" i="11"/>
  <c r="C677" i="11"/>
  <c r="C678" i="11"/>
  <c r="C679" i="11"/>
  <c r="C680" i="11"/>
  <c r="C681" i="11"/>
  <c r="C682" i="11"/>
  <c r="C683" i="11"/>
  <c r="C684" i="11"/>
  <c r="C685" i="11"/>
  <c r="C686" i="11"/>
  <c r="C687" i="11"/>
  <c r="C688" i="11"/>
  <c r="C689" i="11"/>
  <c r="C690" i="11"/>
  <c r="C691" i="11"/>
  <c r="C692" i="11"/>
  <c r="C693" i="11"/>
  <c r="C694" i="11"/>
  <c r="C695" i="11"/>
  <c r="C696" i="11"/>
  <c r="C697" i="11"/>
  <c r="C698" i="11"/>
  <c r="C699" i="11"/>
  <c r="C700" i="11"/>
  <c r="C701" i="11"/>
  <c r="C702" i="11"/>
  <c r="C703" i="11"/>
  <c r="C704" i="11"/>
  <c r="C705" i="11"/>
  <c r="C706" i="11"/>
  <c r="C707" i="11"/>
  <c r="C708" i="11"/>
  <c r="C709" i="11"/>
  <c r="C710" i="11"/>
  <c r="C711" i="11"/>
  <c r="C712" i="11"/>
  <c r="C713" i="11"/>
  <c r="C714" i="11"/>
  <c r="C715" i="11"/>
  <c r="C716" i="11"/>
  <c r="C717" i="11"/>
  <c r="C718" i="11"/>
  <c r="C719" i="11"/>
  <c r="C720" i="11"/>
  <c r="C721" i="11"/>
  <c r="C722" i="11"/>
  <c r="C723" i="11"/>
  <c r="C724" i="11"/>
  <c r="C725" i="11"/>
  <c r="C726" i="11"/>
  <c r="C727" i="11"/>
  <c r="C728" i="11"/>
  <c r="C729" i="11"/>
  <c r="C730" i="11"/>
  <c r="C731" i="11"/>
  <c r="C732" i="11"/>
  <c r="C733" i="11"/>
  <c r="C734" i="11"/>
  <c r="C735" i="11"/>
  <c r="C736" i="11"/>
  <c r="C737" i="11"/>
  <c r="C738" i="11"/>
  <c r="C739" i="11"/>
  <c r="C740" i="11"/>
  <c r="C741" i="11"/>
  <c r="C742" i="11"/>
  <c r="C743" i="11"/>
  <c r="C744" i="11"/>
  <c r="C745" i="11"/>
  <c r="C746" i="11"/>
  <c r="C747" i="11"/>
  <c r="C748" i="11"/>
  <c r="C749" i="11"/>
  <c r="C750" i="11"/>
  <c r="C751" i="11"/>
  <c r="C752" i="11"/>
  <c r="C753" i="11"/>
  <c r="C754" i="11"/>
  <c r="C755" i="11"/>
  <c r="C756" i="11"/>
  <c r="C757" i="11"/>
  <c r="C758" i="11"/>
  <c r="C759" i="11"/>
  <c r="C760" i="11"/>
  <c r="C761" i="11"/>
  <c r="C762" i="11"/>
  <c r="C763" i="11"/>
  <c r="C764" i="11"/>
  <c r="C765" i="11"/>
  <c r="C766" i="11"/>
  <c r="C767" i="11"/>
  <c r="C768" i="11"/>
  <c r="C769" i="11"/>
  <c r="C770" i="11"/>
  <c r="C771" i="11"/>
  <c r="C772" i="11"/>
  <c r="C773" i="11"/>
  <c r="C774" i="11"/>
  <c r="C775" i="11"/>
  <c r="C776" i="11"/>
  <c r="C777" i="11"/>
  <c r="C778" i="11"/>
  <c r="C779" i="11"/>
  <c r="C780" i="11"/>
  <c r="C781" i="11"/>
  <c r="C782" i="11"/>
  <c r="C783" i="11"/>
  <c r="C784" i="11"/>
  <c r="C785" i="11"/>
  <c r="C786" i="11"/>
  <c r="C787" i="11"/>
  <c r="C788" i="11"/>
  <c r="C789" i="11"/>
  <c r="C790" i="11"/>
  <c r="C791" i="11"/>
  <c r="C792" i="11"/>
  <c r="C793" i="11"/>
  <c r="C794" i="11"/>
  <c r="C795" i="11"/>
  <c r="C796" i="11"/>
  <c r="C797" i="11"/>
  <c r="C798" i="11"/>
  <c r="C799" i="11"/>
  <c r="C800" i="11"/>
  <c r="C801" i="11"/>
  <c r="C802" i="11"/>
  <c r="C803" i="11"/>
  <c r="C804" i="11"/>
  <c r="C805" i="11"/>
  <c r="C806" i="11"/>
  <c r="C807" i="11"/>
  <c r="C808" i="11"/>
  <c r="C809" i="11"/>
  <c r="C810" i="11"/>
  <c r="C811" i="11"/>
  <c r="C812" i="11"/>
  <c r="C813" i="11"/>
  <c r="C814" i="11"/>
  <c r="C815" i="11"/>
  <c r="C816" i="11"/>
  <c r="C817" i="11"/>
  <c r="C818" i="11"/>
  <c r="C819" i="11"/>
  <c r="C820" i="11"/>
  <c r="C821" i="11"/>
  <c r="C822" i="11"/>
  <c r="C823" i="11"/>
  <c r="C824" i="11"/>
  <c r="C825" i="11"/>
  <c r="C826" i="11"/>
  <c r="C827" i="11"/>
  <c r="C828" i="11"/>
  <c r="C829" i="11"/>
  <c r="C830" i="11"/>
  <c r="C831" i="11"/>
  <c r="C832" i="11"/>
  <c r="C833" i="11"/>
  <c r="C834" i="11"/>
  <c r="C835" i="11"/>
  <c r="C836" i="11"/>
  <c r="C837" i="11"/>
  <c r="C838" i="11"/>
  <c r="C839" i="11"/>
  <c r="C840" i="11"/>
  <c r="C841" i="11"/>
  <c r="C842" i="11"/>
  <c r="C843" i="11"/>
  <c r="C844" i="11"/>
  <c r="C845" i="11"/>
  <c r="C846" i="11"/>
  <c r="C847" i="11"/>
  <c r="C848" i="11"/>
  <c r="C849" i="11"/>
  <c r="C850" i="11"/>
  <c r="C851" i="11"/>
  <c r="C852" i="11"/>
  <c r="C853" i="11"/>
  <c r="C854" i="11"/>
  <c r="C855" i="11"/>
  <c r="C856" i="11"/>
  <c r="C857" i="11"/>
  <c r="C858" i="11"/>
  <c r="C859" i="11"/>
  <c r="C860" i="11"/>
  <c r="C861" i="11"/>
  <c r="C862" i="11"/>
  <c r="C863" i="11"/>
  <c r="C864" i="11"/>
  <c r="C865" i="11"/>
  <c r="C866" i="11"/>
  <c r="C867" i="11"/>
  <c r="C868" i="11"/>
  <c r="C869" i="11"/>
  <c r="C870" i="11"/>
  <c r="C871" i="11"/>
  <c r="C872" i="11"/>
  <c r="C873" i="11"/>
  <c r="C874" i="11"/>
  <c r="C875" i="11"/>
  <c r="C876" i="11"/>
  <c r="C877" i="11"/>
  <c r="C878" i="11"/>
  <c r="C879" i="11"/>
  <c r="C880" i="11"/>
  <c r="C881" i="11"/>
  <c r="C882" i="11"/>
  <c r="C883" i="11"/>
  <c r="C884" i="11"/>
  <c r="C885" i="11"/>
  <c r="C886" i="11"/>
  <c r="C887" i="11"/>
  <c r="C888" i="11"/>
  <c r="C889" i="11"/>
  <c r="C890" i="11"/>
  <c r="C891" i="11"/>
  <c r="C892" i="11"/>
  <c r="C893" i="11"/>
  <c r="C894" i="11"/>
  <c r="C895" i="11"/>
  <c r="C896" i="11"/>
  <c r="C897" i="11"/>
  <c r="C898" i="11"/>
  <c r="C899" i="11"/>
  <c r="C900" i="11"/>
  <c r="C901" i="11"/>
  <c r="C902" i="11"/>
  <c r="C903" i="11"/>
  <c r="C904" i="11"/>
  <c r="C905" i="11"/>
  <c r="C906" i="11"/>
  <c r="C907" i="11"/>
  <c r="C908" i="11"/>
  <c r="C909" i="11"/>
  <c r="C910" i="11"/>
  <c r="C911" i="11"/>
  <c r="C912" i="11"/>
  <c r="C913" i="11"/>
  <c r="C914" i="11"/>
  <c r="C915" i="11"/>
  <c r="C916" i="11"/>
  <c r="C917" i="11"/>
  <c r="C918" i="11"/>
  <c r="C919" i="11"/>
  <c r="C920" i="11"/>
  <c r="C921" i="11"/>
  <c r="C922" i="11"/>
  <c r="C923" i="11"/>
  <c r="C924" i="11"/>
  <c r="C925" i="11"/>
  <c r="C926" i="11"/>
  <c r="C927" i="11"/>
  <c r="C928" i="11"/>
  <c r="C929" i="11"/>
  <c r="C930" i="11"/>
  <c r="C931" i="11"/>
  <c r="C932" i="11"/>
  <c r="C933" i="11"/>
  <c r="C934" i="11"/>
  <c r="C935" i="11"/>
  <c r="C936" i="11"/>
  <c r="C937" i="11"/>
  <c r="C938" i="11"/>
  <c r="C939" i="11"/>
  <c r="C940" i="11"/>
  <c r="C941" i="11"/>
  <c r="C942" i="11"/>
  <c r="C943" i="11"/>
  <c r="C944" i="11"/>
  <c r="C945" i="11"/>
  <c r="C946" i="11"/>
  <c r="C947" i="11"/>
  <c r="C948" i="11"/>
  <c r="C949" i="11"/>
  <c r="C950" i="11"/>
  <c r="C951" i="11"/>
  <c r="C952" i="11"/>
  <c r="C953" i="11"/>
  <c r="C954" i="11"/>
  <c r="C955" i="11"/>
  <c r="C956" i="11"/>
  <c r="C957" i="11"/>
  <c r="C958" i="11"/>
  <c r="C959" i="11"/>
  <c r="C960" i="11"/>
  <c r="C961" i="11"/>
  <c r="C962" i="11"/>
  <c r="C963" i="11"/>
  <c r="C964" i="11"/>
  <c r="C965" i="11"/>
  <c r="C966" i="11"/>
  <c r="C967" i="11"/>
  <c r="C968" i="11"/>
  <c r="C969" i="11"/>
  <c r="C970" i="11"/>
  <c r="C971" i="11"/>
  <c r="C972" i="11"/>
  <c r="C973" i="11"/>
  <c r="C974" i="11"/>
  <c r="C975" i="11"/>
  <c r="C976" i="11"/>
  <c r="C977" i="11"/>
  <c r="C978" i="11"/>
  <c r="C979" i="11"/>
  <c r="C980" i="11"/>
  <c r="C981" i="11"/>
  <c r="C982" i="11"/>
  <c r="C983" i="11"/>
  <c r="C984" i="11"/>
  <c r="C985" i="11"/>
  <c r="C986" i="11"/>
  <c r="C987" i="11"/>
  <c r="C988" i="11"/>
  <c r="C989" i="11"/>
  <c r="C990" i="11"/>
  <c r="C991" i="11"/>
  <c r="C992" i="11"/>
  <c r="C993" i="11"/>
  <c r="C994" i="11"/>
  <c r="C995" i="11"/>
  <c r="C996" i="11"/>
  <c r="C997" i="11"/>
  <c r="C998" i="11"/>
  <c r="C999" i="11"/>
  <c r="C1000" i="11"/>
  <c r="C1001" i="11"/>
  <c r="C1002" i="11"/>
  <c r="C1003" i="11"/>
  <c r="C1004" i="11"/>
  <c r="C1005" i="11"/>
  <c r="C1006" i="11"/>
  <c r="C1007" i="11"/>
  <c r="C1008" i="11"/>
  <c r="C1009" i="11"/>
  <c r="C1010" i="11"/>
  <c r="C1011" i="11"/>
  <c r="C1012" i="11"/>
  <c r="C1013" i="11"/>
  <c r="C1014" i="11"/>
  <c r="C1015" i="11"/>
  <c r="C1016" i="11"/>
  <c r="C1017" i="11"/>
  <c r="C1018" i="11"/>
  <c r="C1019" i="11"/>
  <c r="C1020" i="11"/>
  <c r="C1021" i="11"/>
  <c r="C1022" i="11"/>
  <c r="C1023" i="11"/>
  <c r="C1024" i="11"/>
  <c r="C1025" i="11"/>
  <c r="C1026" i="11"/>
  <c r="C1027" i="11"/>
  <c r="C1028" i="11"/>
  <c r="C1029" i="11"/>
  <c r="C1030" i="11"/>
  <c r="C1031" i="11"/>
  <c r="C1032" i="11"/>
  <c r="C1033" i="11"/>
  <c r="C1034" i="11"/>
  <c r="C1035" i="11"/>
  <c r="C1036" i="11"/>
  <c r="C1037" i="11"/>
  <c r="C1038" i="11"/>
  <c r="C1039" i="11"/>
  <c r="C1040" i="11"/>
  <c r="C1041" i="11"/>
  <c r="C1042" i="11"/>
  <c r="C1043" i="11"/>
  <c r="C1044" i="11"/>
  <c r="C1045" i="11"/>
  <c r="C1046" i="11"/>
  <c r="C1047" i="11"/>
  <c r="C1048" i="11"/>
  <c r="C1049" i="11"/>
  <c r="C1050" i="11"/>
  <c r="C1051" i="11"/>
  <c r="C1052" i="11"/>
  <c r="C1053" i="11"/>
  <c r="C1054" i="11"/>
  <c r="C1055" i="11"/>
  <c r="C1056" i="11"/>
  <c r="C1057" i="11"/>
  <c r="C1058" i="11"/>
  <c r="C1059" i="11"/>
  <c r="C1060" i="11"/>
  <c r="C1061" i="11"/>
  <c r="C1062" i="11"/>
  <c r="C1063" i="11"/>
  <c r="C1064" i="11"/>
  <c r="C1065" i="11"/>
  <c r="C1066" i="11"/>
  <c r="C1067" i="11"/>
  <c r="C1068" i="11"/>
  <c r="C1069" i="11"/>
  <c r="C1070" i="11"/>
  <c r="C1071" i="11"/>
  <c r="C1072" i="11"/>
  <c r="C1073" i="11"/>
  <c r="C1074" i="11"/>
  <c r="C1075" i="11"/>
  <c r="C1076" i="11"/>
  <c r="C1077" i="11"/>
  <c r="C1078" i="11"/>
  <c r="C1079" i="11"/>
  <c r="C1080" i="11"/>
  <c r="C1081" i="11"/>
  <c r="C1082" i="11"/>
  <c r="C1083" i="11"/>
  <c r="C1084" i="11"/>
  <c r="C1085" i="11"/>
  <c r="C1086" i="11"/>
  <c r="C1087" i="11"/>
  <c r="C1088" i="11"/>
  <c r="C1089" i="11"/>
  <c r="C1090" i="11"/>
  <c r="C1091" i="11"/>
  <c r="C1092" i="11"/>
  <c r="C1093" i="11"/>
  <c r="C1094" i="11"/>
  <c r="C1095" i="11"/>
  <c r="C1096" i="11"/>
  <c r="C1097" i="11"/>
  <c r="C1098" i="11"/>
  <c r="C1099" i="11"/>
  <c r="C1100" i="11"/>
  <c r="C1101" i="11"/>
  <c r="C1102" i="11"/>
  <c r="C1103" i="11"/>
  <c r="C1104" i="11"/>
  <c r="C1105" i="11"/>
  <c r="C1106" i="11"/>
  <c r="C1107" i="11"/>
  <c r="C1108" i="11"/>
  <c r="C1109" i="11"/>
  <c r="C1110" i="11"/>
  <c r="C1111" i="11"/>
  <c r="C1112" i="11"/>
  <c r="C1113" i="11"/>
  <c r="C1114" i="11"/>
  <c r="C1115" i="11"/>
  <c r="C1116" i="11"/>
  <c r="C1117" i="11"/>
  <c r="C1118" i="11"/>
  <c r="C1119" i="11"/>
  <c r="C1120" i="11"/>
  <c r="C1121" i="11"/>
  <c r="C1122" i="11"/>
  <c r="C1123" i="11"/>
  <c r="C1124" i="11"/>
  <c r="C1125" i="11"/>
  <c r="C1126" i="11"/>
  <c r="C1127" i="11"/>
  <c r="C1128" i="11"/>
  <c r="C1129" i="11"/>
  <c r="C1130" i="11"/>
  <c r="C1131" i="11"/>
  <c r="C1132" i="11"/>
  <c r="C1133" i="11"/>
  <c r="C1134" i="11"/>
  <c r="C1135" i="11"/>
  <c r="C1136" i="11"/>
  <c r="C1137" i="11"/>
  <c r="C1138" i="11"/>
  <c r="C1139" i="11"/>
  <c r="C1140" i="11"/>
  <c r="C1141" i="11"/>
  <c r="C1142" i="11"/>
  <c r="C1143" i="11"/>
  <c r="C1144" i="11"/>
  <c r="C1145" i="11"/>
  <c r="C1146" i="11"/>
  <c r="C1147" i="11"/>
  <c r="C1148" i="11"/>
  <c r="C1149" i="11"/>
  <c r="C1150" i="11"/>
  <c r="C1151" i="11"/>
  <c r="C1152" i="11"/>
  <c r="C1153" i="11"/>
  <c r="C1154" i="11"/>
  <c r="C1155" i="11"/>
  <c r="C1156" i="11"/>
  <c r="C1157" i="11"/>
  <c r="C1158" i="11"/>
  <c r="C1159" i="11"/>
  <c r="C1160" i="11"/>
  <c r="C1161" i="11"/>
  <c r="C1162" i="11"/>
  <c r="C1163" i="11"/>
  <c r="C1164" i="11"/>
  <c r="C1165" i="11"/>
  <c r="C1166" i="11"/>
  <c r="C1167" i="11"/>
  <c r="C1168" i="11"/>
  <c r="C1169" i="11"/>
  <c r="C1170" i="11"/>
  <c r="C1171" i="11"/>
  <c r="C1172" i="11"/>
  <c r="C1173" i="11"/>
  <c r="C1174" i="11"/>
  <c r="C1175" i="11"/>
  <c r="C1176" i="11"/>
  <c r="C1177" i="11"/>
  <c r="C1178" i="11"/>
  <c r="C1179" i="11"/>
  <c r="C1180" i="11"/>
  <c r="C1181" i="11"/>
  <c r="C1182" i="11"/>
  <c r="C1183" i="11"/>
  <c r="C1184" i="11"/>
  <c r="C1185" i="11"/>
  <c r="C1186" i="11"/>
  <c r="C1187" i="11"/>
  <c r="C1188" i="11"/>
  <c r="C1189" i="11"/>
  <c r="C1190" i="11"/>
  <c r="C1191" i="11"/>
  <c r="C1192" i="11"/>
  <c r="C1193" i="11"/>
  <c r="C1194" i="11"/>
  <c r="C1195" i="11"/>
  <c r="C1196" i="11"/>
  <c r="C1197" i="11"/>
  <c r="C1198" i="11"/>
  <c r="C1199" i="11"/>
  <c r="C1200" i="11"/>
  <c r="C1201" i="11"/>
  <c r="C1202" i="11"/>
  <c r="C1203" i="11"/>
  <c r="C1204" i="11"/>
  <c r="C1205" i="11"/>
  <c r="C1206" i="11"/>
  <c r="C1207" i="11"/>
  <c r="C1208" i="11"/>
  <c r="C1209" i="11"/>
  <c r="C1210" i="11"/>
  <c r="C1211" i="11"/>
  <c r="C1212" i="11"/>
  <c r="C1213" i="11"/>
  <c r="C1214" i="11"/>
  <c r="C1215" i="11"/>
  <c r="C1216" i="11"/>
  <c r="C1217" i="11"/>
  <c r="C1218" i="11"/>
  <c r="C1219" i="11"/>
  <c r="C1220" i="11"/>
  <c r="C1221" i="11"/>
  <c r="C1222" i="11"/>
  <c r="C1223" i="11"/>
  <c r="C1224" i="11"/>
  <c r="C1225" i="11"/>
  <c r="C1226" i="11"/>
  <c r="C1227" i="11"/>
  <c r="C1228" i="11"/>
  <c r="C1229" i="11"/>
  <c r="C1230" i="11"/>
  <c r="C1231" i="11"/>
  <c r="C1232" i="11"/>
  <c r="C1233" i="11"/>
  <c r="C1234" i="11"/>
  <c r="C1235" i="11"/>
  <c r="C1236" i="11"/>
  <c r="C1237" i="11"/>
  <c r="C1238" i="11"/>
  <c r="C1239" i="11"/>
  <c r="C1240" i="11"/>
  <c r="C1241" i="11"/>
  <c r="C1242" i="11"/>
  <c r="C1243" i="11"/>
  <c r="C1244" i="11"/>
  <c r="C1245" i="11"/>
  <c r="C1246" i="11"/>
  <c r="C1247" i="11"/>
  <c r="C1248" i="11"/>
  <c r="C1249" i="11"/>
  <c r="C1250" i="11"/>
  <c r="C1251" i="11"/>
  <c r="C1252" i="11"/>
  <c r="C1253" i="11"/>
  <c r="C1254" i="11"/>
  <c r="C1255" i="11"/>
  <c r="C1256" i="11"/>
  <c r="C1257" i="11"/>
  <c r="C1258" i="11"/>
  <c r="C1259" i="11"/>
  <c r="C1260" i="11"/>
  <c r="C1261" i="11"/>
  <c r="C1262" i="11"/>
  <c r="C1263" i="11"/>
  <c r="C1264" i="11"/>
  <c r="C1265" i="11"/>
  <c r="C1266" i="11"/>
  <c r="C1267" i="11"/>
  <c r="C1268" i="11"/>
  <c r="C1269" i="11"/>
  <c r="C1270" i="11"/>
  <c r="C1271" i="11"/>
  <c r="C1272" i="11"/>
  <c r="C1273" i="11"/>
  <c r="C1274" i="11"/>
  <c r="C1275" i="11"/>
  <c r="C1276" i="11"/>
  <c r="C1277" i="11"/>
  <c r="C1278" i="11"/>
  <c r="C1279" i="11"/>
  <c r="C1280" i="11"/>
  <c r="C1281" i="11"/>
  <c r="C1282" i="11"/>
  <c r="C1283" i="11"/>
  <c r="C1284" i="11"/>
  <c r="C1285" i="11"/>
  <c r="C1286" i="11"/>
  <c r="C1287" i="11"/>
  <c r="D525" i="11" a="1"/>
  <c r="D525" i="11" s="1"/>
  <c r="D544" i="11" a="1"/>
  <c r="D544" i="11" s="1"/>
  <c r="D605" i="11" a="1"/>
  <c r="D605" i="11" s="1"/>
  <c r="D623" i="11" a="1"/>
  <c r="D623" i="11" s="1"/>
  <c r="D637" i="11" a="1"/>
  <c r="D637" i="11" s="1"/>
  <c r="D684" i="11" a="1"/>
  <c r="D684" i="11" s="1"/>
  <c r="D702" i="11" a="1"/>
  <c r="D702" i="11" s="1"/>
  <c r="D716" i="11" a="1"/>
  <c r="D716" i="11" s="1"/>
  <c r="D734" i="11" a="1"/>
  <c r="D734" i="11" s="1"/>
  <c r="D748" i="11" a="1"/>
  <c r="D748" i="11" s="1"/>
  <c r="D762" i="11" a="1"/>
  <c r="D762" i="11" s="1"/>
  <c r="D780" i="11" a="1"/>
  <c r="D780" i="11" s="1"/>
  <c r="D794" i="11" a="1"/>
  <c r="D794" i="11"/>
  <c r="D808" i="11" a="1"/>
  <c r="D808" i="11" s="1"/>
  <c r="D826" i="11" a="1"/>
  <c r="D826" i="11" s="1"/>
  <c r="D841" i="11" a="1"/>
  <c r="D841" i="11" s="1"/>
  <c r="D858" i="11" a="1"/>
  <c r="D858" i="11" s="1"/>
  <c r="D871" i="11" a="1"/>
  <c r="D871" i="11" s="1"/>
  <c r="D884" i="11" a="1"/>
  <c r="D884" i="11" s="1"/>
  <c r="D897" i="11" a="1"/>
  <c r="D897" i="11" s="1"/>
  <c r="D910" i="11" a="1"/>
  <c r="D910" i="11" s="1"/>
  <c r="D923" i="11" a="1"/>
  <c r="D923" i="11" s="1"/>
  <c r="D924" i="11" a="1"/>
  <c r="D924" i="11" s="1"/>
  <c r="D937" i="11" a="1"/>
  <c r="D937" i="11" s="1"/>
  <c r="D950" i="11" a="1"/>
  <c r="D950" i="11" s="1"/>
  <c r="D963" i="11" a="1"/>
  <c r="D963" i="11" s="1"/>
  <c r="D972" i="11" a="1"/>
  <c r="D972" i="11" s="1"/>
  <c r="D973" i="11" a="1"/>
  <c r="D973" i="11" s="1"/>
  <c r="D984" i="11" a="1"/>
  <c r="D984" i="11" s="1"/>
  <c r="D994" i="11" a="1"/>
  <c r="D994" i="11" s="1"/>
  <c r="D995" i="11" a="1"/>
  <c r="D995" i="11" s="1"/>
  <c r="D1004" i="11" a="1"/>
  <c r="D1004" i="11" s="1"/>
  <c r="D1012" i="11" a="1"/>
  <c r="D1012" i="11" s="1"/>
  <c r="D1014" i="11" a="1"/>
  <c r="D1014" i="11" s="1"/>
  <c r="D1022" i="11" a="1"/>
  <c r="D1022" i="11" s="1"/>
  <c r="D1029" i="11" a="1"/>
  <c r="D1029" i="11" s="1"/>
  <c r="D1030" i="11" a="1"/>
  <c r="D1030" i="11" s="1"/>
  <c r="D1037" i="11" a="1"/>
  <c r="D1037" i="11" s="1"/>
  <c r="D1038" i="11" a="1"/>
  <c r="D1038" i="11" s="1"/>
  <c r="D1041" i="11" a="1"/>
  <c r="D1041" i="11" s="1"/>
  <c r="D1043" i="11" a="1"/>
  <c r="D1043" i="11" s="1"/>
  <c r="D1044" i="11" a="1"/>
  <c r="D1044" i="11" s="1"/>
  <c r="D1045" i="11" a="1"/>
  <c r="D1045" i="11"/>
  <c r="D1048" i="11" a="1"/>
  <c r="D1048" i="11" s="1"/>
  <c r="D1050" i="11" a="1"/>
  <c r="D1050" i="11"/>
  <c r="D1051" i="11" a="1"/>
  <c r="D1051" i="11"/>
  <c r="D1052" i="11" a="1"/>
  <c r="D1052" i="11" s="1"/>
  <c r="D1054" i="11" a="1"/>
  <c r="D1054" i="11"/>
  <c r="D1055" i="11" a="1"/>
  <c r="D1055" i="11" s="1"/>
  <c r="D1056" i="11" a="1"/>
  <c r="D1056" i="11"/>
  <c r="D1057" i="11" a="1"/>
  <c r="D1057" i="11"/>
  <c r="D1058" i="11" a="1"/>
  <c r="D1058" i="11" s="1"/>
  <c r="D1059" i="11" a="1"/>
  <c r="D1059" i="11" s="1"/>
  <c r="D1061" i="11" a="1"/>
  <c r="D1061" i="11" s="1"/>
  <c r="D1062" i="11" a="1"/>
  <c r="D1062" i="11"/>
  <c r="D1063" i="11" a="1"/>
  <c r="D1063" i="11" s="1"/>
  <c r="D1064" i="11" a="1"/>
  <c r="D1064" i="11" s="1"/>
  <c r="D1065" i="11" a="1"/>
  <c r="D1065" i="11"/>
  <c r="D1067" i="11" a="1"/>
  <c r="D1067" i="11" s="1"/>
  <c r="D1068" i="11" a="1"/>
  <c r="D1068" i="11" s="1"/>
  <c r="D1069" i="11" a="1"/>
  <c r="D1069" i="11" s="1"/>
  <c r="D1070" i="11" a="1"/>
  <c r="D1070" i="11"/>
  <c r="D1071" i="11" a="1"/>
  <c r="D1071" i="11"/>
  <c r="D1072" i="11" a="1"/>
  <c r="D1072" i="11" s="1"/>
  <c r="D1074" i="11" a="1"/>
  <c r="D1074" i="11"/>
  <c r="D1075" i="11" a="1"/>
  <c r="D1075" i="11" s="1"/>
  <c r="D1076" i="11" a="1"/>
  <c r="D1076" i="11"/>
  <c r="D1077" i="11" a="1"/>
  <c r="D1077" i="11"/>
  <c r="D1078" i="11" a="1"/>
  <c r="D1078" i="11" s="1"/>
  <c r="D1080" i="11" a="1"/>
  <c r="D1080" i="11" s="1"/>
  <c r="D1081" i="11" a="1"/>
  <c r="D1081" i="11"/>
  <c r="D1082" i="11" a="1"/>
  <c r="D1082" i="11" s="1"/>
  <c r="D1083" i="11" a="1"/>
  <c r="D1083" i="11" s="1"/>
  <c r="D1084" i="11" a="1"/>
  <c r="D1084" i="11" s="1"/>
  <c r="D1086" i="11" a="1"/>
  <c r="D1086" i="11" s="1"/>
  <c r="D1087" i="11" a="1"/>
  <c r="D1087" i="11" s="1"/>
  <c r="D1088" i="11" a="1"/>
  <c r="D1088" i="11" s="1"/>
  <c r="D1089" i="11" a="1"/>
  <c r="D1089" i="11" s="1"/>
  <c r="D1090" i="11" a="1"/>
  <c r="D1090" i="11" s="1"/>
  <c r="D1092" i="11" a="1"/>
  <c r="D1092" i="11" s="1"/>
  <c r="D1093" i="11" a="1"/>
  <c r="D1093" i="11" s="1"/>
  <c r="D1094" i="11" a="1"/>
  <c r="D1094" i="11" s="1"/>
  <c r="D1095" i="11" a="1"/>
  <c r="D1095" i="11" s="1"/>
  <c r="D1096" i="11" a="1"/>
  <c r="D1096" i="11" s="1"/>
  <c r="D1098" i="11" a="1"/>
  <c r="D1098" i="11" s="1"/>
  <c r="D1099" i="11" a="1"/>
  <c r="D1099" i="11" s="1"/>
  <c r="D1100" i="11" a="1"/>
  <c r="D1100" i="11" s="1"/>
  <c r="D1101" i="11" a="1"/>
  <c r="D1101" i="11" s="1"/>
  <c r="D1102" i="11" a="1"/>
  <c r="D1102" i="11" s="1"/>
  <c r="D1104" i="11" a="1"/>
  <c r="D1104" i="11" s="1"/>
  <c r="D1105" i="11" a="1"/>
  <c r="D1105" i="11" s="1"/>
  <c r="D1106" i="11" a="1"/>
  <c r="D1106" i="11" s="1"/>
  <c r="D1107" i="11" a="1"/>
  <c r="D1107" i="11" s="1"/>
  <c r="D1108" i="11" a="1"/>
  <c r="D1108" i="11" s="1"/>
  <c r="D1110" i="11" a="1"/>
  <c r="D1110" i="11" s="1"/>
  <c r="D1111" i="11" a="1"/>
  <c r="D1111" i="11" s="1"/>
  <c r="D1112" i="11" a="1"/>
  <c r="D1112" i="11" s="1"/>
  <c r="D1113" i="11" a="1"/>
  <c r="D1113" i="11" s="1"/>
  <c r="D1114" i="11" a="1"/>
  <c r="D1114" i="11" s="1"/>
  <c r="D1116" i="11" a="1"/>
  <c r="D1116" i="11" s="1"/>
  <c r="D1117" i="11" a="1"/>
  <c r="D1117" i="11" s="1"/>
  <c r="D1118" i="11" a="1"/>
  <c r="D1118" i="11" s="1"/>
  <c r="D1119" i="11" a="1"/>
  <c r="D1119" i="11" s="1"/>
  <c r="D1120" i="11" a="1"/>
  <c r="D1120" i="11" s="1"/>
  <c r="D1122" i="11" a="1"/>
  <c r="D1122" i="11" s="1"/>
  <c r="D1123" i="11" a="1"/>
  <c r="D1123" i="11" s="1"/>
  <c r="D1124" i="11" a="1"/>
  <c r="D1124" i="11" s="1"/>
  <c r="D1125" i="11" a="1"/>
  <c r="D1125" i="11" s="1"/>
  <c r="D1126" i="11" a="1"/>
  <c r="D1126" i="11" s="1"/>
  <c r="D1127" i="11" a="1"/>
  <c r="D1127" i="11" s="1"/>
  <c r="D1128" i="11" a="1"/>
  <c r="D1128" i="11"/>
  <c r="D1129" i="11" a="1"/>
  <c r="D1129" i="11"/>
  <c r="D1130" i="11" a="1"/>
  <c r="D1130" i="11"/>
  <c r="D1131" i="11" a="1"/>
  <c r="D1131" i="11"/>
  <c r="D1132" i="11" a="1"/>
  <c r="D1132" i="11"/>
  <c r="D1133" i="11" a="1"/>
  <c r="D1133" i="11" s="1"/>
  <c r="D1134" i="11" a="1"/>
  <c r="D1134" i="11" s="1"/>
  <c r="D1135" i="11" a="1"/>
  <c r="D1135" i="11" s="1"/>
  <c r="D1136" i="11" a="1"/>
  <c r="D1136" i="11" s="1"/>
  <c r="D1137" i="11" a="1"/>
  <c r="D1137" i="11" s="1"/>
  <c r="D1138" i="11" a="1"/>
  <c r="D1138" i="11" s="1"/>
  <c r="D1139" i="11" a="1"/>
  <c r="D1139" i="11" s="1"/>
  <c r="D1140" i="11" a="1"/>
  <c r="D1140" i="11"/>
  <c r="D1141" i="11" a="1"/>
  <c r="D1141" i="11"/>
  <c r="D1142" i="11" a="1"/>
  <c r="D1142" i="11"/>
  <c r="D1143" i="11" a="1"/>
  <c r="D1143" i="11"/>
  <c r="D1144" i="11" a="1"/>
  <c r="D1144" i="11"/>
  <c r="D1145" i="11" a="1"/>
  <c r="D1145" i="11" s="1"/>
  <c r="D1146" i="11" a="1"/>
  <c r="D1146" i="11" s="1"/>
  <c r="D1147" i="11" a="1"/>
  <c r="D1147" i="11" s="1"/>
  <c r="D1148" i="11" a="1"/>
  <c r="D1148" i="11" s="1"/>
  <c r="D1149" i="11" a="1"/>
  <c r="D1149" i="11" s="1"/>
  <c r="D1150" i="11" a="1"/>
  <c r="D1150" i="11" s="1"/>
  <c r="D1151" i="11" a="1"/>
  <c r="D1151" i="11" s="1"/>
  <c r="D1152" i="11" a="1"/>
  <c r="D1152" i="11"/>
  <c r="D1153" i="11" a="1"/>
  <c r="D1153" i="11"/>
  <c r="D1154" i="11" a="1"/>
  <c r="D1154" i="11"/>
  <c r="D1155" i="11" a="1"/>
  <c r="D1155" i="11"/>
  <c r="D1156" i="11" a="1"/>
  <c r="D1156" i="11"/>
  <c r="D1157" i="11" a="1"/>
  <c r="D1157" i="11" s="1"/>
  <c r="D1158" i="11" a="1"/>
  <c r="D1158" i="11" s="1"/>
  <c r="D1159" i="11" a="1"/>
  <c r="D1159" i="11" s="1"/>
  <c r="D1160" i="11" a="1"/>
  <c r="D1160" i="11" s="1"/>
  <c r="D1161" i="11" a="1"/>
  <c r="D1161" i="11" s="1"/>
  <c r="D1162" i="11" a="1"/>
  <c r="D1162" i="11" s="1"/>
  <c r="D1163" i="11" a="1"/>
  <c r="D1163" i="11" s="1"/>
  <c r="D1164" i="11" a="1"/>
  <c r="D1164" i="11"/>
  <c r="D1165" i="11" a="1"/>
  <c r="D1165" i="11"/>
  <c r="D1166" i="11" a="1"/>
  <c r="D1166" i="11"/>
  <c r="D1167" i="11" a="1"/>
  <c r="D1167" i="11"/>
  <c r="D1168" i="11" a="1"/>
  <c r="D1168" i="11"/>
  <c r="D1169" i="11" a="1"/>
  <c r="D1169" i="11" s="1"/>
  <c r="D1170" i="11" a="1"/>
  <c r="D1170" i="11" s="1"/>
  <c r="D1171" i="11" a="1"/>
  <c r="D1171" i="11" s="1"/>
  <c r="D1172" i="11" a="1"/>
  <c r="D1172" i="11" s="1"/>
  <c r="D1173" i="11" a="1"/>
  <c r="D1173" i="11" s="1"/>
  <c r="D1174" i="11" a="1"/>
  <c r="D1174" i="11" s="1"/>
  <c r="D1175" i="11" a="1"/>
  <c r="D1175" i="11" s="1"/>
  <c r="D1176" i="11" a="1"/>
  <c r="D1176" i="11"/>
  <c r="D1177" i="11" a="1"/>
  <c r="D1177" i="11"/>
  <c r="D1178" i="11" a="1"/>
  <c r="D1178" i="11"/>
  <c r="D1179" i="11" a="1"/>
  <c r="D1179" i="11"/>
  <c r="D1180" i="11" a="1"/>
  <c r="D1180" i="11"/>
  <c r="D1181" i="11" a="1"/>
  <c r="D1181" i="11" s="1"/>
  <c r="D1182" i="11" a="1"/>
  <c r="D1182" i="11" s="1"/>
  <c r="D1183" i="11" a="1"/>
  <c r="D1183" i="11" s="1"/>
  <c r="D1184" i="11" a="1"/>
  <c r="D1184" i="11" s="1"/>
  <c r="D1185" i="11" a="1"/>
  <c r="D1185" i="11" s="1"/>
  <c r="D1186" i="11" a="1"/>
  <c r="D1186" i="11" s="1"/>
  <c r="D1187" i="11" a="1"/>
  <c r="D1187" i="11" s="1"/>
  <c r="D1188" i="11" a="1"/>
  <c r="D1188" i="11"/>
  <c r="D1189" i="11" a="1"/>
  <c r="D1189" i="11"/>
  <c r="D1190" i="11" a="1"/>
  <c r="D1190" i="11"/>
  <c r="D1191" i="11" a="1"/>
  <c r="D1191" i="11"/>
  <c r="D1192" i="11" a="1"/>
  <c r="D1192" i="11"/>
  <c r="D1193" i="11" a="1"/>
  <c r="D1193" i="11" s="1"/>
  <c r="D1194" i="11" a="1"/>
  <c r="D1194" i="11" s="1"/>
  <c r="D1195" i="11" a="1"/>
  <c r="D1195" i="11" s="1"/>
  <c r="D1196" i="11" a="1"/>
  <c r="D1196" i="11" s="1"/>
  <c r="D1197" i="11" a="1"/>
  <c r="D1197" i="11" s="1"/>
  <c r="D1198" i="11" a="1"/>
  <c r="D1198" i="11" s="1"/>
  <c r="D1199" i="11" a="1"/>
  <c r="D1199" i="11" s="1"/>
  <c r="D1200" i="11" a="1"/>
  <c r="D1200" i="11"/>
  <c r="D1201" i="11" a="1"/>
  <c r="D1201" i="11"/>
  <c r="D1202" i="11" a="1"/>
  <c r="D1202" i="11"/>
  <c r="D1203" i="11" a="1"/>
  <c r="D1203" i="11"/>
  <c r="D1204" i="11" a="1"/>
  <c r="D1204" i="11"/>
  <c r="D1205" i="11" a="1"/>
  <c r="D1205" i="11" s="1"/>
  <c r="D1206" i="11" a="1"/>
  <c r="D1206" i="11" s="1"/>
  <c r="D1207" i="11" a="1"/>
  <c r="D1207" i="11" s="1"/>
  <c r="D1208" i="11" a="1"/>
  <c r="D1208" i="11" s="1"/>
  <c r="D1209" i="11" a="1"/>
  <c r="D1209" i="11" s="1"/>
  <c r="D1210" i="11" a="1"/>
  <c r="D1210" i="11" s="1"/>
  <c r="D1211" i="11" a="1"/>
  <c r="D1211" i="11" s="1"/>
  <c r="D1212" i="11" a="1"/>
  <c r="D1212" i="11"/>
  <c r="D1213" i="11" a="1"/>
  <c r="D1213" i="11"/>
  <c r="D1214" i="11" a="1"/>
  <c r="D1214" i="11"/>
  <c r="D1215" i="11" a="1"/>
  <c r="D1215" i="11"/>
  <c r="D1216" i="11" a="1"/>
  <c r="D1216" i="11"/>
  <c r="D1217" i="11" a="1"/>
  <c r="D1217" i="11" s="1"/>
  <c r="D1218" i="11" a="1"/>
  <c r="D1218" i="11" s="1"/>
  <c r="D1219" i="11" a="1"/>
  <c r="D1219" i="11" s="1"/>
  <c r="D1220" i="11" a="1"/>
  <c r="D1220" i="11" s="1"/>
  <c r="D1221" i="11" a="1"/>
  <c r="D1221" i="11" s="1"/>
  <c r="D1222" i="11" a="1"/>
  <c r="D1222" i="11" s="1"/>
  <c r="D1223" i="11" a="1"/>
  <c r="D1223" i="11" s="1"/>
  <c r="D1224" i="11" a="1"/>
  <c r="D1224" i="11"/>
  <c r="D1225" i="11" a="1"/>
  <c r="D1225" i="11"/>
  <c r="D1226" i="11" a="1"/>
  <c r="D1226" i="11"/>
  <c r="D1227" i="11" a="1"/>
  <c r="D1227" i="11"/>
  <c r="D1228" i="11" a="1"/>
  <c r="D1228" i="11"/>
  <c r="D1229" i="11" a="1"/>
  <c r="D1229" i="11" s="1"/>
  <c r="D1230" i="11" a="1"/>
  <c r="D1230" i="11" s="1"/>
  <c r="D1231" i="11" a="1"/>
  <c r="D1231" i="11" s="1"/>
  <c r="D1232" i="11" a="1"/>
  <c r="D1232" i="11" s="1"/>
  <c r="D1233" i="11" a="1"/>
  <c r="D1233" i="11" s="1"/>
  <c r="D1234" i="11" a="1"/>
  <c r="D1234" i="11" s="1"/>
  <c r="D1235" i="11" a="1"/>
  <c r="D1235" i="11" s="1"/>
  <c r="D1236" i="11" a="1"/>
  <c r="D1236" i="11"/>
  <c r="D1237" i="11" a="1"/>
  <c r="D1237" i="11"/>
  <c r="D1238" i="11" a="1"/>
  <c r="D1238" i="11"/>
  <c r="D1239" i="11" a="1"/>
  <c r="D1239" i="11"/>
  <c r="D1240" i="11" a="1"/>
  <c r="D1240" i="11"/>
  <c r="D1241" i="11" a="1"/>
  <c r="D1241" i="11" s="1"/>
  <c r="D1242" i="11" a="1"/>
  <c r="D1242" i="11" s="1"/>
  <c r="D1243" i="11" a="1"/>
  <c r="D1243" i="11" s="1"/>
  <c r="D1244" i="11" a="1"/>
  <c r="D1244" i="11" s="1"/>
  <c r="D1245" i="11" a="1"/>
  <c r="D1245" i="11" s="1"/>
  <c r="D1246" i="11" a="1"/>
  <c r="D1246" i="11" s="1"/>
  <c r="D1247" i="11" a="1"/>
  <c r="D1247" i="11" s="1"/>
  <c r="D1248" i="11" a="1"/>
  <c r="D1248" i="11"/>
  <c r="D1249" i="11" a="1"/>
  <c r="D1249" i="11"/>
  <c r="D1250" i="11" a="1"/>
  <c r="D1250" i="11"/>
  <c r="D1251" i="11" a="1"/>
  <c r="D1251" i="11"/>
  <c r="D1252" i="11" a="1"/>
  <c r="D1252" i="11"/>
  <c r="D1253" i="11" a="1"/>
  <c r="D1253" i="11" s="1"/>
  <c r="D1254" i="11" a="1"/>
  <c r="D1254" i="11" s="1"/>
  <c r="D1255" i="11" a="1"/>
  <c r="D1255" i="11" s="1"/>
  <c r="D1256" i="11" a="1"/>
  <c r="D1256" i="11" s="1"/>
  <c r="D1257" i="11" a="1"/>
  <c r="D1257" i="11" s="1"/>
  <c r="D1258" i="11" a="1"/>
  <c r="D1258" i="11" s="1"/>
  <c r="D1259" i="11" a="1"/>
  <c r="D1259" i="11" s="1"/>
  <c r="D1260" i="11" a="1"/>
  <c r="D1260" i="11"/>
  <c r="D1261" i="11" a="1"/>
  <c r="D1261" i="11"/>
  <c r="D1262" i="11" a="1"/>
  <c r="D1262" i="11"/>
  <c r="D1263" i="11" a="1"/>
  <c r="D1263" i="11"/>
  <c r="D1264" i="11" a="1"/>
  <c r="D1264" i="11"/>
  <c r="D1265" i="11" a="1"/>
  <c r="D1265" i="11" s="1"/>
  <c r="D1266" i="11" a="1"/>
  <c r="D1266" i="11" s="1"/>
  <c r="D1267" i="11" a="1"/>
  <c r="D1267" i="11" s="1"/>
  <c r="D1268" i="11" a="1"/>
  <c r="D1268" i="11" s="1"/>
  <c r="D1269" i="11" a="1"/>
  <c r="D1269" i="11" s="1"/>
  <c r="D1270" i="11" a="1"/>
  <c r="D1270" i="11" s="1"/>
  <c r="D1271" i="11" a="1"/>
  <c r="D1271" i="11" s="1"/>
  <c r="D1272" i="11" a="1"/>
  <c r="D1272" i="11"/>
  <c r="D1273" i="11" a="1"/>
  <c r="D1273" i="11"/>
  <c r="D1274" i="11" a="1"/>
  <c r="D1274" i="11"/>
  <c r="D1275" i="11" a="1"/>
  <c r="D1275" i="11"/>
  <c r="D1276" i="11" a="1"/>
  <c r="D1276" i="11"/>
  <c r="D1277" i="11" a="1"/>
  <c r="D1277" i="11" s="1"/>
  <c r="D1278" i="11" a="1"/>
  <c r="D1278" i="11" s="1"/>
  <c r="D1279" i="11" a="1"/>
  <c r="D1279" i="11" s="1"/>
  <c r="D1280" i="11" a="1"/>
  <c r="D1280" i="11" s="1"/>
  <c r="D1281" i="11" a="1"/>
  <c r="D1281" i="11" s="1"/>
  <c r="D1282" i="11" a="1"/>
  <c r="D1282" i="11" s="1"/>
  <c r="D1283" i="11" a="1"/>
  <c r="D1283" i="11" s="1"/>
  <c r="D1284" i="11" a="1"/>
  <c r="D1284" i="11"/>
  <c r="D1285" i="11" a="1"/>
  <c r="D1285" i="11"/>
  <c r="D1286" i="11" a="1"/>
  <c r="D1286" i="11"/>
  <c r="D1287" i="11" a="1"/>
  <c r="D1287" i="11"/>
  <c r="D86" i="11" a="1"/>
  <c r="D86" i="11"/>
  <c r="D13" i="11" a="1"/>
  <c r="D13" i="11" s="1"/>
  <c r="D40" i="11" a="1"/>
  <c r="D40" i="11" s="1"/>
  <c r="D103" i="11" a="1"/>
  <c r="D103" i="11" s="1"/>
  <c r="D57" i="11" a="1"/>
  <c r="D57" i="11" s="1"/>
  <c r="D76" i="11" a="1"/>
  <c r="D76" i="11" s="1"/>
  <c r="D100" i="11" a="1"/>
  <c r="D100" i="11" s="1"/>
  <c r="D119" i="11" a="1"/>
  <c r="D119" i="11" s="1"/>
  <c r="D154" i="11" a="1"/>
  <c r="D154" i="11"/>
  <c r="D190" i="11" a="1"/>
  <c r="D190" i="11"/>
  <c r="D226" i="11" a="1"/>
  <c r="D226" i="11"/>
  <c r="D262" i="11" a="1"/>
  <c r="D262" i="11"/>
  <c r="D28" i="11" a="1"/>
  <c r="D28" i="11"/>
  <c r="D41" i="11" a="1"/>
  <c r="D41" i="11" s="1"/>
  <c r="D74" i="11" a="1"/>
  <c r="D74" i="11" s="1"/>
  <c r="D90" i="11" a="1"/>
  <c r="D90" i="11" s="1"/>
  <c r="D120" i="11" a="1"/>
  <c r="D120" i="11" s="1"/>
  <c r="D137" i="11" a="1"/>
  <c r="D137" i="11" s="1"/>
  <c r="D155" i="11" a="1"/>
  <c r="D155" i="11" s="1"/>
  <c r="D173" i="11" a="1"/>
  <c r="D173" i="11" s="1"/>
  <c r="D191" i="11" a="1"/>
  <c r="D191" i="11"/>
  <c r="D209" i="11" a="1"/>
  <c r="D209" i="11"/>
  <c r="D227" i="11" a="1"/>
  <c r="D227" i="11"/>
  <c r="D245" i="11" a="1"/>
  <c r="D245" i="11"/>
  <c r="D263" i="11" a="1"/>
  <c r="D263" i="11"/>
  <c r="D281" i="11" a="1"/>
  <c r="D281" i="11" s="1"/>
  <c r="D136" i="11" a="1"/>
  <c r="D136" i="11" s="1"/>
  <c r="D172" i="11" a="1"/>
  <c r="D172" i="11" s="1"/>
  <c r="D208" i="11" a="1"/>
  <c r="D208" i="11" s="1"/>
  <c r="D244" i="11" a="1"/>
  <c r="D244" i="11" s="1"/>
  <c r="D280" i="11" a="1"/>
  <c r="D280" i="11" s="1"/>
  <c r="D14" i="11" a="1"/>
  <c r="D14" i="11" s="1"/>
  <c r="D29" i="11" a="1"/>
  <c r="D29" i="11"/>
  <c r="D58" i="11" a="1"/>
  <c r="D58" i="11"/>
  <c r="D104" i="11" a="1"/>
  <c r="D104" i="11"/>
  <c r="D121" i="11" a="1"/>
  <c r="D121" i="11"/>
  <c r="D138" i="11" a="1"/>
  <c r="D138" i="11"/>
  <c r="D156" i="11" a="1"/>
  <c r="D156" i="11" s="1"/>
  <c r="D174" i="11" a="1"/>
  <c r="D174" i="11" s="1"/>
  <c r="D192" i="11" a="1"/>
  <c r="D192" i="11" s="1"/>
  <c r="D210" i="11" a="1"/>
  <c r="D210" i="11" s="1"/>
  <c r="D228" i="11" a="1"/>
  <c r="D228" i="11" s="1"/>
  <c r="D246" i="11" a="1"/>
  <c r="D246" i="11" s="1"/>
  <c r="D264" i="11" a="1"/>
  <c r="D264" i="11" s="1"/>
  <c r="D282" i="11" a="1"/>
  <c r="D282" i="11" s="1"/>
  <c r="D46" i="11" a="1"/>
  <c r="D46" i="11" s="1"/>
  <c r="D139" i="11" a="1"/>
  <c r="D139" i="11" s="1"/>
  <c r="D229" i="11" a="1"/>
  <c r="D229" i="11" s="1"/>
  <c r="D122" i="11" a="1"/>
  <c r="D122" i="11" s="1"/>
  <c r="D77" i="11" a="1"/>
  <c r="D77" i="11" s="1"/>
  <c r="D144" i="11" a="1"/>
  <c r="D144" i="11" s="1"/>
  <c r="D234" i="11" a="1"/>
  <c r="D234" i="11" s="1"/>
  <c r="D32" i="11" a="1"/>
  <c r="D32" i="11" s="1"/>
  <c r="D65" i="11" a="1"/>
  <c r="D65" i="11" s="1"/>
  <c r="D8" i="11" a="1"/>
  <c r="D8" i="11" s="1"/>
  <c r="D36" i="11" a="1"/>
  <c r="D36" i="11" s="1"/>
  <c r="D82" i="11" a="1"/>
  <c r="D82" i="11" s="1"/>
  <c r="D111" i="11" a="1"/>
  <c r="D111" i="11" s="1"/>
  <c r="D146" i="11" a="1"/>
  <c r="D146" i="11" s="1"/>
  <c r="D182" i="11" a="1"/>
  <c r="D182" i="11" s="1"/>
  <c r="D218" i="11" a="1"/>
  <c r="D218" i="11" s="1"/>
  <c r="D236" i="11" a="1"/>
  <c r="D236" i="11" s="1"/>
  <c r="D272" i="11" a="1"/>
  <c r="D272" i="11" s="1"/>
  <c r="D59" i="11" a="1"/>
  <c r="D59" i="11" s="1"/>
  <c r="D157" i="11" a="1"/>
  <c r="D157" i="11" s="1"/>
  <c r="D247" i="11" a="1"/>
  <c r="D247" i="11" s="1"/>
  <c r="D15" i="11" a="1"/>
  <c r="D15" i="11" s="1"/>
  <c r="D64" i="11" a="1"/>
  <c r="D64" i="11" s="1"/>
  <c r="D162" i="11" a="1"/>
  <c r="D162" i="11" s="1"/>
  <c r="D252" i="11" a="1"/>
  <c r="D252" i="11" s="1"/>
  <c r="D49" i="11" a="1"/>
  <c r="D49" i="11" s="1"/>
  <c r="D94" i="11" a="1"/>
  <c r="D94" i="11" s="1"/>
  <c r="D20" i="11" a="1"/>
  <c r="D20" i="11" s="1"/>
  <c r="D66" i="11" a="1"/>
  <c r="D66" i="11" s="1"/>
  <c r="D95" i="11" a="1"/>
  <c r="D95" i="11" s="1"/>
  <c r="D128" i="11" a="1"/>
  <c r="D128" i="11" s="1"/>
  <c r="D164" i="11" a="1"/>
  <c r="D164" i="11" s="1"/>
  <c r="D200" i="11" a="1"/>
  <c r="D200" i="11" s="1"/>
  <c r="D254" i="11" a="1"/>
  <c r="D254" i="11" s="1"/>
  <c r="D50" i="11" a="1"/>
  <c r="D50" i="11" s="1"/>
  <c r="D67" i="11" a="1"/>
  <c r="D67" i="11" s="1"/>
  <c r="D83" i="11" a="1"/>
  <c r="D83" i="11" s="1"/>
  <c r="D112" i="11" a="1"/>
  <c r="D112" i="11" s="1"/>
  <c r="D75" i="11" a="1"/>
  <c r="D75" i="11" s="1"/>
  <c r="D175" i="11" a="1"/>
  <c r="D175" i="11" s="1"/>
  <c r="D265" i="11" a="1"/>
  <c r="D265" i="11" s="1"/>
  <c r="D31" i="11" a="1"/>
  <c r="D31" i="11" s="1"/>
  <c r="D93" i="11" a="1"/>
  <c r="D93" i="11" s="1"/>
  <c r="D180" i="11" a="1"/>
  <c r="D180" i="11" s="1"/>
  <c r="D270" i="11" a="1"/>
  <c r="D270" i="11" s="1"/>
  <c r="D21" i="11" a="1"/>
  <c r="D21" i="11" s="1"/>
  <c r="D84" i="11" a="1"/>
  <c r="D84" i="11" s="1"/>
  <c r="D113" i="11" a="1"/>
  <c r="D113" i="11" s="1"/>
  <c r="D147" i="11" a="1"/>
  <c r="D147" i="11" s="1"/>
  <c r="D165" i="11" a="1"/>
  <c r="D165" i="11" s="1"/>
  <c r="D183" i="11" a="1"/>
  <c r="D183" i="11" s="1"/>
  <c r="D201" i="11" a="1"/>
  <c r="D201" i="11" s="1"/>
  <c r="D219" i="11" a="1"/>
  <c r="D219" i="11" s="1"/>
  <c r="D237" i="11" a="1"/>
  <c r="D237" i="11" s="1"/>
  <c r="D255" i="11" a="1"/>
  <c r="D255" i="11" s="1"/>
  <c r="D273" i="11" a="1"/>
  <c r="D273" i="11" s="1"/>
  <c r="D6" i="11" a="1"/>
  <c r="D6" i="11" s="1"/>
  <c r="D92" i="11" a="1"/>
  <c r="D92" i="11" s="1"/>
  <c r="D193" i="11" a="1"/>
  <c r="D193" i="11" s="1"/>
  <c r="D283" i="11" a="1"/>
  <c r="D283" i="11" s="1"/>
  <c r="D47" i="11" a="1"/>
  <c r="D47" i="11" s="1"/>
  <c r="D7" i="11" a="1"/>
  <c r="D7" i="11" s="1"/>
  <c r="D110" i="11" a="1"/>
  <c r="D110" i="11" s="1"/>
  <c r="D198" i="11" a="1"/>
  <c r="D198" i="11" s="1"/>
  <c r="D9" i="11" a="1"/>
  <c r="D9" i="11" s="1"/>
  <c r="D54" i="11" a="1"/>
  <c r="D54" i="11" s="1"/>
  <c r="D129" i="11" a="1"/>
  <c r="D129" i="11" s="1"/>
  <c r="D81" i="11" a="1"/>
  <c r="D81" i="11" s="1"/>
  <c r="D73" i="11" a="1"/>
  <c r="D73" i="11" s="1"/>
  <c r="D63" i="11" a="1"/>
  <c r="D63" i="11" s="1"/>
  <c r="D55" i="11" a="1"/>
  <c r="D55" i="11" s="1"/>
  <c r="D45" i="11" a="1"/>
  <c r="D45" i="11" s="1"/>
  <c r="D37" i="11" a="1"/>
  <c r="D37" i="11" s="1"/>
  <c r="D27" i="11" a="1"/>
  <c r="D27" i="11" s="1"/>
  <c r="D19" i="11" a="1"/>
  <c r="D19" i="11" s="1"/>
  <c r="D12" i="11" a="1"/>
  <c r="D12" i="11" s="1"/>
  <c r="D71" i="11" a="1"/>
  <c r="D71" i="11" s="1"/>
  <c r="D62" i="11" a="1"/>
  <c r="D62" i="11" s="1"/>
  <c r="D53" i="11" a="1"/>
  <c r="D53" i="11" s="1"/>
  <c r="D44" i="11" a="1"/>
  <c r="D44" i="11" s="1"/>
  <c r="D35" i="11" a="1"/>
  <c r="D35" i="11" s="1"/>
  <c r="D26" i="11" a="1"/>
  <c r="D26" i="11" s="1"/>
  <c r="D18" i="11" a="1"/>
  <c r="D18" i="11" s="1"/>
  <c r="D11" i="11" a="1"/>
  <c r="D11" i="11" s="1"/>
  <c r="D275" i="11" a="1"/>
  <c r="D275" i="11" s="1"/>
  <c r="D248" i="11" a="1"/>
  <c r="D248" i="11" s="1"/>
  <c r="D221" i="11" a="1"/>
  <c r="D221" i="11" s="1"/>
  <c r="D194" i="11" a="1"/>
  <c r="D194" i="11" s="1"/>
  <c r="D167" i="11" a="1"/>
  <c r="D167" i="11" s="1"/>
  <c r="D140" i="11" a="1"/>
  <c r="D140" i="11" s="1"/>
  <c r="D266" i="11" a="1"/>
  <c r="D266" i="11" s="1"/>
  <c r="D239" i="11" a="1"/>
  <c r="D239" i="11" s="1"/>
  <c r="D212" i="11" a="1"/>
  <c r="D212" i="11" s="1"/>
  <c r="D185" i="11" a="1"/>
  <c r="D185" i="11" s="1"/>
  <c r="D158" i="11" a="1"/>
  <c r="D158" i="11" s="1"/>
  <c r="D131" i="11" a="1"/>
  <c r="D131" i="11" s="1"/>
  <c r="D284" i="11" a="1"/>
  <c r="D284" i="11" s="1"/>
  <c r="D257" i="11" a="1"/>
  <c r="D257" i="11" s="1"/>
  <c r="D230" i="11" a="1"/>
  <c r="D230" i="11" s="1"/>
  <c r="D203" i="11" a="1"/>
  <c r="D203" i="11" s="1"/>
  <c r="D176" i="11" a="1"/>
  <c r="D176" i="11" s="1"/>
  <c r="D149" i="11" a="1"/>
  <c r="D149" i="11" s="1"/>
  <c r="D85" i="11" a="1"/>
  <c r="D85" i="11" s="1"/>
  <c r="D130" i="11" a="1"/>
  <c r="D130" i="11" s="1"/>
  <c r="D166" i="11" a="1"/>
  <c r="D166" i="11" s="1"/>
  <c r="D202" i="11" a="1"/>
  <c r="D202" i="11" s="1"/>
  <c r="D220" i="11" a="1"/>
  <c r="D220" i="11" s="1"/>
  <c r="D256" i="11" a="1"/>
  <c r="D256" i="11" s="1"/>
  <c r="D274" i="11" a="1"/>
  <c r="D274" i="11" s="1"/>
  <c r="D30" i="11" a="1"/>
  <c r="D30" i="11" s="1"/>
  <c r="D108" i="11" a="1"/>
  <c r="D108" i="11" s="1"/>
  <c r="D211" i="11" a="1"/>
  <c r="D211" i="11" s="1"/>
  <c r="D48" i="11" a="1"/>
  <c r="D48" i="11" s="1"/>
  <c r="D126" i="11" a="1"/>
  <c r="D126" i="11" s="1"/>
  <c r="D216" i="11" a="1"/>
  <c r="D216" i="11" s="1"/>
  <c r="D38" i="11" a="1"/>
  <c r="D38" i="11" s="1"/>
  <c r="D22" i="11" a="1"/>
  <c r="D22" i="11" s="1"/>
  <c r="D68" i="11" a="1"/>
  <c r="D68" i="11" s="1"/>
  <c r="D101" i="11" a="1"/>
  <c r="D101" i="11" s="1"/>
  <c r="D148" i="11" a="1"/>
  <c r="D148" i="11" s="1"/>
  <c r="D184" i="11" a="1"/>
  <c r="D184" i="11" s="1"/>
  <c r="D238" i="11" a="1"/>
  <c r="D238" i="11" s="1"/>
  <c r="D23" i="11" a="1"/>
  <c r="D23" i="11" s="1"/>
  <c r="D39" i="11" a="1"/>
  <c r="D39" i="11" s="1"/>
  <c r="D56" i="11" a="1"/>
  <c r="D56" i="11" s="1"/>
  <c r="D72" i="11" a="1"/>
  <c r="D72" i="11" s="1"/>
  <c r="D102" i="11" a="1"/>
  <c r="D102" i="11" s="1"/>
  <c r="D118" i="11" a="1"/>
  <c r="D118" i="11" s="1"/>
  <c r="D24" i="11" a="1"/>
  <c r="D24" i="11" s="1"/>
  <c r="D42" i="11" a="1"/>
  <c r="D42" i="11" s="1"/>
  <c r="D60" i="11" a="1"/>
  <c r="D60" i="11" s="1"/>
  <c r="D78" i="11" a="1"/>
  <c r="D78" i="11" s="1"/>
  <c r="D96" i="11" a="1"/>
  <c r="D96" i="11" s="1"/>
  <c r="D114" i="11" a="1"/>
  <c r="D114" i="11" s="1"/>
  <c r="D132" i="11" a="1"/>
  <c r="D132" i="11" s="1"/>
  <c r="D150" i="11" a="1"/>
  <c r="D150" i="11" s="1"/>
  <c r="D168" i="11" a="1"/>
  <c r="D168" i="11" s="1"/>
  <c r="D186" i="11" a="1"/>
  <c r="D186" i="11" s="1"/>
  <c r="D204" i="11" a="1"/>
  <c r="D204" i="11" s="1"/>
  <c r="D222" i="11" a="1"/>
  <c r="D222" i="11" s="1"/>
  <c r="D240" i="11" a="1"/>
  <c r="D240" i="11" s="1"/>
  <c r="D258" i="11" a="1"/>
  <c r="D258" i="11" s="1"/>
  <c r="D276" i="11" a="1"/>
  <c r="D276" i="11" s="1"/>
  <c r="D16" i="11" a="1"/>
  <c r="D16" i="11" s="1"/>
  <c r="D33" i="11" a="1"/>
  <c r="D33" i="11" s="1"/>
  <c r="D51" i="11" a="1"/>
  <c r="D51" i="11" s="1"/>
  <c r="D69" i="11" a="1"/>
  <c r="D69" i="11" s="1"/>
  <c r="D87" i="11" a="1"/>
  <c r="D87" i="11" s="1"/>
  <c r="D105" i="11" a="1"/>
  <c r="D105" i="11" s="1"/>
  <c r="D123" i="11" a="1"/>
  <c r="D123" i="11" s="1"/>
  <c r="D151" i="11" a="1"/>
  <c r="D151" i="11" s="1"/>
  <c r="D159" i="11" a="1"/>
  <c r="D159" i="11" s="1"/>
  <c r="D177" i="11" a="1"/>
  <c r="D177" i="11" s="1"/>
  <c r="D187" i="11" a="1"/>
  <c r="D187" i="11" s="1"/>
  <c r="D195" i="11" a="1"/>
  <c r="D195" i="11" s="1"/>
  <c r="D205" i="11" a="1"/>
  <c r="D205" i="11" s="1"/>
  <c r="D213" i="11" a="1"/>
  <c r="D213" i="11" s="1"/>
  <c r="D223" i="11" a="1"/>
  <c r="D223" i="11" s="1"/>
  <c r="D231" i="11" a="1"/>
  <c r="D231" i="11" s="1"/>
  <c r="D241" i="11" a="1"/>
  <c r="D241" i="11" s="1"/>
  <c r="D249" i="11" a="1"/>
  <c r="D249" i="11" s="1"/>
  <c r="D259" i="11" a="1"/>
  <c r="D259" i="11" s="1"/>
  <c r="D267" i="11" a="1"/>
  <c r="D267" i="11" s="1"/>
  <c r="D277" i="11" a="1"/>
  <c r="D277" i="11" s="1"/>
  <c r="D285" i="11" a="1"/>
  <c r="D285" i="11" s="1"/>
  <c r="D10" i="11" a="1"/>
  <c r="D10" i="11" s="1"/>
  <c r="D25" i="11" a="1"/>
  <c r="D25" i="11" s="1"/>
  <c r="D43" i="11" a="1"/>
  <c r="D43" i="11" s="1"/>
  <c r="D61" i="11" a="1"/>
  <c r="D61" i="11" s="1"/>
  <c r="D79" i="11" a="1"/>
  <c r="D79" i="11" s="1"/>
  <c r="D97" i="11" a="1"/>
  <c r="D97" i="11" s="1"/>
  <c r="D115" i="11" a="1"/>
  <c r="D115" i="11" s="1"/>
  <c r="D133" i="11" a="1"/>
  <c r="D133" i="11" s="1"/>
  <c r="D141" i="11" a="1"/>
  <c r="D141" i="11" s="1"/>
  <c r="D169" i="11" a="1"/>
  <c r="D169" i="11" s="1"/>
  <c r="D17" i="11" a="1"/>
  <c r="D17" i="11" s="1"/>
  <c r="D34" i="11" a="1"/>
  <c r="D34" i="11" s="1"/>
  <c r="D52" i="11" a="1"/>
  <c r="D52" i="11" s="1"/>
  <c r="D70" i="11" a="1"/>
  <c r="D70" i="11" s="1"/>
  <c r="D88" i="11" a="1"/>
  <c r="D88" i="11" s="1"/>
  <c r="D106" i="11" a="1"/>
  <c r="D106" i="11" s="1"/>
  <c r="D124" i="11" a="1"/>
  <c r="D124" i="11" s="1"/>
  <c r="D142" i="11" a="1"/>
  <c r="D142" i="11" s="1"/>
  <c r="D160" i="11" a="1"/>
  <c r="D160" i="11" s="1"/>
  <c r="D178" i="11" a="1"/>
  <c r="D178" i="11" s="1"/>
  <c r="D196" i="11" a="1"/>
  <c r="D196" i="11" s="1"/>
  <c r="D214" i="11" a="1"/>
  <c r="D214" i="11" s="1"/>
  <c r="D232" i="11" a="1"/>
  <c r="D232" i="11" s="1"/>
  <c r="D250" i="11" a="1"/>
  <c r="D250" i="11" s="1"/>
  <c r="D268" i="11" a="1"/>
  <c r="D268" i="11" s="1"/>
  <c r="D286" i="11" a="1"/>
  <c r="D286" i="11" s="1"/>
  <c r="D80" i="11" a="1"/>
  <c r="D80" i="11" s="1"/>
  <c r="D89" i="11" a="1"/>
  <c r="D89" i="11" s="1"/>
  <c r="D98" i="11" a="1"/>
  <c r="D98" i="11" s="1"/>
  <c r="D107" i="11" a="1"/>
  <c r="D107" i="11" s="1"/>
  <c r="D116" i="11" a="1"/>
  <c r="D116" i="11" s="1"/>
  <c r="D125" i="11" a="1"/>
  <c r="D125" i="11" s="1"/>
  <c r="D134" i="11" a="1"/>
  <c r="D134" i="11" s="1"/>
  <c r="D143" i="11" a="1"/>
  <c r="D143" i="11" s="1"/>
  <c r="D152" i="11" a="1"/>
  <c r="D152" i="11" s="1"/>
  <c r="D161" i="11" a="1"/>
  <c r="D161" i="11" s="1"/>
  <c r="D170" i="11" a="1"/>
  <c r="D170" i="11" s="1"/>
  <c r="D179" i="11" a="1"/>
  <c r="D179" i="11" s="1"/>
  <c r="D188" i="11" a="1"/>
  <c r="D188" i="11" s="1"/>
  <c r="D197" i="11" a="1"/>
  <c r="D197" i="11" s="1"/>
  <c r="D206" i="11" a="1"/>
  <c r="D206" i="11" s="1"/>
  <c r="D215" i="11" a="1"/>
  <c r="D215" i="11" s="1"/>
  <c r="D224" i="11" a="1"/>
  <c r="D224" i="11" s="1"/>
  <c r="D233" i="11" a="1"/>
  <c r="D233" i="11" s="1"/>
  <c r="D242" i="11" a="1"/>
  <c r="D242" i="11" s="1"/>
  <c r="D251" i="11" a="1"/>
  <c r="D251" i="11" s="1"/>
  <c r="D260" i="11" a="1"/>
  <c r="D260" i="11" s="1"/>
  <c r="D269" i="11" a="1"/>
  <c r="D269" i="11" s="1"/>
  <c r="D278" i="11" a="1"/>
  <c r="D278" i="11" s="1"/>
  <c r="D287" i="11" a="1"/>
  <c r="D287" i="11" s="1"/>
  <c r="D91" i="11" a="1"/>
  <c r="D91" i="11" s="1"/>
  <c r="D99" i="11" a="1"/>
  <c r="D99" i="11" s="1"/>
  <c r="D109" i="11" a="1"/>
  <c r="D109" i="11" s="1"/>
  <c r="D117" i="11" a="1"/>
  <c r="D117" i="11" s="1"/>
  <c r="D127" i="11" a="1"/>
  <c r="D127" i="11" s="1"/>
  <c r="D135" i="11" a="1"/>
  <c r="D135" i="11" s="1"/>
  <c r="D145" i="11" a="1"/>
  <c r="D145" i="11" s="1"/>
  <c r="D153" i="11" a="1"/>
  <c r="D153" i="11" s="1"/>
  <c r="D163" i="11" a="1"/>
  <c r="D163" i="11" s="1"/>
  <c r="D171" i="11" a="1"/>
  <c r="D171" i="11" s="1"/>
  <c r="D181" i="11" a="1"/>
  <c r="D181" i="11" s="1"/>
  <c r="D189" i="11" a="1"/>
  <c r="D189" i="11" s="1"/>
  <c r="D199" i="11" a="1"/>
  <c r="D199" i="11" s="1"/>
  <c r="D207" i="11" a="1"/>
  <c r="D207" i="11" s="1"/>
  <c r="D217" i="11" a="1"/>
  <c r="D217" i="11" s="1"/>
  <c r="D225" i="11" a="1"/>
  <c r="D225" i="11" s="1"/>
  <c r="D235" i="11" a="1"/>
  <c r="D235" i="11" s="1"/>
  <c r="D243" i="11" a="1"/>
  <c r="D243" i="11" s="1"/>
  <c r="D253" i="11" a="1"/>
  <c r="D253" i="11" s="1"/>
  <c r="D261" i="11" a="1"/>
  <c r="D261" i="11" s="1"/>
  <c r="D271" i="11" a="1"/>
  <c r="D271" i="11" s="1"/>
  <c r="D279" i="11" a="1"/>
  <c r="D279" i="11" s="1"/>
  <c r="C524" i="10"/>
  <c r="C525" i="10"/>
  <c r="C526" i="10"/>
  <c r="C527" i="10"/>
  <c r="C528" i="10"/>
  <c r="C529" i="10"/>
  <c r="C530" i="10"/>
  <c r="C531" i="10"/>
  <c r="C532" i="10"/>
  <c r="C533" i="10"/>
  <c r="D524" i="10" s="1" a="1"/>
  <c r="D524" i="10" s="1"/>
  <c r="C534" i="10"/>
  <c r="C535" i="10"/>
  <c r="D538" i="10" s="1" a="1"/>
  <c r="D538" i="10" s="1"/>
  <c r="C536" i="10"/>
  <c r="C537" i="10"/>
  <c r="C538" i="10"/>
  <c r="C539" i="10"/>
  <c r="C540" i="10"/>
  <c r="C541" i="10"/>
  <c r="C542" i="10"/>
  <c r="C543" i="10"/>
  <c r="C544" i="10"/>
  <c r="C545" i="10"/>
  <c r="C546" i="10"/>
  <c r="C547" i="10"/>
  <c r="C548" i="10"/>
  <c r="C549" i="10"/>
  <c r="C550" i="10"/>
  <c r="C551" i="10"/>
  <c r="C552" i="10"/>
  <c r="C553" i="10"/>
  <c r="C554" i="10"/>
  <c r="C555" i="10"/>
  <c r="C556" i="10"/>
  <c r="C557" i="10"/>
  <c r="C558" i="10"/>
  <c r="C559" i="10"/>
  <c r="C560" i="10"/>
  <c r="C561" i="10"/>
  <c r="C562" i="10"/>
  <c r="C563" i="10"/>
  <c r="C564" i="10"/>
  <c r="C565" i="10"/>
  <c r="C566" i="10"/>
  <c r="C567" i="10"/>
  <c r="C568" i="10"/>
  <c r="C569" i="10"/>
  <c r="C570" i="10"/>
  <c r="C571" i="10"/>
  <c r="C572" i="10"/>
  <c r="C573" i="10"/>
  <c r="C574" i="10"/>
  <c r="C575" i="10"/>
  <c r="C576" i="10"/>
  <c r="C577" i="10"/>
  <c r="C578" i="10"/>
  <c r="C579" i="10"/>
  <c r="C580" i="10"/>
  <c r="C581" i="10"/>
  <c r="C582" i="10"/>
  <c r="C583" i="10"/>
  <c r="C584" i="10"/>
  <c r="C585" i="10"/>
  <c r="C586" i="10"/>
  <c r="C587" i="10"/>
  <c r="C588" i="10"/>
  <c r="C589" i="10"/>
  <c r="C590" i="10"/>
  <c r="C591" i="10"/>
  <c r="C592" i="10"/>
  <c r="C593" i="10"/>
  <c r="C594" i="10"/>
  <c r="C595" i="10"/>
  <c r="C596" i="10"/>
  <c r="C597" i="10"/>
  <c r="C598" i="10"/>
  <c r="C599" i="10"/>
  <c r="C600" i="10"/>
  <c r="C601" i="10"/>
  <c r="C602" i="10"/>
  <c r="C603" i="10"/>
  <c r="C604" i="10"/>
  <c r="C605" i="10"/>
  <c r="C606" i="10"/>
  <c r="C607" i="10"/>
  <c r="C608" i="10"/>
  <c r="C609" i="10"/>
  <c r="C610" i="10"/>
  <c r="C611" i="10"/>
  <c r="C612" i="10"/>
  <c r="C613" i="10"/>
  <c r="C614" i="10"/>
  <c r="C615" i="10"/>
  <c r="C616" i="10"/>
  <c r="C617" i="10"/>
  <c r="C618" i="10"/>
  <c r="C619" i="10"/>
  <c r="C620" i="10"/>
  <c r="C621" i="10"/>
  <c r="C622" i="10"/>
  <c r="C623" i="10"/>
  <c r="C624" i="10"/>
  <c r="C625" i="10"/>
  <c r="C626" i="10"/>
  <c r="C627" i="10"/>
  <c r="C628" i="10"/>
  <c r="C629" i="10"/>
  <c r="C630" i="10"/>
  <c r="C631" i="10"/>
  <c r="C632" i="10"/>
  <c r="C633" i="10"/>
  <c r="C634" i="10"/>
  <c r="C635" i="10"/>
  <c r="C636" i="10"/>
  <c r="C637" i="10"/>
  <c r="C638" i="10"/>
  <c r="C639" i="10"/>
  <c r="C640" i="10"/>
  <c r="C641" i="10"/>
  <c r="C642" i="10"/>
  <c r="C643" i="10"/>
  <c r="C644" i="10"/>
  <c r="C645" i="10"/>
  <c r="C646" i="10"/>
  <c r="C647" i="10"/>
  <c r="C648" i="10"/>
  <c r="C649" i="10"/>
  <c r="C650" i="10"/>
  <c r="C651" i="10"/>
  <c r="C652" i="10"/>
  <c r="C653" i="10"/>
  <c r="C654" i="10"/>
  <c r="C655" i="10"/>
  <c r="C656" i="10"/>
  <c r="C657" i="10"/>
  <c r="C658" i="10"/>
  <c r="C659" i="10"/>
  <c r="C660" i="10"/>
  <c r="C661" i="10"/>
  <c r="C662" i="10"/>
  <c r="C663" i="10"/>
  <c r="C664" i="10"/>
  <c r="C665" i="10"/>
  <c r="C666" i="10"/>
  <c r="C667" i="10"/>
  <c r="C668" i="10"/>
  <c r="C669" i="10"/>
  <c r="C670" i="10"/>
  <c r="C671" i="10"/>
  <c r="C672" i="10"/>
  <c r="C673" i="10"/>
  <c r="C674" i="10"/>
  <c r="C675" i="10"/>
  <c r="C676" i="10"/>
  <c r="C677" i="10"/>
  <c r="C678" i="10"/>
  <c r="C679" i="10"/>
  <c r="C680" i="10"/>
  <c r="C681" i="10"/>
  <c r="C682" i="10"/>
  <c r="C683" i="10"/>
  <c r="C684" i="10"/>
  <c r="C685" i="10"/>
  <c r="C686" i="10"/>
  <c r="C687" i="10"/>
  <c r="C688" i="10"/>
  <c r="C689" i="10"/>
  <c r="C690" i="10"/>
  <c r="C691" i="10"/>
  <c r="C692" i="10"/>
  <c r="C693" i="10"/>
  <c r="C694" i="10"/>
  <c r="C695" i="10"/>
  <c r="C696" i="10"/>
  <c r="C697" i="10"/>
  <c r="C698" i="10"/>
  <c r="C699" i="10"/>
  <c r="C700" i="10"/>
  <c r="C701" i="10"/>
  <c r="C702" i="10"/>
  <c r="C703" i="10"/>
  <c r="C704" i="10"/>
  <c r="C705" i="10"/>
  <c r="C706" i="10"/>
  <c r="C707" i="10"/>
  <c r="C708" i="10"/>
  <c r="C709" i="10"/>
  <c r="C710" i="10"/>
  <c r="C711" i="10"/>
  <c r="C712" i="10"/>
  <c r="C713" i="10"/>
  <c r="C714" i="10"/>
  <c r="C715" i="10"/>
  <c r="C716" i="10"/>
  <c r="C717" i="10"/>
  <c r="C718" i="10"/>
  <c r="C719" i="10"/>
  <c r="C720" i="10"/>
  <c r="C721" i="10"/>
  <c r="C722" i="10"/>
  <c r="C723" i="10"/>
  <c r="C724" i="10"/>
  <c r="C725" i="10"/>
  <c r="C726" i="10"/>
  <c r="C727" i="10"/>
  <c r="C728" i="10"/>
  <c r="C729" i="10"/>
  <c r="C730" i="10"/>
  <c r="C731" i="10"/>
  <c r="C732" i="10"/>
  <c r="C733" i="10"/>
  <c r="C734" i="10"/>
  <c r="C735" i="10"/>
  <c r="C736" i="10"/>
  <c r="C737" i="10"/>
  <c r="C738" i="10"/>
  <c r="C739" i="10"/>
  <c r="C740" i="10"/>
  <c r="C741" i="10"/>
  <c r="C742" i="10"/>
  <c r="C743" i="10"/>
  <c r="C744" i="10"/>
  <c r="C745" i="10"/>
  <c r="C746" i="10"/>
  <c r="C747" i="10"/>
  <c r="C748" i="10"/>
  <c r="C749" i="10"/>
  <c r="C750" i="10"/>
  <c r="C751" i="10"/>
  <c r="C752" i="10"/>
  <c r="C753" i="10"/>
  <c r="C754" i="10"/>
  <c r="C755" i="10"/>
  <c r="C756" i="10"/>
  <c r="C757" i="10"/>
  <c r="C758" i="10"/>
  <c r="C759" i="10"/>
  <c r="C760" i="10"/>
  <c r="C761" i="10"/>
  <c r="C762" i="10"/>
  <c r="C763" i="10"/>
  <c r="C764" i="10"/>
  <c r="C765" i="10"/>
  <c r="C766" i="10"/>
  <c r="C767" i="10"/>
  <c r="C768" i="10"/>
  <c r="C769" i="10"/>
  <c r="C770" i="10"/>
  <c r="C771" i="10"/>
  <c r="C772" i="10"/>
  <c r="C773" i="10"/>
  <c r="C774" i="10"/>
  <c r="C775" i="10"/>
  <c r="C776" i="10"/>
  <c r="C777" i="10"/>
  <c r="C778" i="10"/>
  <c r="C779" i="10"/>
  <c r="C780" i="10"/>
  <c r="C781" i="10"/>
  <c r="C782" i="10"/>
  <c r="C783" i="10"/>
  <c r="C784" i="10"/>
  <c r="C785" i="10"/>
  <c r="C786" i="10"/>
  <c r="C787" i="10"/>
  <c r="C788" i="10"/>
  <c r="C789" i="10"/>
  <c r="C790" i="10"/>
  <c r="C791" i="10"/>
  <c r="C792" i="10"/>
  <c r="C793" i="10"/>
  <c r="C794" i="10"/>
  <c r="C795" i="10"/>
  <c r="C796" i="10"/>
  <c r="C797" i="10"/>
  <c r="C798" i="10"/>
  <c r="C799" i="10"/>
  <c r="C800" i="10"/>
  <c r="C801" i="10"/>
  <c r="C802" i="10"/>
  <c r="C803" i="10"/>
  <c r="C804" i="10"/>
  <c r="C805" i="10"/>
  <c r="C806" i="10"/>
  <c r="C807" i="10"/>
  <c r="C808" i="10"/>
  <c r="C809" i="10"/>
  <c r="C810" i="10"/>
  <c r="C811" i="10"/>
  <c r="C812" i="10"/>
  <c r="C813" i="10"/>
  <c r="C814" i="10"/>
  <c r="C815" i="10"/>
  <c r="C816" i="10"/>
  <c r="C817" i="10"/>
  <c r="C818" i="10"/>
  <c r="C819" i="10"/>
  <c r="C820" i="10"/>
  <c r="C821" i="10"/>
  <c r="C822" i="10"/>
  <c r="C823" i="10"/>
  <c r="C824" i="10"/>
  <c r="C825" i="10"/>
  <c r="C826" i="10"/>
  <c r="C827" i="10"/>
  <c r="C828" i="10"/>
  <c r="C829" i="10"/>
  <c r="C830" i="10"/>
  <c r="C831" i="10"/>
  <c r="C832" i="10"/>
  <c r="C833" i="10"/>
  <c r="C834" i="10"/>
  <c r="C835" i="10"/>
  <c r="C836" i="10"/>
  <c r="C837" i="10"/>
  <c r="C838" i="10"/>
  <c r="C839" i="10"/>
  <c r="C840" i="10"/>
  <c r="C841" i="10"/>
  <c r="C842" i="10"/>
  <c r="C843" i="10"/>
  <c r="C844" i="10"/>
  <c r="C845" i="10"/>
  <c r="C846" i="10"/>
  <c r="C847" i="10"/>
  <c r="C848" i="10"/>
  <c r="C849" i="10"/>
  <c r="C850" i="10"/>
  <c r="C851" i="10"/>
  <c r="C852" i="10"/>
  <c r="C853" i="10"/>
  <c r="C854" i="10"/>
  <c r="C855" i="10"/>
  <c r="C856" i="10"/>
  <c r="C857" i="10"/>
  <c r="C858" i="10"/>
  <c r="C859" i="10"/>
  <c r="C860" i="10"/>
  <c r="C861" i="10"/>
  <c r="C862" i="10"/>
  <c r="C863" i="10"/>
  <c r="C864" i="10"/>
  <c r="C865" i="10"/>
  <c r="C866" i="10"/>
  <c r="C867" i="10"/>
  <c r="C868" i="10"/>
  <c r="C869" i="10"/>
  <c r="C870" i="10"/>
  <c r="C871" i="10"/>
  <c r="C872" i="10"/>
  <c r="C873" i="10"/>
  <c r="C874" i="10"/>
  <c r="C875" i="10"/>
  <c r="C876" i="10"/>
  <c r="C877" i="10"/>
  <c r="C878" i="10"/>
  <c r="C879" i="10"/>
  <c r="C880" i="10"/>
  <c r="C881" i="10"/>
  <c r="C882" i="10"/>
  <c r="C883" i="10"/>
  <c r="C884" i="10"/>
  <c r="C885" i="10"/>
  <c r="C886" i="10"/>
  <c r="C887" i="10"/>
  <c r="C888" i="10"/>
  <c r="C889" i="10"/>
  <c r="C890" i="10"/>
  <c r="C891" i="10"/>
  <c r="C892" i="10"/>
  <c r="C893" i="10"/>
  <c r="C894" i="10"/>
  <c r="C895" i="10"/>
  <c r="C896" i="10"/>
  <c r="C897" i="10"/>
  <c r="C898" i="10"/>
  <c r="C899" i="10"/>
  <c r="C900" i="10"/>
  <c r="C901" i="10"/>
  <c r="C902" i="10"/>
  <c r="C903" i="10"/>
  <c r="C904" i="10"/>
  <c r="C905" i="10"/>
  <c r="C906" i="10"/>
  <c r="C907" i="10"/>
  <c r="C908" i="10"/>
  <c r="C909" i="10"/>
  <c r="C910" i="10"/>
  <c r="C911" i="10"/>
  <c r="C912" i="10"/>
  <c r="C913" i="10"/>
  <c r="C914" i="10"/>
  <c r="C915" i="10"/>
  <c r="C916" i="10"/>
  <c r="C917" i="10"/>
  <c r="C918" i="10"/>
  <c r="C919" i="10"/>
  <c r="C920" i="10"/>
  <c r="C921" i="10"/>
  <c r="C922" i="10"/>
  <c r="C923" i="10"/>
  <c r="C924" i="10"/>
  <c r="C925" i="10"/>
  <c r="C926" i="10"/>
  <c r="C927" i="10"/>
  <c r="C928" i="10"/>
  <c r="C929" i="10"/>
  <c r="C930" i="10"/>
  <c r="C931" i="10"/>
  <c r="C932" i="10"/>
  <c r="C933" i="10"/>
  <c r="C934" i="10"/>
  <c r="C935" i="10"/>
  <c r="C936" i="10"/>
  <c r="C937" i="10"/>
  <c r="C938" i="10"/>
  <c r="C939" i="10"/>
  <c r="C940" i="10"/>
  <c r="C941" i="10"/>
  <c r="C942" i="10"/>
  <c r="C943" i="10"/>
  <c r="C944" i="10"/>
  <c r="C945" i="10"/>
  <c r="C946" i="10"/>
  <c r="C947" i="10"/>
  <c r="C948" i="10"/>
  <c r="C949" i="10"/>
  <c r="C950" i="10"/>
  <c r="C951" i="10"/>
  <c r="C952" i="10"/>
  <c r="C953" i="10"/>
  <c r="C954" i="10"/>
  <c r="C955" i="10"/>
  <c r="C956" i="10"/>
  <c r="C957" i="10"/>
  <c r="C958" i="10"/>
  <c r="C959" i="10"/>
  <c r="C960" i="10"/>
  <c r="C961" i="10"/>
  <c r="C962" i="10"/>
  <c r="C963" i="10"/>
  <c r="C964" i="10"/>
  <c r="C965" i="10"/>
  <c r="C966" i="10"/>
  <c r="C967" i="10"/>
  <c r="C968" i="10"/>
  <c r="C969" i="10"/>
  <c r="C970" i="10"/>
  <c r="C971" i="10"/>
  <c r="C972" i="10"/>
  <c r="C973" i="10"/>
  <c r="C974" i="10"/>
  <c r="C975" i="10"/>
  <c r="C976" i="10"/>
  <c r="C977" i="10"/>
  <c r="D537" i="10" a="1"/>
  <c r="D537" i="10" s="1"/>
  <c r="D539" i="10" a="1"/>
  <c r="D539" i="10" s="1"/>
  <c r="D541" i="10" a="1"/>
  <c r="D541" i="10" s="1"/>
  <c r="D542" i="10" a="1"/>
  <c r="D542" i="10" s="1"/>
  <c r="D543" i="10" a="1"/>
  <c r="D543" i="10" s="1"/>
  <c r="D544" i="10" a="1"/>
  <c r="D544" i="10" s="1"/>
  <c r="D545" i="10" a="1"/>
  <c r="D545" i="10" s="1"/>
  <c r="D546" i="10" a="1"/>
  <c r="D546" i="10" s="1"/>
  <c r="D547" i="10" a="1"/>
  <c r="D547" i="10" s="1"/>
  <c r="D548" i="10" a="1"/>
  <c r="D548" i="10" s="1"/>
  <c r="D549" i="10" a="1"/>
  <c r="D549" i="10" s="1"/>
  <c r="D550" i="10" a="1"/>
  <c r="D550" i="10" s="1"/>
  <c r="D551" i="10" a="1"/>
  <c r="D551" i="10" s="1"/>
  <c r="D552" i="10" a="1"/>
  <c r="D552" i="10" s="1"/>
  <c r="D553" i="10" a="1"/>
  <c r="D553" i="10" s="1"/>
  <c r="D554" i="10" a="1"/>
  <c r="D554" i="10" s="1"/>
  <c r="D555" i="10" a="1"/>
  <c r="D555" i="10" s="1"/>
  <c r="D556" i="10" a="1"/>
  <c r="D556" i="10" s="1"/>
  <c r="D557" i="10" a="1"/>
  <c r="D557" i="10" s="1"/>
  <c r="D558" i="10" a="1"/>
  <c r="D558" i="10" s="1"/>
  <c r="D559" i="10" a="1"/>
  <c r="D559" i="10" s="1"/>
  <c r="D560" i="10" a="1"/>
  <c r="D560" i="10"/>
  <c r="D561" i="10" a="1"/>
  <c r="D561" i="10" s="1"/>
  <c r="D562" i="10" a="1"/>
  <c r="D562" i="10" s="1"/>
  <c r="D563" i="10" a="1"/>
  <c r="D563" i="10" s="1"/>
  <c r="D564" i="10" a="1"/>
  <c r="D564" i="10" s="1"/>
  <c r="D565" i="10" a="1"/>
  <c r="D565" i="10" s="1"/>
  <c r="D566" i="10" a="1"/>
  <c r="D566" i="10" s="1"/>
  <c r="D567" i="10" a="1"/>
  <c r="D567" i="10" s="1"/>
  <c r="D568" i="10" a="1"/>
  <c r="D568" i="10" s="1"/>
  <c r="D569" i="10" a="1"/>
  <c r="D569" i="10" s="1"/>
  <c r="D570" i="10" a="1"/>
  <c r="D570" i="10" s="1"/>
  <c r="D571" i="10" a="1"/>
  <c r="D571" i="10" s="1"/>
  <c r="D572" i="10" a="1"/>
  <c r="D572" i="10" s="1"/>
  <c r="D573" i="10" a="1"/>
  <c r="D573" i="10" s="1"/>
  <c r="D574" i="10" a="1"/>
  <c r="D574" i="10" s="1"/>
  <c r="D575" i="10" a="1"/>
  <c r="D575" i="10" s="1"/>
  <c r="D576" i="10" a="1"/>
  <c r="D576" i="10" s="1"/>
  <c r="D577" i="10" a="1"/>
  <c r="D577" i="10" s="1"/>
  <c r="D578" i="10" a="1"/>
  <c r="D578" i="10"/>
  <c r="D579" i="10" a="1"/>
  <c r="D579" i="10" s="1"/>
  <c r="D580" i="10" a="1"/>
  <c r="D580" i="10" s="1"/>
  <c r="D581" i="10" a="1"/>
  <c r="D581" i="10" s="1"/>
  <c r="D582" i="10" a="1"/>
  <c r="D582" i="10" s="1"/>
  <c r="D583" i="10" a="1"/>
  <c r="D583" i="10" s="1"/>
  <c r="D584" i="10" a="1"/>
  <c r="D584" i="10" s="1"/>
  <c r="D585" i="10" a="1"/>
  <c r="D585" i="10" s="1"/>
  <c r="D586" i="10" a="1"/>
  <c r="D586" i="10" s="1"/>
  <c r="D587" i="10" a="1"/>
  <c r="D587" i="10" s="1"/>
  <c r="D588" i="10" a="1"/>
  <c r="D588" i="10" s="1"/>
  <c r="D589" i="10" a="1"/>
  <c r="D589" i="10" s="1"/>
  <c r="D590" i="10" a="1"/>
  <c r="D590" i="10" s="1"/>
  <c r="D591" i="10" a="1"/>
  <c r="D591" i="10" s="1"/>
  <c r="D592" i="10" a="1"/>
  <c r="D592" i="10" s="1"/>
  <c r="D593" i="10" a="1"/>
  <c r="D593" i="10" s="1"/>
  <c r="D594" i="10" a="1"/>
  <c r="D594" i="10" s="1"/>
  <c r="D595" i="10" a="1"/>
  <c r="D595" i="10" s="1"/>
  <c r="D596" i="10" a="1"/>
  <c r="D596" i="10"/>
  <c r="D597" i="10" a="1"/>
  <c r="D597" i="10" s="1"/>
  <c r="D598" i="10" a="1"/>
  <c r="D598" i="10" s="1"/>
  <c r="D599" i="10" a="1"/>
  <c r="D599" i="10" s="1"/>
  <c r="D600" i="10" a="1"/>
  <c r="D600" i="10" s="1"/>
  <c r="D601" i="10" a="1"/>
  <c r="D601" i="10" s="1"/>
  <c r="D602" i="10" a="1"/>
  <c r="D602" i="10" s="1"/>
  <c r="D603" i="10" a="1"/>
  <c r="D603" i="10" s="1"/>
  <c r="D604" i="10" a="1"/>
  <c r="D604" i="10" s="1"/>
  <c r="D605" i="10" a="1"/>
  <c r="D605" i="10" s="1"/>
  <c r="D606" i="10" a="1"/>
  <c r="D606" i="10" s="1"/>
  <c r="D607" i="10" a="1"/>
  <c r="D607" i="10" s="1"/>
  <c r="D608" i="10" a="1"/>
  <c r="D608" i="10" s="1"/>
  <c r="D609" i="10" a="1"/>
  <c r="D609" i="10" s="1"/>
  <c r="D610" i="10" a="1"/>
  <c r="D610" i="10" s="1"/>
  <c r="D611" i="10" a="1"/>
  <c r="D611" i="10" s="1"/>
  <c r="D612" i="10" a="1"/>
  <c r="D612" i="10" s="1"/>
  <c r="D613" i="10" a="1"/>
  <c r="D613" i="10" s="1"/>
  <c r="D614" i="10" a="1"/>
  <c r="D614" i="10"/>
  <c r="D615" i="10" a="1"/>
  <c r="D615" i="10" s="1"/>
  <c r="D616" i="10" a="1"/>
  <c r="D616" i="10" s="1"/>
  <c r="D617" i="10" a="1"/>
  <c r="D617" i="10" s="1"/>
  <c r="D618" i="10" a="1"/>
  <c r="D618" i="10" s="1"/>
  <c r="D619" i="10" a="1"/>
  <c r="D619" i="10" s="1"/>
  <c r="D620" i="10" a="1"/>
  <c r="D620" i="10" s="1"/>
  <c r="D621" i="10" a="1"/>
  <c r="D621" i="10" s="1"/>
  <c r="D622" i="10" a="1"/>
  <c r="D622" i="10" s="1"/>
  <c r="D623" i="10" a="1"/>
  <c r="D623" i="10" s="1"/>
  <c r="D624" i="10" a="1"/>
  <c r="D624" i="10" s="1"/>
  <c r="D625" i="10" a="1"/>
  <c r="D625" i="10" s="1"/>
  <c r="D626" i="10" a="1"/>
  <c r="D626" i="10" s="1"/>
  <c r="D627" i="10" a="1"/>
  <c r="D627" i="10" s="1"/>
  <c r="D628" i="10" a="1"/>
  <c r="D628" i="10" s="1"/>
  <c r="D629" i="10" a="1"/>
  <c r="D629" i="10" s="1"/>
  <c r="D630" i="10" a="1"/>
  <c r="D630" i="10" s="1"/>
  <c r="D631" i="10" a="1"/>
  <c r="D631" i="10" s="1"/>
  <c r="D632" i="10" a="1"/>
  <c r="D632" i="10"/>
  <c r="D633" i="10" a="1"/>
  <c r="D633" i="10" s="1"/>
  <c r="D634" i="10" a="1"/>
  <c r="D634" i="10" s="1"/>
  <c r="D635" i="10" a="1"/>
  <c r="D635" i="10" s="1"/>
  <c r="D636" i="10" a="1"/>
  <c r="D636" i="10" s="1"/>
  <c r="D637" i="10" a="1"/>
  <c r="D637" i="10" s="1"/>
  <c r="D638" i="10" a="1"/>
  <c r="D638" i="10" s="1"/>
  <c r="D639" i="10" a="1"/>
  <c r="D639" i="10" s="1"/>
  <c r="D640" i="10" a="1"/>
  <c r="D640" i="10" s="1"/>
  <c r="D641" i="10" a="1"/>
  <c r="D641" i="10" s="1"/>
  <c r="D642" i="10" a="1"/>
  <c r="D642" i="10" s="1"/>
  <c r="D643" i="10" a="1"/>
  <c r="D643" i="10" s="1"/>
  <c r="D644" i="10" a="1"/>
  <c r="D644" i="10" s="1"/>
  <c r="D645" i="10" a="1"/>
  <c r="D645" i="10" s="1"/>
  <c r="D646" i="10" a="1"/>
  <c r="D646" i="10" s="1"/>
  <c r="D647" i="10" a="1"/>
  <c r="D647" i="10" s="1"/>
  <c r="D648" i="10" a="1"/>
  <c r="D648" i="10" s="1"/>
  <c r="D649" i="10" a="1"/>
  <c r="D649" i="10" s="1"/>
  <c r="D650" i="10" a="1"/>
  <c r="D650" i="10"/>
  <c r="D651" i="10" a="1"/>
  <c r="D651" i="10" s="1"/>
  <c r="D652" i="10" a="1"/>
  <c r="D652" i="10" s="1"/>
  <c r="D653" i="10" a="1"/>
  <c r="D653" i="10" s="1"/>
  <c r="D654" i="10" a="1"/>
  <c r="D654" i="10" s="1"/>
  <c r="D655" i="10" a="1"/>
  <c r="D655" i="10" s="1"/>
  <c r="D656" i="10" a="1"/>
  <c r="D656" i="10" s="1"/>
  <c r="D657" i="10" a="1"/>
  <c r="D657" i="10" s="1"/>
  <c r="D658" i="10" a="1"/>
  <c r="D658" i="10" s="1"/>
  <c r="D659" i="10" a="1"/>
  <c r="D659" i="10" s="1"/>
  <c r="D660" i="10" a="1"/>
  <c r="D660" i="10" s="1"/>
  <c r="D661" i="10" a="1"/>
  <c r="D661" i="10" s="1"/>
  <c r="D662" i="10" a="1"/>
  <c r="D662" i="10" s="1"/>
  <c r="D663" i="10" a="1"/>
  <c r="D663" i="10" s="1"/>
  <c r="D664" i="10" a="1"/>
  <c r="D664" i="10" s="1"/>
  <c r="D665" i="10" a="1"/>
  <c r="D665" i="10" s="1"/>
  <c r="D666" i="10" a="1"/>
  <c r="D666" i="10" s="1"/>
  <c r="D667" i="10" a="1"/>
  <c r="D667" i="10" s="1"/>
  <c r="D668" i="10" a="1"/>
  <c r="D668" i="10"/>
  <c r="D669" i="10" a="1"/>
  <c r="D669" i="10" s="1"/>
  <c r="D670" i="10" a="1"/>
  <c r="D670" i="10" s="1"/>
  <c r="D671" i="10" a="1"/>
  <c r="D671" i="10" s="1"/>
  <c r="D672" i="10" a="1"/>
  <c r="D672" i="10" s="1"/>
  <c r="D673" i="10" a="1"/>
  <c r="D673" i="10" s="1"/>
  <c r="D674" i="10" a="1"/>
  <c r="D674" i="10" s="1"/>
  <c r="D675" i="10" a="1"/>
  <c r="D675" i="10" s="1"/>
  <c r="D676" i="10" a="1"/>
  <c r="D676" i="10" s="1"/>
  <c r="D677" i="10" a="1"/>
  <c r="D677" i="10" s="1"/>
  <c r="D678" i="10" a="1"/>
  <c r="D678" i="10" s="1"/>
  <c r="D679" i="10" a="1"/>
  <c r="D679" i="10" s="1"/>
  <c r="D680" i="10" a="1"/>
  <c r="D680" i="10" s="1"/>
  <c r="D681" i="10" a="1"/>
  <c r="D681" i="10" s="1"/>
  <c r="D682" i="10" a="1"/>
  <c r="D682" i="10" s="1"/>
  <c r="D683" i="10" a="1"/>
  <c r="D683" i="10" s="1"/>
  <c r="D684" i="10" a="1"/>
  <c r="D684" i="10" s="1"/>
  <c r="D685" i="10" a="1"/>
  <c r="D685" i="10" s="1"/>
  <c r="D686" i="10" a="1"/>
  <c r="D686" i="10"/>
  <c r="D687" i="10" a="1"/>
  <c r="D687" i="10" s="1"/>
  <c r="D688" i="10" a="1"/>
  <c r="D688" i="10" s="1"/>
  <c r="D689" i="10" a="1"/>
  <c r="D689" i="10" s="1"/>
  <c r="D690" i="10" a="1"/>
  <c r="D690" i="10" s="1"/>
  <c r="D691" i="10" a="1"/>
  <c r="D691" i="10" s="1"/>
  <c r="D692" i="10" a="1"/>
  <c r="D692" i="10" s="1"/>
  <c r="D693" i="10" a="1"/>
  <c r="D693" i="10" s="1"/>
  <c r="D694" i="10" a="1"/>
  <c r="D694" i="10" s="1"/>
  <c r="D695" i="10" a="1"/>
  <c r="D695" i="10" s="1"/>
  <c r="D696" i="10" a="1"/>
  <c r="D696" i="10" s="1"/>
  <c r="D697" i="10" a="1"/>
  <c r="D697" i="10" s="1"/>
  <c r="D698" i="10" a="1"/>
  <c r="D698" i="10" s="1"/>
  <c r="D699" i="10" a="1"/>
  <c r="D699" i="10" s="1"/>
  <c r="D700" i="10" a="1"/>
  <c r="D700" i="10" s="1"/>
  <c r="D701" i="10" a="1"/>
  <c r="D701" i="10" s="1"/>
  <c r="D702" i="10" a="1"/>
  <c r="D702" i="10" s="1"/>
  <c r="D703" i="10" a="1"/>
  <c r="D703" i="10" s="1"/>
  <c r="D704" i="10" a="1"/>
  <c r="D704" i="10"/>
  <c r="D705" i="10" a="1"/>
  <c r="D705" i="10" s="1"/>
  <c r="D706" i="10" a="1"/>
  <c r="D706" i="10" s="1"/>
  <c r="D707" i="10" a="1"/>
  <c r="D707" i="10" s="1"/>
  <c r="D708" i="10" a="1"/>
  <c r="D708" i="10"/>
  <c r="D709" i="10" a="1"/>
  <c r="D709" i="10"/>
  <c r="D710" i="10" a="1"/>
  <c r="D710" i="10"/>
  <c r="D711" i="10" a="1"/>
  <c r="D711" i="10" s="1"/>
  <c r="D712" i="10" a="1"/>
  <c r="D712" i="10" s="1"/>
  <c r="D713" i="10" a="1"/>
  <c r="D713" i="10" s="1"/>
  <c r="D714" i="10" a="1"/>
  <c r="D714" i="10" s="1"/>
  <c r="D715" i="10" a="1"/>
  <c r="D715" i="10" s="1"/>
  <c r="D716" i="10" a="1"/>
  <c r="D716" i="10" s="1"/>
  <c r="D717" i="10" a="1"/>
  <c r="D717" i="10" s="1"/>
  <c r="D718" i="10" a="1"/>
  <c r="D718" i="10" s="1"/>
  <c r="D719" i="10" a="1"/>
  <c r="D719" i="10" s="1"/>
  <c r="D720" i="10" a="1"/>
  <c r="D720" i="10"/>
  <c r="D721" i="10" a="1"/>
  <c r="D721" i="10" s="1"/>
  <c r="D722" i="10" a="1"/>
  <c r="D722" i="10"/>
  <c r="D723" i="10" a="1"/>
  <c r="D723" i="10" s="1"/>
  <c r="D724" i="10" a="1"/>
  <c r="D724" i="10" s="1"/>
  <c r="D725" i="10" a="1"/>
  <c r="D725" i="10" s="1"/>
  <c r="D726" i="10" a="1"/>
  <c r="D726" i="10" s="1"/>
  <c r="D727" i="10" a="1"/>
  <c r="D727" i="10" s="1"/>
  <c r="D728" i="10" a="1"/>
  <c r="D728" i="10"/>
  <c r="D729" i="10" a="1"/>
  <c r="D729" i="10" s="1"/>
  <c r="D730" i="10" a="1"/>
  <c r="D730" i="10" s="1"/>
  <c r="D731" i="10" a="1"/>
  <c r="D731" i="10" s="1"/>
  <c r="D732" i="10" a="1"/>
  <c r="D732" i="10"/>
  <c r="D733" i="10" a="1"/>
  <c r="D733" i="10"/>
  <c r="D734" i="10" a="1"/>
  <c r="D734" i="10"/>
  <c r="D735" i="10" a="1"/>
  <c r="D735" i="10" s="1"/>
  <c r="D736" i="10" a="1"/>
  <c r="D736" i="10" s="1"/>
  <c r="D737" i="10" a="1"/>
  <c r="D737" i="10" s="1"/>
  <c r="D738" i="10" a="1"/>
  <c r="D738" i="10" s="1"/>
  <c r="D739" i="10" a="1"/>
  <c r="D739" i="10" s="1"/>
  <c r="D740" i="10" a="1"/>
  <c r="D740" i="10" s="1"/>
  <c r="D741" i="10" a="1"/>
  <c r="D741" i="10" s="1"/>
  <c r="D742" i="10" a="1"/>
  <c r="D742" i="10" s="1"/>
  <c r="D743" i="10" a="1"/>
  <c r="D743" i="10" s="1"/>
  <c r="D744" i="10" a="1"/>
  <c r="D744" i="10"/>
  <c r="D745" i="10" a="1"/>
  <c r="D745" i="10" s="1"/>
  <c r="D746" i="10" a="1"/>
  <c r="D746" i="10"/>
  <c r="D747" i="10" a="1"/>
  <c r="D747" i="10" s="1"/>
  <c r="D748" i="10" a="1"/>
  <c r="D748" i="10" s="1"/>
  <c r="D749" i="10" a="1"/>
  <c r="D749" i="10" s="1"/>
  <c r="D750" i="10" a="1"/>
  <c r="D750" i="10" s="1"/>
  <c r="D751" i="10" a="1"/>
  <c r="D751" i="10" s="1"/>
  <c r="D752" i="10" a="1"/>
  <c r="D752" i="10"/>
  <c r="D753" i="10" a="1"/>
  <c r="D753" i="10" s="1"/>
  <c r="D754" i="10" a="1"/>
  <c r="D754" i="10" s="1"/>
  <c r="D755" i="10" a="1"/>
  <c r="D755" i="10" s="1"/>
  <c r="D756" i="10" a="1"/>
  <c r="D756" i="10"/>
  <c r="D757" i="10" a="1"/>
  <c r="D757" i="10"/>
  <c r="D758" i="10" a="1"/>
  <c r="D758" i="10"/>
  <c r="D759" i="10" a="1"/>
  <c r="D759" i="10" s="1"/>
  <c r="D760" i="10" a="1"/>
  <c r="D760" i="10" s="1"/>
  <c r="D761" i="10" a="1"/>
  <c r="D761" i="10" s="1"/>
  <c r="D762" i="10" a="1"/>
  <c r="D762" i="10" s="1"/>
  <c r="D763" i="10" a="1"/>
  <c r="D763" i="10" s="1"/>
  <c r="D764" i="10" a="1"/>
  <c r="D764" i="10" s="1"/>
  <c r="D765" i="10" a="1"/>
  <c r="D765" i="10" s="1"/>
  <c r="D766" i="10" a="1"/>
  <c r="D766" i="10" s="1"/>
  <c r="D767" i="10" a="1"/>
  <c r="D767" i="10" s="1"/>
  <c r="D768" i="10" a="1"/>
  <c r="D768" i="10"/>
  <c r="D769" i="10" a="1"/>
  <c r="D769" i="10" s="1"/>
  <c r="D770" i="10" a="1"/>
  <c r="D770" i="10"/>
  <c r="D771" i="10" a="1"/>
  <c r="D771" i="10" s="1"/>
  <c r="D772" i="10" a="1"/>
  <c r="D772" i="10" s="1"/>
  <c r="D773" i="10" a="1"/>
  <c r="D773" i="10" s="1"/>
  <c r="D774" i="10" a="1"/>
  <c r="D774" i="10" s="1"/>
  <c r="D775" i="10" a="1"/>
  <c r="D775" i="10" s="1"/>
  <c r="D776" i="10" a="1"/>
  <c r="D776" i="10"/>
  <c r="D777" i="10" a="1"/>
  <c r="D777" i="10" s="1"/>
  <c r="D778" i="10" a="1"/>
  <c r="D778" i="10" s="1"/>
  <c r="D779" i="10" a="1"/>
  <c r="D779" i="10" s="1"/>
  <c r="D780" i="10" a="1"/>
  <c r="D780" i="10"/>
  <c r="D781" i="10" a="1"/>
  <c r="D781" i="10"/>
  <c r="D782" i="10" a="1"/>
  <c r="D782" i="10"/>
  <c r="D783" i="10" a="1"/>
  <c r="D783" i="10" s="1"/>
  <c r="D784" i="10" a="1"/>
  <c r="D784" i="10" s="1"/>
  <c r="D785" i="10" a="1"/>
  <c r="D785" i="10" s="1"/>
  <c r="D786" i="10" a="1"/>
  <c r="D786" i="10" s="1"/>
  <c r="D787" i="10" a="1"/>
  <c r="D787" i="10" s="1"/>
  <c r="D788" i="10" a="1"/>
  <c r="D788" i="10" s="1"/>
  <c r="D789" i="10" a="1"/>
  <c r="D789" i="10" s="1"/>
  <c r="D790" i="10" a="1"/>
  <c r="D790" i="10" s="1"/>
  <c r="D791" i="10" a="1"/>
  <c r="D791" i="10" s="1"/>
  <c r="D792" i="10" a="1"/>
  <c r="D792" i="10"/>
  <c r="D793" i="10" a="1"/>
  <c r="D793" i="10" s="1"/>
  <c r="D794" i="10" a="1"/>
  <c r="D794" i="10"/>
  <c r="D795" i="10" a="1"/>
  <c r="D795" i="10" s="1"/>
  <c r="D796" i="10" a="1"/>
  <c r="D796" i="10" s="1"/>
  <c r="D797" i="10" a="1"/>
  <c r="D797" i="10" s="1"/>
  <c r="D798" i="10" a="1"/>
  <c r="D798" i="10" s="1"/>
  <c r="D799" i="10" a="1"/>
  <c r="D799" i="10" s="1"/>
  <c r="D800" i="10" a="1"/>
  <c r="D800" i="10"/>
  <c r="D801" i="10" a="1"/>
  <c r="D801" i="10" s="1"/>
  <c r="D802" i="10" a="1"/>
  <c r="D802" i="10" s="1"/>
  <c r="D803" i="10" a="1"/>
  <c r="D803" i="10" s="1"/>
  <c r="D804" i="10" a="1"/>
  <c r="D804" i="10"/>
  <c r="D805" i="10" a="1"/>
  <c r="D805" i="10"/>
  <c r="D806" i="10" a="1"/>
  <c r="D806" i="10"/>
  <c r="D807" i="10" a="1"/>
  <c r="D807" i="10" s="1"/>
  <c r="D808" i="10" a="1"/>
  <c r="D808" i="10" s="1"/>
  <c r="D809" i="10" a="1"/>
  <c r="D809" i="10" s="1"/>
  <c r="D810" i="10" a="1"/>
  <c r="D810" i="10" s="1"/>
  <c r="D811" i="10" a="1"/>
  <c r="D811" i="10" s="1"/>
  <c r="D812" i="10" a="1"/>
  <c r="D812" i="10" s="1"/>
  <c r="D813" i="10" a="1"/>
  <c r="D813" i="10" s="1"/>
  <c r="D814" i="10" a="1"/>
  <c r="D814" i="10" s="1"/>
  <c r="D815" i="10" a="1"/>
  <c r="D815" i="10" s="1"/>
  <c r="D816" i="10" a="1"/>
  <c r="D816" i="10"/>
  <c r="D817" i="10" a="1"/>
  <c r="D817" i="10" s="1"/>
  <c r="D818" i="10" a="1"/>
  <c r="D818" i="10"/>
  <c r="D819" i="10" a="1"/>
  <c r="D819" i="10" s="1"/>
  <c r="D820" i="10" a="1"/>
  <c r="D820" i="10" s="1"/>
  <c r="D821" i="10" a="1"/>
  <c r="D821" i="10" s="1"/>
  <c r="D822" i="10" a="1"/>
  <c r="D822" i="10" s="1"/>
  <c r="D823" i="10" a="1"/>
  <c r="D823" i="10" s="1"/>
  <c r="D824" i="10" a="1"/>
  <c r="D824" i="10"/>
  <c r="D825" i="10" a="1"/>
  <c r="D825" i="10" s="1"/>
  <c r="D826" i="10" a="1"/>
  <c r="D826" i="10" s="1"/>
  <c r="D827" i="10" a="1"/>
  <c r="D827" i="10" s="1"/>
  <c r="D828" i="10" a="1"/>
  <c r="D828" i="10"/>
  <c r="D829" i="10" a="1"/>
  <c r="D829" i="10"/>
  <c r="D830" i="10" a="1"/>
  <c r="D830" i="10"/>
  <c r="D831" i="10" a="1"/>
  <c r="D831" i="10" s="1"/>
  <c r="D832" i="10" a="1"/>
  <c r="D832" i="10" s="1"/>
  <c r="D833" i="10" a="1"/>
  <c r="D833" i="10" s="1"/>
  <c r="D834" i="10" a="1"/>
  <c r="D834" i="10"/>
  <c r="D835" i="10" a="1"/>
  <c r="D835" i="10" s="1"/>
  <c r="D836" i="10" a="1"/>
  <c r="D836" i="10" s="1"/>
  <c r="D837" i="10" a="1"/>
  <c r="D837" i="10" s="1"/>
  <c r="D838" i="10" a="1"/>
  <c r="D838" i="10" s="1"/>
  <c r="D839" i="10" a="1"/>
  <c r="D839" i="10" s="1"/>
  <c r="D840" i="10" a="1"/>
  <c r="D840" i="10"/>
  <c r="D841" i="10" a="1"/>
  <c r="D841" i="10" s="1"/>
  <c r="D842" i="10" a="1"/>
  <c r="D842" i="10"/>
  <c r="D843" i="10" a="1"/>
  <c r="D843" i="10" s="1"/>
  <c r="D844" i="10" a="1"/>
  <c r="D844" i="10" s="1"/>
  <c r="D845" i="10" a="1"/>
  <c r="D845" i="10" s="1"/>
  <c r="D846" i="10" a="1"/>
  <c r="D846" i="10" s="1"/>
  <c r="D847" i="10" a="1"/>
  <c r="D847" i="10" s="1"/>
  <c r="D848" i="10" a="1"/>
  <c r="D848" i="10"/>
  <c r="D849" i="10" a="1"/>
  <c r="D849" i="10" s="1"/>
  <c r="D850" i="10" a="1"/>
  <c r="D850" i="10" s="1"/>
  <c r="D851" i="10" a="1"/>
  <c r="D851" i="10" s="1"/>
  <c r="D852" i="10" a="1"/>
  <c r="D852" i="10"/>
  <c r="D853" i="10" a="1"/>
  <c r="D853" i="10"/>
  <c r="D854" i="10" a="1"/>
  <c r="D854" i="10"/>
  <c r="D855" i="10" a="1"/>
  <c r="D855" i="10" s="1"/>
  <c r="D856" i="10" a="1"/>
  <c r="D856" i="10" s="1"/>
  <c r="D857" i="10" a="1"/>
  <c r="D857" i="10" s="1"/>
  <c r="D858" i="10" a="1"/>
  <c r="D858" i="10"/>
  <c r="D859" i="10" a="1"/>
  <c r="D859" i="10" s="1"/>
  <c r="D860" i="10" a="1"/>
  <c r="D860" i="10" s="1"/>
  <c r="D861" i="10" a="1"/>
  <c r="D861" i="10" s="1"/>
  <c r="D862" i="10" a="1"/>
  <c r="D862" i="10" s="1"/>
  <c r="D863" i="10" a="1"/>
  <c r="D863" i="10" s="1"/>
  <c r="D864" i="10" a="1"/>
  <c r="D864" i="10"/>
  <c r="D865" i="10" a="1"/>
  <c r="D865" i="10" s="1"/>
  <c r="D866" i="10" a="1"/>
  <c r="D866" i="10"/>
  <c r="D867" i="10" a="1"/>
  <c r="D867" i="10" s="1"/>
  <c r="D868" i="10" a="1"/>
  <c r="D868" i="10" s="1"/>
  <c r="D869" i="10" a="1"/>
  <c r="D869" i="10" s="1"/>
  <c r="D870" i="10" a="1"/>
  <c r="D870" i="10" s="1"/>
  <c r="D871" i="10" a="1"/>
  <c r="D871" i="10" s="1"/>
  <c r="D872" i="10" a="1"/>
  <c r="D872" i="10"/>
  <c r="D873" i="10" a="1"/>
  <c r="D873" i="10" s="1"/>
  <c r="D874" i="10" a="1"/>
  <c r="D874" i="10" s="1"/>
  <c r="D875" i="10" a="1"/>
  <c r="D875" i="10" s="1"/>
  <c r="D876" i="10" a="1"/>
  <c r="D876" i="10"/>
  <c r="D877" i="10" a="1"/>
  <c r="D877" i="10"/>
  <c r="D878" i="10" a="1"/>
  <c r="D878" i="10"/>
  <c r="D879" i="10" a="1"/>
  <c r="D879" i="10" s="1"/>
  <c r="D880" i="10" a="1"/>
  <c r="D880" i="10" s="1"/>
  <c r="D881" i="10" a="1"/>
  <c r="D881" i="10" s="1"/>
  <c r="D882" i="10" a="1"/>
  <c r="D882" i="10"/>
  <c r="D883" i="10" a="1"/>
  <c r="D883" i="10" s="1"/>
  <c r="D884" i="10" a="1"/>
  <c r="D884" i="10" s="1"/>
  <c r="D885" i="10" a="1"/>
  <c r="D885" i="10" s="1"/>
  <c r="D886" i="10" a="1"/>
  <c r="D886" i="10" s="1"/>
  <c r="D887" i="10" a="1"/>
  <c r="D887" i="10" s="1"/>
  <c r="D888" i="10" a="1"/>
  <c r="D888" i="10"/>
  <c r="D889" i="10" a="1"/>
  <c r="D889" i="10" s="1"/>
  <c r="D890" i="10" a="1"/>
  <c r="D890" i="10"/>
  <c r="D891" i="10" a="1"/>
  <c r="D891" i="10" s="1"/>
  <c r="D892" i="10" a="1"/>
  <c r="D892" i="10" s="1"/>
  <c r="D893" i="10" a="1"/>
  <c r="D893" i="10" s="1"/>
  <c r="D894" i="10" a="1"/>
  <c r="D894" i="10" s="1"/>
  <c r="D895" i="10" a="1"/>
  <c r="D895" i="10" s="1"/>
  <c r="D896" i="10" a="1"/>
  <c r="D896" i="10"/>
  <c r="D897" i="10" a="1"/>
  <c r="D897" i="10" s="1"/>
  <c r="D898" i="10" a="1"/>
  <c r="D898" i="10" s="1"/>
  <c r="D899" i="10" a="1"/>
  <c r="D899" i="10" s="1"/>
  <c r="D900" i="10" a="1"/>
  <c r="D900" i="10"/>
  <c r="D901" i="10" a="1"/>
  <c r="D901" i="10"/>
  <c r="D902" i="10" a="1"/>
  <c r="D902" i="10"/>
  <c r="D903" i="10" a="1"/>
  <c r="D903" i="10" s="1"/>
  <c r="D904" i="10" a="1"/>
  <c r="D904" i="10" s="1"/>
  <c r="D905" i="10" a="1"/>
  <c r="D905" i="10" s="1"/>
  <c r="D906" i="10" a="1"/>
  <c r="D906" i="10"/>
  <c r="D907" i="10" a="1"/>
  <c r="D907" i="10" s="1"/>
  <c r="D908" i="10" a="1"/>
  <c r="D908" i="10" s="1"/>
  <c r="D909" i="10" a="1"/>
  <c r="D909" i="10" s="1"/>
  <c r="D910" i="10" a="1"/>
  <c r="D910" i="10" s="1"/>
  <c r="D911" i="10" a="1"/>
  <c r="D911" i="10" s="1"/>
  <c r="D912" i="10" a="1"/>
  <c r="D912" i="10"/>
  <c r="D913" i="10" a="1"/>
  <c r="D913" i="10" s="1"/>
  <c r="D914" i="10" a="1"/>
  <c r="D914" i="10"/>
  <c r="D915" i="10" a="1"/>
  <c r="D915" i="10" s="1"/>
  <c r="D916" i="10" a="1"/>
  <c r="D916" i="10" s="1"/>
  <c r="D917" i="10" a="1"/>
  <c r="D917" i="10" s="1"/>
  <c r="D918" i="10" a="1"/>
  <c r="D918" i="10" s="1"/>
  <c r="D919" i="10" a="1"/>
  <c r="D919" i="10" s="1"/>
  <c r="D920" i="10" a="1"/>
  <c r="D920" i="10"/>
  <c r="D921" i="10" a="1"/>
  <c r="D921" i="10" s="1"/>
  <c r="D922" i="10" a="1"/>
  <c r="D922" i="10" s="1"/>
  <c r="D923" i="10" a="1"/>
  <c r="D923" i="10" s="1"/>
  <c r="D924" i="10" a="1"/>
  <c r="D924" i="10"/>
  <c r="D925" i="10" a="1"/>
  <c r="D925" i="10"/>
  <c r="D926" i="10" a="1"/>
  <c r="D926" i="10"/>
  <c r="D927" i="10" a="1"/>
  <c r="D927" i="10" s="1"/>
  <c r="D928" i="10" a="1"/>
  <c r="D928" i="10" s="1"/>
  <c r="D929" i="10" a="1"/>
  <c r="D929" i="10" s="1"/>
  <c r="D930" i="10" a="1"/>
  <c r="D930" i="10"/>
  <c r="D931" i="10" a="1"/>
  <c r="D931" i="10" s="1"/>
  <c r="D932" i="10" a="1"/>
  <c r="D932" i="10" s="1"/>
  <c r="D933" i="10" a="1"/>
  <c r="D933" i="10" s="1"/>
  <c r="D934" i="10" a="1"/>
  <c r="D934" i="10" s="1"/>
  <c r="D935" i="10" a="1"/>
  <c r="D935" i="10" s="1"/>
  <c r="D936" i="10" a="1"/>
  <c r="D936" i="10"/>
  <c r="D937" i="10" a="1"/>
  <c r="D937" i="10"/>
  <c r="D938" i="10" a="1"/>
  <c r="D938" i="10" s="1"/>
  <c r="D939" i="10" a="1"/>
  <c r="D939" i="10" s="1"/>
  <c r="D940" i="10" a="1"/>
  <c r="D940" i="10" s="1"/>
  <c r="D941" i="10" a="1"/>
  <c r="D941" i="10" s="1"/>
  <c r="D942" i="10" a="1"/>
  <c r="D942" i="10" s="1"/>
  <c r="D943" i="10" a="1"/>
  <c r="D943" i="10"/>
  <c r="D944" i="10" a="1"/>
  <c r="D944" i="10"/>
  <c r="D945" i="10" a="1"/>
  <c r="D945" i="10" s="1"/>
  <c r="D946" i="10" a="1"/>
  <c r="D946" i="10" s="1"/>
  <c r="D947" i="10" a="1"/>
  <c r="D947" i="10" s="1"/>
  <c r="D948" i="10" a="1"/>
  <c r="D948" i="10" s="1"/>
  <c r="D949" i="10" a="1"/>
  <c r="D949" i="10" s="1"/>
  <c r="D950" i="10" a="1"/>
  <c r="D950" i="10"/>
  <c r="D951" i="10" a="1"/>
  <c r="D951" i="10"/>
  <c r="D952" i="10" a="1"/>
  <c r="D952" i="10" s="1"/>
  <c r="D953" i="10" a="1"/>
  <c r="D953" i="10" s="1"/>
  <c r="D954" i="10" a="1"/>
  <c r="D954" i="10" s="1"/>
  <c r="D955" i="10" a="1"/>
  <c r="D955" i="10" s="1"/>
  <c r="D956" i="10" a="1"/>
  <c r="D956" i="10" s="1"/>
  <c r="D957" i="10" a="1"/>
  <c r="D957" i="10"/>
  <c r="D958" i="10" a="1"/>
  <c r="D958" i="10" s="1"/>
  <c r="D959" i="10" a="1"/>
  <c r="D959" i="10" s="1"/>
  <c r="D960" i="10" a="1"/>
  <c r="D960" i="10" s="1"/>
  <c r="D961" i="10" a="1"/>
  <c r="D961" i="10" s="1"/>
  <c r="D962" i="10" a="1"/>
  <c r="D962" i="10" s="1"/>
  <c r="D963" i="10" a="1"/>
  <c r="D963" i="10" s="1"/>
  <c r="D964" i="10" a="1"/>
  <c r="D964" i="10" s="1"/>
  <c r="D965" i="10" a="1"/>
  <c r="D965" i="10" s="1"/>
  <c r="D966" i="10" a="1"/>
  <c r="D966" i="10"/>
  <c r="D967" i="10" a="1"/>
  <c r="D967" i="10" s="1"/>
  <c r="D968" i="10" a="1"/>
  <c r="D968" i="10" s="1"/>
  <c r="D969" i="10" a="1"/>
  <c r="D969" i="10" s="1"/>
  <c r="D970" i="10" a="1"/>
  <c r="D970" i="10" s="1"/>
  <c r="D971" i="10" a="1"/>
  <c r="D971" i="10" s="1"/>
  <c r="D972" i="10" a="1"/>
  <c r="D972" i="10"/>
  <c r="D973" i="10" a="1"/>
  <c r="D973" i="10"/>
  <c r="D974" i="10" a="1"/>
  <c r="D974" i="10" s="1"/>
  <c r="D975" i="10" a="1"/>
  <c r="D975" i="10" s="1"/>
  <c r="D976" i="10" a="1"/>
  <c r="D976" i="10" s="1"/>
  <c r="D977" i="10" a="1"/>
  <c r="D977" i="10" s="1"/>
  <c r="D53" i="10" a="1"/>
  <c r="D53" i="10" s="1"/>
  <c r="D141" i="10" a="1"/>
  <c r="D141" i="10"/>
  <c r="D23" i="10" a="1"/>
  <c r="D23" i="10" s="1"/>
  <c r="D19" i="10" a="1"/>
  <c r="D19" i="10" s="1"/>
  <c r="D92" i="10" a="1"/>
  <c r="D92" i="10" s="1"/>
  <c r="D16" i="10" a="1"/>
  <c r="D16" i="10" s="1"/>
  <c r="D63" i="10" a="1"/>
  <c r="D63" i="10" s="1"/>
  <c r="D87" i="10" a="1"/>
  <c r="D87" i="10" s="1"/>
  <c r="D112" i="10" a="1"/>
  <c r="D112" i="10"/>
  <c r="D124" i="10" a="1"/>
  <c r="D124" i="10" s="1"/>
  <c r="D136" i="10" a="1"/>
  <c r="D136" i="10" s="1"/>
  <c r="D149" i="10" a="1"/>
  <c r="D149" i="10" s="1"/>
  <c r="D161" i="10" a="1"/>
  <c r="D161" i="10" s="1"/>
  <c r="D176" i="10" a="1"/>
  <c r="D176" i="10" s="1"/>
  <c r="D190" i="10" a="1"/>
  <c r="D190" i="10" s="1"/>
  <c r="D207" i="10" a="1"/>
  <c r="D207" i="10"/>
  <c r="D235" i="10" a="1"/>
  <c r="D235" i="10" s="1"/>
  <c r="D265" i="10" a="1"/>
  <c r="D265" i="10" s="1"/>
  <c r="D67" i="10" a="1"/>
  <c r="D67" i="10" s="1"/>
  <c r="D179" i="10" a="1"/>
  <c r="D179" i="10" s="1"/>
  <c r="D50" i="10" a="1"/>
  <c r="D50" i="10" s="1"/>
  <c r="D75" i="10" a="1"/>
  <c r="D75" i="10" s="1"/>
  <c r="D51" i="10" a="1"/>
  <c r="D51" i="10" s="1"/>
  <c r="D76" i="10" a="1"/>
  <c r="D76" i="10" s="1"/>
  <c r="D88" i="10" a="1"/>
  <c r="D88" i="10" s="1"/>
  <c r="D100" i="10" a="1"/>
  <c r="D100" i="10" s="1"/>
  <c r="D113" i="10" a="1"/>
  <c r="D113" i="10" s="1"/>
  <c r="D125" i="10" a="1"/>
  <c r="D125" i="10" s="1"/>
  <c r="D137" i="10" a="1"/>
  <c r="D137" i="10" s="1"/>
  <c r="D150" i="10" a="1"/>
  <c r="D150" i="10" s="1"/>
  <c r="D163" i="10" a="1"/>
  <c r="D163" i="10"/>
  <c r="D177" i="10" a="1"/>
  <c r="D177" i="10" s="1"/>
  <c r="D191" i="10" a="1"/>
  <c r="D191" i="10" s="1"/>
  <c r="D236" i="10" a="1"/>
  <c r="D236" i="10" s="1"/>
  <c r="D79" i="10" a="1"/>
  <c r="D79" i="10" s="1"/>
  <c r="D29" i="10" a="1"/>
  <c r="D29" i="10" s="1"/>
  <c r="D52" i="10" a="1"/>
  <c r="D52" i="10" s="1"/>
  <c r="D64" i="10" a="1"/>
  <c r="D64" i="10"/>
  <c r="D77" i="10" a="1"/>
  <c r="D77" i="10" s="1"/>
  <c r="D89" i="10" a="1"/>
  <c r="D89" i="10" s="1"/>
  <c r="D101" i="10" a="1"/>
  <c r="D101" i="10" s="1"/>
  <c r="D114" i="10" a="1"/>
  <c r="D114" i="10" s="1"/>
  <c r="D127" i="10" a="1"/>
  <c r="D127" i="10" s="1"/>
  <c r="D139" i="10" a="1"/>
  <c r="D139" i="10" s="1"/>
  <c r="D151" i="10" a="1"/>
  <c r="D151" i="10"/>
  <c r="D164" i="10" a="1"/>
  <c r="D164" i="10" s="1"/>
  <c r="D178" i="10" a="1"/>
  <c r="D178" i="10" s="1"/>
  <c r="D193" i="10" a="1"/>
  <c r="D193" i="10" s="1"/>
  <c r="D212" i="10" a="1"/>
  <c r="D212" i="10" s="1"/>
  <c r="D272" i="10" a="1"/>
  <c r="D272" i="10" s="1"/>
  <c r="D78" i="10" a="1"/>
  <c r="D78" i="10" s="1"/>
  <c r="D91" i="10" a="1"/>
  <c r="D91" i="10"/>
  <c r="D103" i="10" a="1"/>
  <c r="D103" i="10" s="1"/>
  <c r="D115" i="10" a="1"/>
  <c r="D115" i="10" s="1"/>
  <c r="D128" i="10" a="1"/>
  <c r="D128" i="10" s="1"/>
  <c r="D140" i="10" a="1"/>
  <c r="D140" i="10" s="1"/>
  <c r="D152" i="10" a="1"/>
  <c r="D152" i="10" s="1"/>
  <c r="D213" i="10" a="1"/>
  <c r="D213" i="10" s="1"/>
  <c r="D242" i="10" a="1"/>
  <c r="D242" i="10"/>
  <c r="D243" i="10" a="1"/>
  <c r="D243" i="10" s="1"/>
  <c r="D279" i="10" a="1"/>
  <c r="D279" i="10" s="1"/>
  <c r="D55" i="10" a="1"/>
  <c r="D55" i="10" s="1"/>
  <c r="D165" i="10" a="1"/>
  <c r="D165" i="10" s="1"/>
  <c r="D10" i="10" a="1"/>
  <c r="D10" i="10" s="1"/>
  <c r="D21" i="10" a="1"/>
  <c r="D21" i="10"/>
  <c r="D32" i="10" a="1"/>
  <c r="D32" i="10" s="1"/>
  <c r="D43" i="10" a="1"/>
  <c r="D43" i="10" s="1"/>
  <c r="D56" i="10" a="1"/>
  <c r="D56" i="10" s="1"/>
  <c r="D68" i="10" a="1"/>
  <c r="D68" i="10" s="1"/>
  <c r="D80" i="10" a="1"/>
  <c r="D80" i="10" s="1"/>
  <c r="D105" i="10" a="1"/>
  <c r="D105" i="10"/>
  <c r="D117" i="10" a="1"/>
  <c r="D117" i="10" s="1"/>
  <c r="D129" i="10" a="1"/>
  <c r="D129" i="10" s="1"/>
  <c r="D142" i="10" a="1"/>
  <c r="D142" i="10" s="1"/>
  <c r="D154" i="10" a="1"/>
  <c r="D154" i="10" s="1"/>
  <c r="D166" i="10" a="1"/>
  <c r="D166" i="10" s="1"/>
  <c r="D181" i="10" a="1"/>
  <c r="D181" i="10"/>
  <c r="D197" i="10" a="1"/>
  <c r="D197" i="10" s="1"/>
  <c r="D42" i="10" a="1"/>
  <c r="D42" i="10" s="1"/>
  <c r="D214" i="10" a="1"/>
  <c r="D214" i="10" s="1"/>
  <c r="D33" i="10" a="1"/>
  <c r="D33" i="10" s="1"/>
  <c r="D69" i="10" a="1"/>
  <c r="D69" i="10" s="1"/>
  <c r="D81" i="10" a="1"/>
  <c r="D81" i="10"/>
  <c r="D93" i="10" a="1"/>
  <c r="D93" i="10" s="1"/>
  <c r="D106" i="10" a="1"/>
  <c r="D106" i="10" s="1"/>
  <c r="D118" i="10" a="1"/>
  <c r="D118" i="10" s="1"/>
  <c r="D130" i="10" a="1"/>
  <c r="D130" i="10" s="1"/>
  <c r="D155" i="10" a="1"/>
  <c r="D155" i="10" s="1"/>
  <c r="D169" i="10" a="1"/>
  <c r="D169" i="10"/>
  <c r="D183" i="10" a="1"/>
  <c r="D183" i="10" s="1"/>
  <c r="D199" i="10" a="1"/>
  <c r="D199" i="10" s="1"/>
  <c r="D220" i="10" a="1"/>
  <c r="D220" i="10" s="1"/>
  <c r="D249" i="10" a="1"/>
  <c r="D249" i="10" s="1"/>
  <c r="D286" i="10" a="1"/>
  <c r="D286" i="10" s="1"/>
  <c r="D31" i="10" a="1"/>
  <c r="D31" i="10"/>
  <c r="D194" i="10" a="1"/>
  <c r="D194" i="10" s="1"/>
  <c r="D44" i="10" a="1"/>
  <c r="D44" i="10" s="1"/>
  <c r="D34" i="10" a="1"/>
  <c r="D34" i="10" s="1"/>
  <c r="D45" i="10" a="1"/>
  <c r="D45" i="10" s="1"/>
  <c r="D57" i="10" a="1"/>
  <c r="D57" i="10" s="1"/>
  <c r="D70" i="10" a="1"/>
  <c r="D70" i="10"/>
  <c r="D82" i="10" a="1"/>
  <c r="D82" i="10" s="1"/>
  <c r="D94" i="10" a="1"/>
  <c r="D94" i="10" s="1"/>
  <c r="D119" i="10" a="1"/>
  <c r="D119" i="10" s="1"/>
  <c r="D131" i="10" a="1"/>
  <c r="D131" i="10" s="1"/>
  <c r="D143" i="10" a="1"/>
  <c r="D143" i="10" s="1"/>
  <c r="D157" i="10" a="1"/>
  <c r="D157" i="10"/>
  <c r="D170" i="10" a="1"/>
  <c r="D170" i="10" s="1"/>
  <c r="D184" i="10" a="1"/>
  <c r="D184" i="10" s="1"/>
  <c r="D200" i="10" a="1"/>
  <c r="D200" i="10" s="1"/>
  <c r="D221" i="10" a="1"/>
  <c r="D221" i="10" s="1"/>
  <c r="D250" i="10" a="1"/>
  <c r="D250" i="10" s="1"/>
  <c r="D104" i="10" a="1"/>
  <c r="D104" i="10"/>
  <c r="D22" i="10" a="1"/>
  <c r="D22" i="10" s="1"/>
  <c r="D35" i="10" a="1"/>
  <c r="D35" i="10" s="1"/>
  <c r="D46" i="10" a="1"/>
  <c r="D46" i="10" s="1"/>
  <c r="D58" i="10" a="1"/>
  <c r="D58" i="10" s="1"/>
  <c r="D83" i="10" a="1"/>
  <c r="D83" i="10" s="1"/>
  <c r="D95" i="10" a="1"/>
  <c r="D95" i="10"/>
  <c r="D107" i="10" a="1"/>
  <c r="D107" i="10" s="1"/>
  <c r="D121" i="10" a="1"/>
  <c r="D121" i="10" s="1"/>
  <c r="D133" i="10" a="1"/>
  <c r="D133" i="10" s="1"/>
  <c r="D145" i="10" a="1"/>
  <c r="D145" i="10" s="1"/>
  <c r="D171" i="10" a="1"/>
  <c r="D171" i="10" s="1"/>
  <c r="D185" i="10" a="1"/>
  <c r="D185" i="10"/>
  <c r="D222" i="10" a="1"/>
  <c r="D222" i="10" s="1"/>
  <c r="D116" i="10" a="1"/>
  <c r="D116" i="10" s="1"/>
  <c r="D24" i="10" a="1"/>
  <c r="D24" i="10" s="1"/>
  <c r="D47" i="10" a="1"/>
  <c r="D47" i="10" s="1"/>
  <c r="D59" i="10" a="1"/>
  <c r="D59" i="10" s="1"/>
  <c r="D71" i="10" a="1"/>
  <c r="D71" i="10"/>
  <c r="D85" i="10" a="1"/>
  <c r="D85" i="10" s="1"/>
  <c r="D97" i="10" a="1"/>
  <c r="D97" i="10" s="1"/>
  <c r="D109" i="10" a="1"/>
  <c r="D109" i="10" s="1"/>
  <c r="D134" i="10" a="1"/>
  <c r="D134" i="10" s="1"/>
  <c r="D146" i="10" a="1"/>
  <c r="D146" i="10" s="1"/>
  <c r="D158" i="10" a="1"/>
  <c r="D158" i="10"/>
  <c r="D186" i="10" a="1"/>
  <c r="D186" i="10" s="1"/>
  <c r="D201" i="10" a="1"/>
  <c r="D201" i="10" s="1"/>
  <c r="D227" i="10" a="1"/>
  <c r="D227" i="10" s="1"/>
  <c r="D256" i="10" a="1"/>
  <c r="D256" i="10" s="1"/>
  <c r="D20" i="10" a="1"/>
  <c r="D20" i="10" s="1"/>
  <c r="D153" i="10" a="1"/>
  <c r="D153" i="10"/>
  <c r="D36" i="10" a="1"/>
  <c r="D36" i="10" s="1"/>
  <c r="D73" i="10" a="1"/>
  <c r="D73" i="10" s="1"/>
  <c r="D98" i="10" a="1"/>
  <c r="D98" i="10" s="1"/>
  <c r="D110" i="10" a="1"/>
  <c r="D110" i="10" s="1"/>
  <c r="D122" i="10" a="1"/>
  <c r="D122" i="10" s="1"/>
  <c r="D135" i="10" a="1"/>
  <c r="D135" i="10"/>
  <c r="D147" i="10" a="1"/>
  <c r="D147" i="10" s="1"/>
  <c r="D159" i="10" a="1"/>
  <c r="D159" i="10" s="1"/>
  <c r="D172" i="10" a="1"/>
  <c r="D172" i="10" s="1"/>
  <c r="D187" i="10" a="1"/>
  <c r="D187" i="10" s="1"/>
  <c r="D205" i="10" a="1"/>
  <c r="D205" i="10" s="1"/>
  <c r="D229" i="10" a="1"/>
  <c r="D229" i="10"/>
  <c r="D257" i="10" a="1"/>
  <c r="D257" i="10" s="1"/>
  <c r="D65" i="10" a="1"/>
  <c r="D65" i="10" s="1"/>
  <c r="D284" i="10" a="1"/>
  <c r="D284" i="10" s="1"/>
  <c r="D277" i="10" a="1"/>
  <c r="D277" i="10" s="1"/>
  <c r="D269" i="10" a="1"/>
  <c r="D269" i="10" s="1"/>
  <c r="D262" i="10" a="1"/>
  <c r="D262" i="10"/>
  <c r="D248" i="10" a="1"/>
  <c r="D248" i="10" s="1"/>
  <c r="D241" i="10" a="1"/>
  <c r="D241" i="10" s="1"/>
  <c r="D226" i="10" a="1"/>
  <c r="D226" i="10" s="1"/>
  <c r="D276" i="10" a="1"/>
  <c r="D276" i="10" s="1"/>
  <c r="D240" i="10" a="1"/>
  <c r="D240" i="10" s="1"/>
  <c r="D204" i="10" a="1"/>
  <c r="D204" i="10"/>
  <c r="D168" i="10" a="1"/>
  <c r="D168" i="10" s="1"/>
  <c r="D132" i="10" a="1"/>
  <c r="D132" i="10" s="1"/>
  <c r="D96" i="10" a="1"/>
  <c r="D96" i="10" s="1"/>
  <c r="D60" i="10" a="1"/>
  <c r="D60" i="10" s="1"/>
  <c r="D39" i="10" a="1"/>
  <c r="D39" i="10" s="1"/>
  <c r="D26" i="10" a="1"/>
  <c r="D26" i="10"/>
  <c r="D13" i="10" a="1"/>
  <c r="D13" i="10" s="1"/>
  <c r="D7" i="10" a="1"/>
  <c r="D7" i="10" s="1"/>
  <c r="D247" i="10" a="1"/>
  <c r="D247" i="10" s="1"/>
  <c r="D225" i="10" a="1"/>
  <c r="D225" i="10" s="1"/>
  <c r="D211" i="10" a="1"/>
  <c r="D211" i="10" s="1"/>
  <c r="D196" i="10" a="1"/>
  <c r="D196" i="10"/>
  <c r="D182" i="10" a="1"/>
  <c r="D182" i="10" s="1"/>
  <c r="D167" i="10" a="1"/>
  <c r="D167" i="10" s="1"/>
  <c r="D283" i="10" a="1"/>
  <c r="D283" i="10" s="1"/>
  <c r="D275" i="10" a="1"/>
  <c r="D275" i="10" s="1"/>
  <c r="D268" i="10" a="1"/>
  <c r="D268" i="10" s="1"/>
  <c r="D261" i="10" a="1"/>
  <c r="D261" i="10"/>
  <c r="D254" i="10" a="1"/>
  <c r="D254" i="10" s="1"/>
  <c r="D239" i="10" a="1"/>
  <c r="D239" i="10" s="1"/>
  <c r="D232" i="10" a="1"/>
  <c r="D232" i="10" s="1"/>
  <c r="D218" i="10" a="1"/>
  <c r="D218" i="10" s="1"/>
  <c r="D203" i="10" a="1"/>
  <c r="D203" i="10" s="1"/>
  <c r="D189" i="10" a="1"/>
  <c r="D189" i="10"/>
  <c r="D175" i="10" a="1"/>
  <c r="D175" i="10" s="1"/>
  <c r="D282" i="10" a="1"/>
  <c r="D282" i="10" s="1"/>
  <c r="D246" i="10" a="1"/>
  <c r="D246" i="10" s="1"/>
  <c r="D210" i="10" a="1"/>
  <c r="D210" i="10" s="1"/>
  <c r="D174" i="10" a="1"/>
  <c r="D174" i="10" s="1"/>
  <c r="D138" i="10" a="1"/>
  <c r="D138" i="10"/>
  <c r="D102" i="10" a="1"/>
  <c r="D102" i="10" s="1"/>
  <c r="D66" i="10" a="1"/>
  <c r="D66" i="10" s="1"/>
  <c r="D38" i="10" a="1"/>
  <c r="D38" i="10" s="1"/>
  <c r="D25" i="10" a="1"/>
  <c r="D25" i="10" s="1"/>
  <c r="D18" i="10" a="1"/>
  <c r="D18" i="10" s="1"/>
  <c r="D12" i="10" a="1"/>
  <c r="D12" i="10"/>
  <c r="D6" i="10" a="1"/>
  <c r="D6" i="10" s="1"/>
  <c r="D274" i="10" a="1"/>
  <c r="D274" i="10" s="1"/>
  <c r="D260" i="10" a="1"/>
  <c r="D260" i="10" s="1"/>
  <c r="D253" i="10" a="1"/>
  <c r="D253" i="10" s="1"/>
  <c r="D238" i="10" a="1"/>
  <c r="D238" i="10" s="1"/>
  <c r="D224" i="10" a="1"/>
  <c r="D224" i="10"/>
  <c r="D209" i="10" a="1"/>
  <c r="D209" i="10" s="1"/>
  <c r="D202" i="10" a="1"/>
  <c r="D202" i="10" s="1"/>
  <c r="D281" i="10" a="1"/>
  <c r="D281" i="10" s="1"/>
  <c r="D267" i="10" a="1"/>
  <c r="D267" i="10" s="1"/>
  <c r="D245" i="10" a="1"/>
  <c r="D245" i="10" s="1"/>
  <c r="D231" i="10" a="1"/>
  <c r="D231" i="10"/>
  <c r="D217" i="10" a="1"/>
  <c r="D217" i="10" s="1"/>
  <c r="D195" i="10" a="1"/>
  <c r="D195" i="10" s="1"/>
  <c r="D252" i="10" a="1"/>
  <c r="D252" i="10" s="1"/>
  <c r="D216" i="10" a="1"/>
  <c r="D216" i="10" s="1"/>
  <c r="D180" i="10" a="1"/>
  <c r="D180" i="10" s="1"/>
  <c r="D144" i="10" a="1"/>
  <c r="D144" i="10"/>
  <c r="D108" i="10" a="1"/>
  <c r="D108" i="10" s="1"/>
  <c r="D72" i="10" a="1"/>
  <c r="D72" i="10" s="1"/>
  <c r="D37" i="10" a="1"/>
  <c r="D37" i="10" s="1"/>
  <c r="D30" i="10" a="1"/>
  <c r="D30" i="10" s="1"/>
  <c r="D17" i="10" a="1"/>
  <c r="D17" i="10" s="1"/>
  <c r="D11" i="10" a="1"/>
  <c r="D11" i="10"/>
  <c r="D287" i="10" a="1"/>
  <c r="D287" i="10" s="1"/>
  <c r="D280" i="10" a="1"/>
  <c r="D280" i="10" s="1"/>
  <c r="D273" i="10" a="1"/>
  <c r="D273" i="10" s="1"/>
  <c r="D266" i="10" a="1"/>
  <c r="D266" i="10" s="1"/>
  <c r="D259" i="10" a="1"/>
  <c r="D259" i="10" s="1"/>
  <c r="D251" i="10" a="1"/>
  <c r="D251" i="10"/>
  <c r="D244" i="10" a="1"/>
  <c r="D244" i="10" s="1"/>
  <c r="D237" i="10" a="1"/>
  <c r="D237" i="10" s="1"/>
  <c r="D230" i="10" a="1"/>
  <c r="D230" i="10" s="1"/>
  <c r="D223" i="10" a="1"/>
  <c r="D223" i="10" s="1"/>
  <c r="D215" i="10" a="1"/>
  <c r="D215" i="10" s="1"/>
  <c r="D208" i="10" a="1"/>
  <c r="D208" i="10"/>
  <c r="D264" i="10" a="1"/>
  <c r="D264" i="10" s="1"/>
  <c r="D228" i="10" a="1"/>
  <c r="D228" i="10" s="1"/>
  <c r="D192" i="10" a="1"/>
  <c r="D192" i="10" s="1"/>
  <c r="D156" i="10" a="1"/>
  <c r="D156" i="10" s="1"/>
  <c r="D120" i="10" a="1"/>
  <c r="D120" i="10" s="1"/>
  <c r="D84" i="10" a="1"/>
  <c r="D84" i="10"/>
  <c r="D48" i="10" a="1"/>
  <c r="D48" i="10" s="1"/>
  <c r="D41" i="10" a="1"/>
  <c r="D41" i="10" s="1"/>
  <c r="D28" i="10" a="1"/>
  <c r="D28" i="10" s="1"/>
  <c r="D15" i="10" a="1"/>
  <c r="D15" i="10" s="1"/>
  <c r="D9" i="10" a="1"/>
  <c r="D9" i="10" s="1"/>
  <c r="D278" i="10" a="1"/>
  <c r="D278" i="10"/>
  <c r="D263" i="10" a="1"/>
  <c r="D263" i="10" s="1"/>
  <c r="D285" i="10" a="1"/>
  <c r="D285" i="10" s="1"/>
  <c r="D271" i="10" a="1"/>
  <c r="D271" i="10" s="1"/>
  <c r="D270" i="10" a="1"/>
  <c r="D270" i="10" s="1"/>
  <c r="D234" i="10" a="1"/>
  <c r="D234" i="10" s="1"/>
  <c r="D198" i="10" a="1"/>
  <c r="D198" i="10"/>
  <c r="D162" i="10" a="1"/>
  <c r="D162" i="10" s="1"/>
  <c r="D126" i="10" a="1"/>
  <c r="D126" i="10" s="1"/>
  <c r="D90" i="10" a="1"/>
  <c r="D90" i="10" s="1"/>
  <c r="D54" i="10" a="1"/>
  <c r="D54" i="10" s="1"/>
  <c r="D40" i="10" a="1"/>
  <c r="D40" i="10" s="1"/>
  <c r="D27" i="10" a="1"/>
  <c r="D27" i="10"/>
  <c r="D14" i="10" a="1"/>
  <c r="D14" i="10" s="1"/>
  <c r="D8" i="10" a="1"/>
  <c r="D8" i="10" s="1"/>
  <c r="D255" i="10" a="1"/>
  <c r="D255" i="10" s="1"/>
  <c r="D233" i="10" a="1"/>
  <c r="D233" i="10" s="1"/>
  <c r="D219" i="10" a="1"/>
  <c r="D219" i="10" s="1"/>
  <c r="D49" i="10" a="1"/>
  <c r="D49" i="10"/>
  <c r="D61" i="10" a="1"/>
  <c r="D61" i="10" s="1"/>
  <c r="D62" i="10" a="1"/>
  <c r="D62" i="10" s="1"/>
  <c r="D74" i="10" a="1"/>
  <c r="D74" i="10" s="1"/>
  <c r="D86" i="10" a="1"/>
  <c r="D86" i="10" s="1"/>
  <c r="D99" i="10" a="1"/>
  <c r="D99" i="10" s="1"/>
  <c r="D111" i="10" a="1"/>
  <c r="D111" i="10"/>
  <c r="D123" i="10" a="1"/>
  <c r="D123" i="10" s="1"/>
  <c r="D148" i="10" a="1"/>
  <c r="D148" i="10" s="1"/>
  <c r="D160" i="10" a="1"/>
  <c r="D160" i="10" s="1"/>
  <c r="D173" i="10" a="1"/>
  <c r="D173" i="10" s="1"/>
  <c r="D188" i="10" a="1"/>
  <c r="D188" i="10" s="1"/>
  <c r="D206" i="10" a="1"/>
  <c r="D206" i="10"/>
  <c r="D258" i="10" a="1"/>
  <c r="D258" i="10" s="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376" i="11"/>
  <c r="C377" i="11"/>
  <c r="C378" i="11"/>
  <c r="C379" i="11"/>
  <c r="C380" i="11"/>
  <c r="C381" i="11"/>
  <c r="C382" i="11"/>
  <c r="C383" i="11"/>
  <c r="C384" i="11"/>
  <c r="C385" i="11"/>
  <c r="C386" i="11"/>
  <c r="C387" i="11"/>
  <c r="C388" i="11"/>
  <c r="C389" i="11"/>
  <c r="C390" i="11"/>
  <c r="C391" i="11"/>
  <c r="C392" i="11"/>
  <c r="C393" i="11"/>
  <c r="C394" i="11"/>
  <c r="C395" i="11"/>
  <c r="C396" i="11"/>
  <c r="C397" i="11"/>
  <c r="C398" i="11"/>
  <c r="C399" i="11"/>
  <c r="C400" i="11"/>
  <c r="C401" i="11"/>
  <c r="C402" i="11"/>
  <c r="C403" i="11"/>
  <c r="C404" i="11"/>
  <c r="C405" i="11"/>
  <c r="C406" i="11"/>
  <c r="C407" i="11"/>
  <c r="C408" i="11"/>
  <c r="C409" i="11"/>
  <c r="C410" i="11"/>
  <c r="C411" i="11"/>
  <c r="C412" i="11"/>
  <c r="C413" i="11"/>
  <c r="C414" i="11"/>
  <c r="C415" i="11"/>
  <c r="C416" i="11"/>
  <c r="C417" i="11"/>
  <c r="C418" i="11"/>
  <c r="C419" i="11"/>
  <c r="C420" i="11"/>
  <c r="C421" i="11"/>
  <c r="C422" i="11"/>
  <c r="C423" i="11"/>
  <c r="C424" i="11"/>
  <c r="C425" i="11"/>
  <c r="C426" i="11"/>
  <c r="C427" i="11"/>
  <c r="C428" i="11"/>
  <c r="C429" i="11"/>
  <c r="C430" i="11"/>
  <c r="C431" i="11"/>
  <c r="C432" i="11"/>
  <c r="C433" i="11"/>
  <c r="C434" i="11"/>
  <c r="C435" i="11"/>
  <c r="C436" i="11"/>
  <c r="C437" i="11"/>
  <c r="C438" i="11"/>
  <c r="C439" i="11"/>
  <c r="C440" i="11"/>
  <c r="C441" i="11"/>
  <c r="C442" i="11"/>
  <c r="C443" i="11"/>
  <c r="C444" i="11"/>
  <c r="C445" i="11"/>
  <c r="C446" i="11"/>
  <c r="C447" i="11"/>
  <c r="C448" i="11"/>
  <c r="C449" i="11"/>
  <c r="C450" i="11"/>
  <c r="C451" i="11"/>
  <c r="C452" i="11"/>
  <c r="C453" i="11"/>
  <c r="C454" i="11"/>
  <c r="C455" i="11"/>
  <c r="C456" i="11"/>
  <c r="C457" i="11"/>
  <c r="C458" i="11"/>
  <c r="C459" i="11"/>
  <c r="C460" i="11"/>
  <c r="C461" i="11"/>
  <c r="C462" i="11"/>
  <c r="C463" i="11"/>
  <c r="C464" i="11"/>
  <c r="C465" i="11"/>
  <c r="C466" i="11"/>
  <c r="C467" i="11"/>
  <c r="C468" i="11"/>
  <c r="C469" i="11"/>
  <c r="C470" i="11"/>
  <c r="C471" i="11"/>
  <c r="C472" i="11"/>
  <c r="C473" i="11"/>
  <c r="C474" i="11"/>
  <c r="C475" i="11"/>
  <c r="C476" i="11"/>
  <c r="C477" i="11"/>
  <c r="C478" i="11"/>
  <c r="C479" i="11"/>
  <c r="C480" i="11"/>
  <c r="C481" i="11"/>
  <c r="C482" i="11"/>
  <c r="C483" i="11"/>
  <c r="C484" i="11"/>
  <c r="C485" i="11"/>
  <c r="C486" i="11"/>
  <c r="C487" i="11"/>
  <c r="C488" i="11"/>
  <c r="C489" i="11"/>
  <c r="C490" i="11"/>
  <c r="C491" i="11"/>
  <c r="C492" i="11"/>
  <c r="C493" i="11"/>
  <c r="C494" i="11"/>
  <c r="C495" i="11"/>
  <c r="C496" i="11"/>
  <c r="C497" i="11"/>
  <c r="C498" i="11"/>
  <c r="C499" i="11"/>
  <c r="C500" i="11"/>
  <c r="C501" i="11"/>
  <c r="C502" i="11"/>
  <c r="C503" i="11"/>
  <c r="C504" i="11"/>
  <c r="C505" i="11"/>
  <c r="C506" i="11"/>
  <c r="C507" i="11"/>
  <c r="C508" i="11"/>
  <c r="C509" i="11"/>
  <c r="C510" i="11"/>
  <c r="C511" i="11"/>
  <c r="C512" i="11"/>
  <c r="C513" i="11"/>
  <c r="C514" i="11"/>
  <c r="C515" i="11"/>
  <c r="C516" i="11"/>
  <c r="C517" i="11"/>
  <c r="C518" i="11"/>
  <c r="C519" i="11"/>
  <c r="C520" i="11"/>
  <c r="C521" i="11"/>
  <c r="C522" i="11"/>
  <c r="C523" i="11"/>
  <c r="C524" i="9"/>
  <c r="C525" i="9"/>
  <c r="C526" i="9"/>
  <c r="C527" i="9"/>
  <c r="C528" i="9"/>
  <c r="C529" i="9"/>
  <c r="C530" i="9"/>
  <c r="C531" i="9"/>
  <c r="C532" i="9"/>
  <c r="C533" i="9"/>
  <c r="C534" i="9"/>
  <c r="D543" i="9" s="1" a="1"/>
  <c r="D543" i="9" s="1"/>
  <c r="C535" i="9"/>
  <c r="D551" i="9" s="1" a="1"/>
  <c r="D551" i="9" s="1"/>
  <c r="C536" i="9"/>
  <c r="C537" i="9"/>
  <c r="C538" i="9"/>
  <c r="C539" i="9"/>
  <c r="C540" i="9"/>
  <c r="C541" i="9"/>
  <c r="C542" i="9"/>
  <c r="C543" i="9"/>
  <c r="C544" i="9"/>
  <c r="D662" i="9" s="1" a="1"/>
  <c r="D662" i="9" s="1"/>
  <c r="C545" i="9"/>
  <c r="C546" i="9"/>
  <c r="C547" i="9"/>
  <c r="C548" i="9"/>
  <c r="C549" i="9"/>
  <c r="C550" i="9"/>
  <c r="C551" i="9"/>
  <c r="C552" i="9"/>
  <c r="C553" i="9"/>
  <c r="C554" i="9"/>
  <c r="C555" i="9"/>
  <c r="C556" i="9"/>
  <c r="C557" i="9"/>
  <c r="C558" i="9"/>
  <c r="C559" i="9"/>
  <c r="C560" i="9"/>
  <c r="C561" i="9"/>
  <c r="C562" i="9"/>
  <c r="C563" i="9"/>
  <c r="C564" i="9"/>
  <c r="C565" i="9"/>
  <c r="C566" i="9"/>
  <c r="C567" i="9"/>
  <c r="C568" i="9"/>
  <c r="C569" i="9"/>
  <c r="C570" i="9"/>
  <c r="C571" i="9"/>
  <c r="C572" i="9"/>
  <c r="C573" i="9"/>
  <c r="C574" i="9"/>
  <c r="C575" i="9"/>
  <c r="C576" i="9"/>
  <c r="C577" i="9"/>
  <c r="C578" i="9"/>
  <c r="C579" i="9"/>
  <c r="C580" i="9"/>
  <c r="D678" i="9" s="1" a="1"/>
  <c r="D678" i="9" s="1"/>
  <c r="C581" i="9"/>
  <c r="C582" i="9"/>
  <c r="C583" i="9"/>
  <c r="C584" i="9"/>
  <c r="C585" i="9"/>
  <c r="C586" i="9"/>
  <c r="C587" i="9"/>
  <c r="C588" i="9"/>
  <c r="C589" i="9"/>
  <c r="C590" i="9"/>
  <c r="C591" i="9"/>
  <c r="C592" i="9"/>
  <c r="C593" i="9"/>
  <c r="C594" i="9"/>
  <c r="C595" i="9"/>
  <c r="C596" i="9"/>
  <c r="C597" i="9"/>
  <c r="C598" i="9"/>
  <c r="C599" i="9"/>
  <c r="C600" i="9"/>
  <c r="C601" i="9"/>
  <c r="C602" i="9"/>
  <c r="C603" i="9"/>
  <c r="C604" i="9"/>
  <c r="C605" i="9"/>
  <c r="C606" i="9"/>
  <c r="C607" i="9"/>
  <c r="C608" i="9"/>
  <c r="C609" i="9"/>
  <c r="C610" i="9"/>
  <c r="C611" i="9"/>
  <c r="C612" i="9"/>
  <c r="C613" i="9"/>
  <c r="C614" i="9"/>
  <c r="C615" i="9"/>
  <c r="C616" i="9"/>
  <c r="C617" i="9"/>
  <c r="C618" i="9"/>
  <c r="C619" i="9"/>
  <c r="C620" i="9"/>
  <c r="C621" i="9"/>
  <c r="C622" i="9"/>
  <c r="C623" i="9"/>
  <c r="C624" i="9"/>
  <c r="C625" i="9"/>
  <c r="C626" i="9"/>
  <c r="C627" i="9"/>
  <c r="C628" i="9"/>
  <c r="C629" i="9"/>
  <c r="C630" i="9"/>
  <c r="C631" i="9"/>
  <c r="C632" i="9"/>
  <c r="C633" i="9"/>
  <c r="C634" i="9"/>
  <c r="C635" i="9"/>
  <c r="C636" i="9"/>
  <c r="C637" i="9"/>
  <c r="C638" i="9"/>
  <c r="C639" i="9"/>
  <c r="C640" i="9"/>
  <c r="C641" i="9"/>
  <c r="C642" i="9"/>
  <c r="C643" i="9"/>
  <c r="C644" i="9"/>
  <c r="C645" i="9"/>
  <c r="C646" i="9"/>
  <c r="C647" i="9"/>
  <c r="C648" i="9"/>
  <c r="C649" i="9"/>
  <c r="C650" i="9"/>
  <c r="C651" i="9"/>
  <c r="C652" i="9"/>
  <c r="C653" i="9"/>
  <c r="C654" i="9"/>
  <c r="C655" i="9"/>
  <c r="C656" i="9"/>
  <c r="C657" i="9"/>
  <c r="C658" i="9"/>
  <c r="C659" i="9"/>
  <c r="C660" i="9"/>
  <c r="C661" i="9"/>
  <c r="C662" i="9"/>
  <c r="C663" i="9"/>
  <c r="C664" i="9"/>
  <c r="D693" i="9" s="1" a="1"/>
  <c r="D693" i="9" s="1"/>
  <c r="C665" i="9"/>
  <c r="C666" i="9"/>
  <c r="C667" i="9"/>
  <c r="C668" i="9"/>
  <c r="C669" i="9"/>
  <c r="C670" i="9"/>
  <c r="C671" i="9"/>
  <c r="C672" i="9"/>
  <c r="C673" i="9"/>
  <c r="C674" i="9"/>
  <c r="C675" i="9"/>
  <c r="C676" i="9"/>
  <c r="C677" i="9"/>
  <c r="C678" i="9"/>
  <c r="C679" i="9"/>
  <c r="C680" i="9"/>
  <c r="C681" i="9"/>
  <c r="C682" i="9"/>
  <c r="C683" i="9"/>
  <c r="C684" i="9"/>
  <c r="C685" i="9"/>
  <c r="C686" i="9"/>
  <c r="C687" i="9"/>
  <c r="C688" i="9"/>
  <c r="D564" i="9" s="1" a="1"/>
  <c r="D564" i="9" s="1"/>
  <c r="C689" i="9"/>
  <c r="C690" i="9"/>
  <c r="C691" i="9"/>
  <c r="C692" i="9"/>
  <c r="C693" i="9"/>
  <c r="C694" i="9"/>
  <c r="C695" i="9"/>
  <c r="C696" i="9"/>
  <c r="C697" i="9"/>
  <c r="C698" i="9"/>
  <c r="C699" i="9"/>
  <c r="C700" i="9"/>
  <c r="C701" i="9"/>
  <c r="C702" i="9"/>
  <c r="C703" i="9"/>
  <c r="C704" i="9"/>
  <c r="C705" i="9"/>
  <c r="C706" i="9"/>
  <c r="C707" i="9"/>
  <c r="C708" i="9"/>
  <c r="C709" i="9"/>
  <c r="C710" i="9"/>
  <c r="C711" i="9"/>
  <c r="C712" i="9"/>
  <c r="C713" i="9"/>
  <c r="C714" i="9"/>
  <c r="C715" i="9"/>
  <c r="C716" i="9"/>
  <c r="C717" i="9"/>
  <c r="C718" i="9"/>
  <c r="C719" i="9"/>
  <c r="C720" i="9"/>
  <c r="C721" i="9"/>
  <c r="C722" i="9"/>
  <c r="C723" i="9"/>
  <c r="C724" i="9"/>
  <c r="C725" i="9"/>
  <c r="C726" i="9"/>
  <c r="C727" i="9"/>
  <c r="C728" i="9"/>
  <c r="C729" i="9"/>
  <c r="C730" i="9"/>
  <c r="C731" i="9"/>
  <c r="C732" i="9"/>
  <c r="C733" i="9"/>
  <c r="C734" i="9"/>
  <c r="C735" i="9"/>
  <c r="C736" i="9"/>
  <c r="C737" i="9"/>
  <c r="C738" i="9"/>
  <c r="C739" i="9"/>
  <c r="C740" i="9"/>
  <c r="C741" i="9"/>
  <c r="C742" i="9"/>
  <c r="C743" i="9"/>
  <c r="C744" i="9"/>
  <c r="C745" i="9"/>
  <c r="C746" i="9"/>
  <c r="C747" i="9"/>
  <c r="C748" i="9"/>
  <c r="C749" i="9"/>
  <c r="C750" i="9"/>
  <c r="C751" i="9"/>
  <c r="D548" i="9" a="1"/>
  <c r="D548" i="9" s="1"/>
  <c r="D572" i="9" a="1"/>
  <c r="D572" i="9" s="1"/>
  <c r="D578" i="9" a="1"/>
  <c r="D578" i="9" s="1"/>
  <c r="D588" i="9" a="1"/>
  <c r="D588" i="9" s="1"/>
  <c r="D596" i="9" a="1"/>
  <c r="D596" i="9" s="1"/>
  <c r="D602" i="9" a="1"/>
  <c r="D602" i="9" s="1"/>
  <c r="D612" i="9" a="1"/>
  <c r="D612" i="9" s="1"/>
  <c r="D618" i="9" a="1"/>
  <c r="D618" i="9" s="1"/>
  <c r="D620" i="9" a="1"/>
  <c r="D620" i="9" s="1"/>
  <c r="D626" i="9" a="1"/>
  <c r="D626" i="9" s="1"/>
  <c r="D636" i="9" a="1"/>
  <c r="D636" i="9" s="1"/>
  <c r="D642" i="9" a="1"/>
  <c r="D642" i="9" s="1"/>
  <c r="D644" i="9" a="1"/>
  <c r="D644" i="9" s="1"/>
  <c r="D654" i="9" a="1"/>
  <c r="D654" i="9" s="1"/>
  <c r="D660" i="9" a="1"/>
  <c r="D660" i="9" s="1"/>
  <c r="D666" i="9" a="1"/>
  <c r="D666" i="9" s="1"/>
  <c r="D668" i="9" a="1"/>
  <c r="D668" i="9" s="1"/>
  <c r="D674" i="9" a="1"/>
  <c r="D674" i="9" s="1"/>
  <c r="D681" i="9" a="1"/>
  <c r="D681" i="9" s="1"/>
  <c r="D683" i="9" a="1"/>
  <c r="D683" i="9" s="1"/>
  <c r="D684" i="9" a="1"/>
  <c r="D684" i="9" s="1"/>
  <c r="D685" i="9" a="1"/>
  <c r="D685" i="9" s="1"/>
  <c r="D686" i="9" a="1"/>
  <c r="D686" i="9" s="1"/>
  <c r="D689" i="9" a="1"/>
  <c r="D689" i="9" s="1"/>
  <c r="D690" i="9" a="1"/>
  <c r="D690" i="9" s="1"/>
  <c r="D691" i="9" a="1"/>
  <c r="D691" i="9" s="1"/>
  <c r="D692" i="9" a="1"/>
  <c r="D692" i="9" s="1"/>
  <c r="D697" i="9" a="1"/>
  <c r="D697" i="9" s="1"/>
  <c r="D698" i="9" a="1"/>
  <c r="D698" i="9" s="1"/>
  <c r="D699" i="9" a="1"/>
  <c r="D699" i="9" s="1"/>
  <c r="D701" i="9" a="1"/>
  <c r="D701" i="9" s="1"/>
  <c r="D702" i="9" a="1"/>
  <c r="D702" i="9" s="1"/>
  <c r="D705" i="9" a="1"/>
  <c r="D705" i="9" s="1"/>
  <c r="D707" i="9" a="1"/>
  <c r="D707" i="9" s="1"/>
  <c r="D708" i="9" a="1"/>
  <c r="D708" i="9" s="1"/>
  <c r="D709" i="9" a="1"/>
  <c r="D709" i="9" s="1"/>
  <c r="D710" i="9" a="1"/>
  <c r="D710" i="9" s="1"/>
  <c r="D713" i="9" a="1"/>
  <c r="D713" i="9" s="1"/>
  <c r="D714" i="9" a="1"/>
  <c r="D714" i="9" s="1"/>
  <c r="D715" i="9" a="1"/>
  <c r="D715" i="9" s="1"/>
  <c r="D716" i="9" a="1"/>
  <c r="D716" i="9" s="1"/>
  <c r="D717" i="9" a="1"/>
  <c r="D717" i="9" s="1"/>
  <c r="D721" i="9" a="1"/>
  <c r="D721" i="9" s="1"/>
  <c r="D722" i="9" a="1"/>
  <c r="D722" i="9" s="1"/>
  <c r="D723" i="9" a="1"/>
  <c r="D723" i="9" s="1"/>
  <c r="D725" i="9" a="1"/>
  <c r="D725" i="9" s="1"/>
  <c r="D726" i="9" a="1"/>
  <c r="D726" i="9" s="1"/>
  <c r="D729" i="9" a="1"/>
  <c r="D729" i="9" s="1"/>
  <c r="D731" i="9" a="1"/>
  <c r="D731" i="9" s="1"/>
  <c r="D732" i="9" a="1"/>
  <c r="D732" i="9" s="1"/>
  <c r="D733" i="9" a="1"/>
  <c r="D733" i="9" s="1"/>
  <c r="D734" i="9" a="1"/>
  <c r="D734" i="9" s="1"/>
  <c r="D737" i="9" a="1"/>
  <c r="D737" i="9" s="1"/>
  <c r="D738" i="9" a="1"/>
  <c r="D738" i="9" s="1"/>
  <c r="D739" i="9" a="1"/>
  <c r="D739" i="9" s="1"/>
  <c r="D740" i="9" a="1"/>
  <c r="D740" i="9" s="1"/>
  <c r="D741" i="9" a="1"/>
  <c r="D741" i="9" s="1"/>
  <c r="D745" i="9" a="1"/>
  <c r="D745" i="9" s="1"/>
  <c r="D746" i="9" a="1"/>
  <c r="D746" i="9" s="1"/>
  <c r="D747" i="9" a="1"/>
  <c r="D747" i="9" s="1"/>
  <c r="D749" i="9" a="1"/>
  <c r="D749" i="9" s="1"/>
  <c r="D750" i="9" a="1"/>
  <c r="D750" i="9" s="1"/>
  <c r="D16" i="9" a="1"/>
  <c r="D16" i="9" s="1"/>
  <c r="D6" i="9" a="1"/>
  <c r="D6" i="9" s="1"/>
  <c r="D100" i="9" a="1"/>
  <c r="D100" i="9" s="1"/>
  <c r="D139" i="9" a="1"/>
  <c r="D139" i="9" s="1"/>
  <c r="D12" i="9" a="1"/>
  <c r="D12" i="9" s="1"/>
  <c r="D34" i="9" a="1"/>
  <c r="D34" i="9" s="1"/>
  <c r="D53" i="9" a="1"/>
  <c r="D53" i="9" s="1"/>
  <c r="D77" i="9" a="1"/>
  <c r="D77" i="9" s="1"/>
  <c r="D82" i="9" a="1"/>
  <c r="D82" i="9" s="1"/>
  <c r="D87" i="9" a="1"/>
  <c r="D87" i="9" s="1"/>
  <c r="D102" i="9" a="1"/>
  <c r="D102" i="9" s="1"/>
  <c r="D118" i="9" a="1"/>
  <c r="D118" i="9" s="1"/>
  <c r="D150" i="9" a="1"/>
  <c r="D150" i="9" s="1"/>
  <c r="D172" i="9" a="1"/>
  <c r="D172" i="9" s="1"/>
  <c r="D184" i="9" a="1"/>
  <c r="D184" i="9" s="1"/>
  <c r="D198" i="9" a="1"/>
  <c r="D198" i="9" s="1"/>
  <c r="D213" i="9" a="1"/>
  <c r="D213" i="9" s="1"/>
  <c r="D275" i="9" a="1"/>
  <c r="D275" i="9" s="1"/>
  <c r="D283" i="9" a="1"/>
  <c r="D283" i="9" s="1"/>
  <c r="D107" i="9" a="1"/>
  <c r="D107" i="9" s="1"/>
  <c r="D309" i="9" a="1"/>
  <c r="D309" i="9" s="1"/>
  <c r="D25" i="9" a="1"/>
  <c r="D25" i="9" s="1"/>
  <c r="D58" i="9" a="1"/>
  <c r="D58" i="9" s="1"/>
  <c r="D8" i="9" a="1"/>
  <c r="D8" i="9" s="1"/>
  <c r="D21" i="9" a="1"/>
  <c r="D21" i="9" s="1"/>
  <c r="D44" i="9" a="1"/>
  <c r="D44" i="9" s="1"/>
  <c r="D68" i="9" a="1"/>
  <c r="D68" i="9" s="1"/>
  <c r="D167" i="9" a="1"/>
  <c r="D167" i="9" s="1"/>
  <c r="D179" i="9" a="1"/>
  <c r="D179" i="9" s="1"/>
  <c r="D192" i="9" a="1"/>
  <c r="D192" i="9" s="1"/>
  <c r="D206" i="9" a="1"/>
  <c r="D206" i="9" s="1"/>
  <c r="D235" i="9" a="1"/>
  <c r="D235" i="9" s="1"/>
  <c r="D302" i="9" a="1"/>
  <c r="D302" i="9" s="1"/>
  <c r="D350" i="9" a="1"/>
  <c r="D350" i="9" s="1"/>
  <c r="D398" i="9" a="1"/>
  <c r="D398" i="9" s="1"/>
  <c r="D72" i="9" a="1"/>
  <c r="D72" i="9" s="1"/>
  <c r="D160" i="9" a="1"/>
  <c r="D160" i="9" s="1"/>
  <c r="D83" i="9" a="1"/>
  <c r="D83" i="9" s="1"/>
  <c r="D108" i="9" a="1"/>
  <c r="D108" i="9" s="1"/>
  <c r="D119" i="9" a="1"/>
  <c r="D119" i="9" s="1"/>
  <c r="D124" i="9" a="1"/>
  <c r="D124" i="9" s="1"/>
  <c r="D135" i="9" a="1"/>
  <c r="D135" i="9" s="1"/>
  <c r="D151" i="9" a="1"/>
  <c r="D151" i="9" s="1"/>
  <c r="D156" i="9" a="1"/>
  <c r="D156" i="9" s="1"/>
  <c r="D199" i="9" a="1"/>
  <c r="D199" i="9" s="1"/>
  <c r="D221" i="9" a="1"/>
  <c r="D221" i="9" s="1"/>
  <c r="D228" i="9" a="1"/>
  <c r="D228" i="9" s="1"/>
  <c r="D259" i="9" a="1"/>
  <c r="D259" i="9" s="1"/>
  <c r="D331" i="9" a="1"/>
  <c r="D331" i="9" s="1"/>
  <c r="D379" i="9" a="1"/>
  <c r="D379" i="9" s="1"/>
  <c r="D427" i="9" a="1"/>
  <c r="D427" i="9" s="1"/>
  <c r="D48" i="9" a="1"/>
  <c r="D48" i="9" s="1"/>
  <c r="D49" i="9" a="1"/>
  <c r="D49" i="9" s="1"/>
  <c r="D103" i="9" a="1"/>
  <c r="D103" i="9" s="1"/>
  <c r="D13" i="9" a="1"/>
  <c r="D13" i="9" s="1"/>
  <c r="D26" i="9" a="1"/>
  <c r="D26" i="9" s="1"/>
  <c r="D40" i="9" a="1"/>
  <c r="D40" i="9" s="1"/>
  <c r="D88" i="9" a="1"/>
  <c r="D88" i="9" s="1"/>
  <c r="D98" i="9" a="1"/>
  <c r="D98" i="9" s="1"/>
  <c r="D114" i="9" a="1"/>
  <c r="D114" i="9" s="1"/>
  <c r="D130" i="9" a="1"/>
  <c r="D130" i="9" s="1"/>
  <c r="D146" i="9" a="1"/>
  <c r="D146" i="9" s="1"/>
  <c r="D285" i="9" a="1"/>
  <c r="D285" i="9" s="1"/>
  <c r="D294" i="9" a="1"/>
  <c r="D294" i="9" s="1"/>
  <c r="D312" i="9" a="1"/>
  <c r="D312" i="9" s="1"/>
  <c r="D360" i="9" a="1"/>
  <c r="D360" i="9" s="1"/>
  <c r="D29" i="9" a="1"/>
  <c r="D29" i="9" s="1"/>
  <c r="D17" i="9" a="1"/>
  <c r="D17" i="9" s="1"/>
  <c r="D73" i="9" a="1"/>
  <c r="D73" i="9" s="1"/>
  <c r="D523" i="9" a="1"/>
  <c r="D523" i="9" s="1"/>
  <c r="D513" i="9" a="1"/>
  <c r="D513" i="9" s="1"/>
  <c r="D489" i="9" a="1"/>
  <c r="D489" i="9" s="1"/>
  <c r="D441" i="9" a="1"/>
  <c r="D441" i="9" s="1"/>
  <c r="D417" i="9" a="1"/>
  <c r="D417" i="9" s="1"/>
  <c r="D393" i="9" a="1"/>
  <c r="D393" i="9" s="1"/>
  <c r="D369" i="9" a="1"/>
  <c r="D369" i="9" s="1"/>
  <c r="D345" i="9" a="1"/>
  <c r="D345" i="9" s="1"/>
  <c r="D297" i="9" a="1"/>
  <c r="D297" i="9" s="1"/>
  <c r="D273" i="9" a="1"/>
  <c r="D273" i="9" s="1"/>
  <c r="D249" i="9" a="1"/>
  <c r="D249" i="9" s="1"/>
  <c r="D225" i="9" a="1"/>
  <c r="D225" i="9" s="1"/>
  <c r="D201" i="9" a="1"/>
  <c r="D201" i="9" s="1"/>
  <c r="D402" i="9" a="1"/>
  <c r="D402" i="9" s="1"/>
  <c r="D383" i="9" a="1"/>
  <c r="D383" i="9" s="1"/>
  <c r="D364" i="9" a="1"/>
  <c r="D364" i="9" s="1"/>
  <c r="D354" i="9" a="1"/>
  <c r="D354" i="9" s="1"/>
  <c r="D340" i="9" a="1"/>
  <c r="D340" i="9" s="1"/>
  <c r="D311" i="9" a="1"/>
  <c r="D311" i="9" s="1"/>
  <c r="D292" i="9" a="1"/>
  <c r="D292" i="9" s="1"/>
  <c r="D282" i="9" a="1"/>
  <c r="D282" i="9" s="1"/>
  <c r="D263" i="9" a="1"/>
  <c r="D263" i="9" s="1"/>
  <c r="D239" i="9" a="1"/>
  <c r="D239" i="9" s="1"/>
  <c r="D210" i="9" a="1"/>
  <c r="D210" i="9" s="1"/>
  <c r="D191" i="9" a="1"/>
  <c r="D191" i="9" s="1"/>
  <c r="D182" i="9" a="1"/>
  <c r="D182" i="9" s="1"/>
  <c r="D178" i="9" a="1"/>
  <c r="D178" i="9" s="1"/>
  <c r="D170" i="9" a="1"/>
  <c r="D170" i="9" s="1"/>
  <c r="D508" i="9" a="1"/>
  <c r="D508" i="9" s="1"/>
  <c r="D503" i="9" a="1"/>
  <c r="D503" i="9" s="1"/>
  <c r="D498" i="9" a="1"/>
  <c r="D498" i="9" s="1"/>
  <c r="D484" i="9" a="1"/>
  <c r="D484" i="9" s="1"/>
  <c r="D479" i="9" a="1"/>
  <c r="D479" i="9" s="1"/>
  <c r="D460" i="9" a="1"/>
  <c r="D460" i="9" s="1"/>
  <c r="D455" i="9" a="1"/>
  <c r="D455" i="9" s="1"/>
  <c r="D450" i="9" a="1"/>
  <c r="D450" i="9" s="1"/>
  <c r="D436" i="9" a="1"/>
  <c r="D436" i="9" s="1"/>
  <c r="D431" i="9" a="1"/>
  <c r="D431" i="9" s="1"/>
  <c r="D407" i="9" a="1"/>
  <c r="D407" i="9" s="1"/>
  <c r="D388" i="9" a="1"/>
  <c r="D388" i="9" s="1"/>
  <c r="D378" i="9" a="1"/>
  <c r="D378" i="9" s="1"/>
  <c r="D359" i="9" a="1"/>
  <c r="D359" i="9" s="1"/>
  <c r="D335" i="9" a="1"/>
  <c r="D335" i="9" s="1"/>
  <c r="D306" i="9" a="1"/>
  <c r="D306" i="9" s="1"/>
  <c r="D287" i="9" a="1"/>
  <c r="D287" i="9"/>
  <c r="D258" i="9" a="1"/>
  <c r="D258" i="9" s="1"/>
  <c r="D234" i="9" a="1"/>
  <c r="D234" i="9"/>
  <c r="D196" i="9" a="1"/>
  <c r="D196" i="9" s="1"/>
  <c r="D186" i="9" a="1"/>
  <c r="D186" i="9"/>
  <c r="D166" i="9" a="1"/>
  <c r="D166" i="9" s="1"/>
  <c r="D517" i="9" a="1"/>
  <c r="D517" i="9" s="1"/>
  <c r="D493" i="9" a="1"/>
  <c r="D493" i="9"/>
  <c r="D445" i="9" a="1"/>
  <c r="D445" i="9" s="1"/>
  <c r="D421" i="9" a="1"/>
  <c r="D421" i="9" s="1"/>
  <c r="D397" i="9" a="1"/>
  <c r="D397" i="9" s="1"/>
  <c r="D349" i="9" a="1"/>
  <c r="D349" i="9" s="1"/>
  <c r="D325" i="9" a="1"/>
  <c r="D325" i="9"/>
  <c r="D277" i="9" a="1"/>
  <c r="D277" i="9" s="1"/>
  <c r="D229" i="9" a="1"/>
  <c r="D229" i="9"/>
  <c r="D387" i="9" a="1"/>
  <c r="D387" i="9" s="1"/>
  <c r="D368" i="9" a="1"/>
  <c r="D368" i="9"/>
  <c r="D358" i="9" a="1"/>
  <c r="D358" i="9" s="1"/>
  <c r="D339" i="9" a="1"/>
  <c r="D339" i="9" s="1"/>
  <c r="D320" i="9" a="1"/>
  <c r="D320" i="9" s="1"/>
  <c r="D310" i="9" a="1"/>
  <c r="D310" i="9" s="1"/>
  <c r="D272" i="9" a="1"/>
  <c r="D272" i="9" s="1"/>
  <c r="D262" i="9" a="1"/>
  <c r="D262" i="9" s="1"/>
  <c r="D243" i="9" a="1"/>
  <c r="D243" i="9" s="1"/>
  <c r="D224" i="9" a="1"/>
  <c r="D224" i="9" s="1"/>
  <c r="D214" i="9" a="1"/>
  <c r="D214" i="9" s="1"/>
  <c r="D195" i="9" a="1"/>
  <c r="D195" i="9"/>
  <c r="D512" i="9" a="1"/>
  <c r="D512" i="9"/>
  <c r="D507" i="9" a="1"/>
  <c r="D507" i="9" s="1"/>
  <c r="D488" i="9" a="1"/>
  <c r="D488" i="9" s="1"/>
  <c r="D483" i="9" a="1"/>
  <c r="D483" i="9"/>
  <c r="D478" i="9" a="1"/>
  <c r="D478" i="9" s="1"/>
  <c r="D464" i="9" a="1"/>
  <c r="D464" i="9"/>
  <c r="D459" i="9" a="1"/>
  <c r="D459" i="9" s="1"/>
  <c r="D454" i="9" a="1"/>
  <c r="D454" i="9" s="1"/>
  <c r="D440" i="9" a="1"/>
  <c r="D440" i="9" s="1"/>
  <c r="D435" i="9" a="1"/>
  <c r="D435" i="9" s="1"/>
  <c r="D430" i="9" a="1"/>
  <c r="D430" i="9" s="1"/>
  <c r="D416" i="9" a="1"/>
  <c r="D416" i="9" s="1"/>
  <c r="D411" i="9" a="1"/>
  <c r="D411" i="9" s="1"/>
  <c r="D406" i="9" a="1"/>
  <c r="D406" i="9" s="1"/>
  <c r="D392" i="9" a="1"/>
  <c r="D392" i="9"/>
  <c r="D382" i="9" a="1"/>
  <c r="D382" i="9" s="1"/>
  <c r="D363" i="9" a="1"/>
  <c r="D363" i="9"/>
  <c r="D344" i="9" a="1"/>
  <c r="D344" i="9" s="1"/>
  <c r="D334" i="9" a="1"/>
  <c r="D334" i="9" s="1"/>
  <c r="D296" i="9" a="1"/>
  <c r="D296" i="9"/>
  <c r="D286" i="9" a="1"/>
  <c r="D286" i="9"/>
  <c r="D267" i="9" a="1"/>
  <c r="D267" i="9" s="1"/>
  <c r="D248" i="9" a="1"/>
  <c r="D248" i="9"/>
  <c r="D238" i="9" a="1"/>
  <c r="D238" i="9" s="1"/>
  <c r="D219" i="9" a="1"/>
  <c r="D219" i="9" s="1"/>
  <c r="D200" i="9" a="1"/>
  <c r="D200" i="9" s="1"/>
  <c r="D190" i="9" a="1"/>
  <c r="D190" i="9"/>
  <c r="D521" i="9" a="1"/>
  <c r="D521" i="9"/>
  <c r="D497" i="9" a="1"/>
  <c r="D497" i="9" s="1"/>
  <c r="D473" i="9" a="1"/>
  <c r="D473" i="9" s="1"/>
  <c r="D449" i="9" a="1"/>
  <c r="D449" i="9" s="1"/>
  <c r="D425" i="9" a="1"/>
  <c r="D425" i="9"/>
  <c r="D401" i="9" a="1"/>
  <c r="D401" i="9" s="1"/>
  <c r="D377" i="9" a="1"/>
  <c r="D377" i="9"/>
  <c r="D353" i="9" a="1"/>
  <c r="D353" i="9"/>
  <c r="D329" i="9" a="1"/>
  <c r="D329" i="9" s="1"/>
  <c r="D281" i="9" a="1"/>
  <c r="D281" i="9"/>
  <c r="D257" i="9" a="1"/>
  <c r="D257" i="9" s="1"/>
  <c r="D233" i="9" a="1"/>
  <c r="D233" i="9" s="1"/>
  <c r="D209" i="9" a="1"/>
  <c r="D209" i="9"/>
  <c r="D185" i="9" a="1"/>
  <c r="D185" i="9" s="1"/>
  <c r="D181" i="9" a="1"/>
  <c r="D181" i="9" s="1"/>
  <c r="D177" i="9" a="1"/>
  <c r="D177" i="9" s="1"/>
  <c r="D173" i="9" a="1"/>
  <c r="D173" i="9" s="1"/>
  <c r="D169" i="9" a="1"/>
  <c r="D169" i="9"/>
  <c r="D165" i="9" a="1"/>
  <c r="D165" i="9" s="1"/>
  <c r="D161" i="9" a="1"/>
  <c r="D161" i="9" s="1"/>
  <c r="D157" i="9" a="1"/>
  <c r="D157" i="9" s="1"/>
  <c r="D153" i="9" a="1"/>
  <c r="D153" i="9"/>
  <c r="D149" i="9" a="1"/>
  <c r="D149" i="9" s="1"/>
  <c r="D145" i="9" a="1"/>
  <c r="D145" i="9" s="1"/>
  <c r="D141" i="9" a="1"/>
  <c r="D141" i="9" s="1"/>
  <c r="D137" i="9" a="1"/>
  <c r="D137" i="9" s="1"/>
  <c r="D129" i="9" a="1"/>
  <c r="D129" i="9"/>
  <c r="D125" i="9" a="1"/>
  <c r="D125" i="9"/>
  <c r="D121" i="9" a="1"/>
  <c r="D121" i="9" s="1"/>
  <c r="D117" i="9" a="1"/>
  <c r="D117" i="9"/>
  <c r="D113" i="9" a="1"/>
  <c r="D113" i="9" s="1"/>
  <c r="D109" i="9" a="1"/>
  <c r="D109" i="9" s="1"/>
  <c r="D105" i="9" a="1"/>
  <c r="D105" i="9" s="1"/>
  <c r="D101" i="9" a="1"/>
  <c r="D101" i="9"/>
  <c r="D97" i="9" a="1"/>
  <c r="D97" i="9" s="1"/>
  <c r="D516" i="9" a="1"/>
  <c r="D516" i="9" s="1"/>
  <c r="D511" i="9" a="1"/>
  <c r="D511" i="9" s="1"/>
  <c r="D506" i="9" a="1"/>
  <c r="D506" i="9" s="1"/>
  <c r="D492" i="9" a="1"/>
  <c r="D492" i="9"/>
  <c r="D487" i="9" a="1"/>
  <c r="D487" i="9" s="1"/>
  <c r="D482" i="9" a="1"/>
  <c r="D482" i="9"/>
  <c r="D468" i="9" a="1"/>
  <c r="D468" i="9"/>
  <c r="D463" i="9" a="1"/>
  <c r="D463" i="9" s="1"/>
  <c r="D444" i="9" a="1"/>
  <c r="D444" i="9" s="1"/>
  <c r="D439" i="9" a="1"/>
  <c r="D439" i="9"/>
  <c r="D434" i="9" a="1"/>
  <c r="D434" i="9" s="1"/>
  <c r="D420" i="9" a="1"/>
  <c r="D420" i="9"/>
  <c r="D415" i="9" a="1"/>
  <c r="D415" i="9" s="1"/>
  <c r="D410" i="9" a="1"/>
  <c r="D410" i="9" s="1"/>
  <c r="D396" i="9" a="1"/>
  <c r="D396" i="9" s="1"/>
  <c r="D391" i="9" a="1"/>
  <c r="D391" i="9"/>
  <c r="D386" i="9" a="1"/>
  <c r="D386" i="9" s="1"/>
  <c r="D372" i="9" a="1"/>
  <c r="D372" i="9" s="1"/>
  <c r="D367" i="9" a="1"/>
  <c r="D367" i="9" s="1"/>
  <c r="D362" i="9" a="1"/>
  <c r="D362" i="9" s="1"/>
  <c r="D348" i="9" a="1"/>
  <c r="D348" i="9"/>
  <c r="D343" i="9" a="1"/>
  <c r="D343" i="9" s="1"/>
  <c r="D338" i="9" a="1"/>
  <c r="D338" i="9" s="1"/>
  <c r="D324" i="9" a="1"/>
  <c r="D324" i="9"/>
  <c r="D319" i="9" a="1"/>
  <c r="D319" i="9" s="1"/>
  <c r="D300" i="9" a="1"/>
  <c r="D300" i="9"/>
  <c r="D295" i="9" a="1"/>
  <c r="D295" i="9"/>
  <c r="D290" i="9" a="1"/>
  <c r="D290" i="9" s="1"/>
  <c r="D276" i="9" a="1"/>
  <c r="D276" i="9" s="1"/>
  <c r="D271" i="9" a="1"/>
  <c r="D271" i="9" s="1"/>
  <c r="D266" i="9" a="1"/>
  <c r="D266" i="9" s="1"/>
  <c r="D252" i="9" a="1"/>
  <c r="D252" i="9"/>
  <c r="D520" i="9" a="1"/>
  <c r="D520" i="9" s="1"/>
  <c r="D515" i="9" a="1"/>
  <c r="D515" i="9"/>
  <c r="D510" i="9" a="1"/>
  <c r="D510" i="9" s="1"/>
  <c r="D496" i="9" a="1"/>
  <c r="D496" i="9" s="1"/>
  <c r="D491" i="9" a="1"/>
  <c r="D491" i="9" s="1"/>
  <c r="D486" i="9" a="1"/>
  <c r="D486" i="9"/>
  <c r="D472" i="9" a="1"/>
  <c r="D472" i="9"/>
  <c r="D467" i="9" a="1"/>
  <c r="D467" i="9"/>
  <c r="D462" i="9" a="1"/>
  <c r="D462" i="9"/>
  <c r="D448" i="9" a="1"/>
  <c r="D448" i="9" s="1"/>
  <c r="D443" i="9" a="1"/>
  <c r="D443" i="9"/>
  <c r="D438" i="9" a="1"/>
  <c r="D438" i="9" s="1"/>
  <c r="D424" i="9" a="1"/>
  <c r="D424" i="9" s="1"/>
  <c r="D419" i="9" a="1"/>
  <c r="D419" i="9"/>
  <c r="D414" i="9" a="1"/>
  <c r="D414" i="9" s="1"/>
  <c r="D400" i="9" a="1"/>
  <c r="D400" i="9" s="1"/>
  <c r="D395" i="9" a="1"/>
  <c r="D395" i="9"/>
  <c r="D390" i="9" a="1"/>
  <c r="D390" i="9"/>
  <c r="D376" i="9" a="1"/>
  <c r="D376" i="9"/>
  <c r="D371" i="9" a="1"/>
  <c r="D371" i="9"/>
  <c r="D366" i="9" a="1"/>
  <c r="D366" i="9"/>
  <c r="D352" i="9" a="1"/>
  <c r="D352" i="9" s="1"/>
  <c r="D347" i="9" a="1"/>
  <c r="D347" i="9"/>
  <c r="D342" i="9" a="1"/>
  <c r="D342" i="9"/>
  <c r="D328" i="9" a="1"/>
  <c r="D328" i="9" s="1"/>
  <c r="D323" i="9" a="1"/>
  <c r="D323" i="9" s="1"/>
  <c r="D318" i="9" a="1"/>
  <c r="D318" i="9"/>
  <c r="D304" i="9" a="1"/>
  <c r="D304" i="9" s="1"/>
  <c r="D299" i="9" a="1"/>
  <c r="D299" i="9"/>
  <c r="D505" i="9" a="1"/>
  <c r="D505" i="9"/>
  <c r="D481" i="9" a="1"/>
  <c r="D481" i="9"/>
  <c r="D457" i="9" a="1"/>
  <c r="D457" i="9"/>
  <c r="D433" i="9" a="1"/>
  <c r="D433" i="9"/>
  <c r="D409" i="9" a="1"/>
  <c r="D409" i="9" s="1"/>
  <c r="D385" i="9" a="1"/>
  <c r="D385" i="9" s="1"/>
  <c r="D361" i="9" a="1"/>
  <c r="D361" i="9"/>
  <c r="D337" i="9" a="1"/>
  <c r="D337" i="9"/>
  <c r="D313" i="9" a="1"/>
  <c r="D313" i="9" s="1"/>
  <c r="D289" i="9" a="1"/>
  <c r="D289" i="9" s="1"/>
  <c r="D265" i="9" a="1"/>
  <c r="D265" i="9" s="1"/>
  <c r="D241" i="9" a="1"/>
  <c r="D241" i="9"/>
  <c r="D217" i="9" a="1"/>
  <c r="D217" i="9"/>
  <c r="D193" i="9" a="1"/>
  <c r="D193" i="9"/>
  <c r="D380" i="9" a="1"/>
  <c r="D380" i="9"/>
  <c r="D375" i="9" a="1"/>
  <c r="D375" i="9"/>
  <c r="D356" i="9" a="1"/>
  <c r="D356" i="9" s="1"/>
  <c r="D346" i="9" a="1"/>
  <c r="D346" i="9"/>
  <c r="D327" i="9" a="1"/>
  <c r="D327" i="9" s="1"/>
  <c r="D308" i="9" a="1"/>
  <c r="D308" i="9"/>
  <c r="D284" i="9" a="1"/>
  <c r="D284" i="9"/>
  <c r="D274" i="9" a="1"/>
  <c r="D274" i="9" s="1"/>
  <c r="D255" i="9" a="1"/>
  <c r="D255" i="9" s="1"/>
  <c r="D236" i="9" a="1"/>
  <c r="D236" i="9"/>
  <c r="D226" i="9" a="1"/>
  <c r="D226" i="9"/>
  <c r="D207" i="9" a="1"/>
  <c r="D207" i="9"/>
  <c r="D188" i="9" a="1"/>
  <c r="D188" i="9"/>
  <c r="D519" i="9" a="1"/>
  <c r="D519" i="9"/>
  <c r="D514" i="9" a="1"/>
  <c r="D514" i="9" s="1"/>
  <c r="D500" i="9" a="1"/>
  <c r="D500" i="9" s="1"/>
  <c r="D495" i="9" a="1"/>
  <c r="D495" i="9"/>
  <c r="D490" i="9" a="1"/>
  <c r="D490" i="9" s="1"/>
  <c r="D476" i="9" a="1"/>
  <c r="D476" i="9"/>
  <c r="D471" i="9" a="1"/>
  <c r="D471" i="9"/>
  <c r="D466" i="9" a="1"/>
  <c r="D466" i="9" s="1"/>
  <c r="D452" i="9" a="1"/>
  <c r="D452" i="9"/>
  <c r="D447" i="9" a="1"/>
  <c r="D447" i="9"/>
  <c r="D442" i="9" a="1"/>
  <c r="D442" i="9"/>
  <c r="D428" i="9" a="1"/>
  <c r="D428" i="9"/>
  <c r="D423" i="9" a="1"/>
  <c r="D423" i="9"/>
  <c r="D418" i="9" a="1"/>
  <c r="D418" i="9" s="1"/>
  <c r="D404" i="9" a="1"/>
  <c r="D404" i="9" s="1"/>
  <c r="D399" i="9" a="1"/>
  <c r="D399" i="9" s="1"/>
  <c r="D394" i="9" a="1"/>
  <c r="D394" i="9"/>
  <c r="D370" i="9" a="1"/>
  <c r="D370" i="9" s="1"/>
  <c r="D351" i="9" a="1"/>
  <c r="D351" i="9"/>
  <c r="D332" i="9" a="1"/>
  <c r="D332" i="9" s="1"/>
  <c r="D322" i="9" a="1"/>
  <c r="D322" i="9"/>
  <c r="D303" i="9" a="1"/>
  <c r="D303" i="9"/>
  <c r="D298" i="9" a="1"/>
  <c r="D298" i="9"/>
  <c r="D279" i="9" a="1"/>
  <c r="D279" i="9"/>
  <c r="D260" i="9" a="1"/>
  <c r="D260" i="9"/>
  <c r="D250" i="9" a="1"/>
  <c r="D250" i="9" s="1"/>
  <c r="D231" i="9" a="1"/>
  <c r="D231" i="9"/>
  <c r="D212" i="9" a="1"/>
  <c r="D212" i="9" s="1"/>
  <c r="D202" i="9" a="1"/>
  <c r="D202" i="9" s="1"/>
  <c r="D509" i="9" a="1"/>
  <c r="D509" i="9"/>
  <c r="D485" i="9" a="1"/>
  <c r="D485" i="9" s="1"/>
  <c r="D461" i="9" a="1"/>
  <c r="D461" i="9" s="1"/>
  <c r="D437" i="9" a="1"/>
  <c r="D437" i="9"/>
  <c r="D413" i="9" a="1"/>
  <c r="D413" i="9"/>
  <c r="D389" i="9" a="1"/>
  <c r="D389" i="9"/>
  <c r="D365" i="9" a="1"/>
  <c r="D365" i="9"/>
  <c r="D341" i="9" a="1"/>
  <c r="D341" i="9"/>
  <c r="D317" i="9" a="1"/>
  <c r="D317" i="9" s="1"/>
  <c r="D293" i="9" a="1"/>
  <c r="D293" i="9"/>
  <c r="D269" i="9" a="1"/>
  <c r="D269" i="9"/>
  <c r="D245" i="9" a="1"/>
  <c r="D245" i="9" s="1"/>
  <c r="D518" i="9" a="1"/>
  <c r="D518" i="9" s="1"/>
  <c r="D504" i="9" a="1"/>
  <c r="D504" i="9"/>
  <c r="D499" i="9" a="1"/>
  <c r="D499" i="9" s="1"/>
  <c r="D494" i="9" a="1"/>
  <c r="D494" i="9"/>
  <c r="D480" i="9" a="1"/>
  <c r="D480" i="9"/>
  <c r="D475" i="9" a="1"/>
  <c r="D475" i="9"/>
  <c r="D470" i="9" a="1"/>
  <c r="D470" i="9"/>
  <c r="D456" i="9" a="1"/>
  <c r="D456" i="9"/>
  <c r="D451" i="9" a="1"/>
  <c r="D451" i="9" s="1"/>
  <c r="D446" i="9" a="1"/>
  <c r="D446" i="9" s="1"/>
  <c r="D432" i="9" a="1"/>
  <c r="D432" i="9"/>
  <c r="D22" i="9" a="1"/>
  <c r="D22" i="9"/>
  <c r="D31" i="9" a="1"/>
  <c r="D31" i="9" s="1"/>
  <c r="D45" i="9" a="1"/>
  <c r="D45" i="9" s="1"/>
  <c r="D50" i="9" a="1"/>
  <c r="D50" i="9" s="1"/>
  <c r="D55" i="9" a="1"/>
  <c r="D55" i="9"/>
  <c r="D69" i="9" a="1"/>
  <c r="D69" i="9"/>
  <c r="D74" i="9" a="1"/>
  <c r="D74" i="9"/>
  <c r="D79" i="9" a="1"/>
  <c r="D79" i="9"/>
  <c r="D93" i="9" a="1"/>
  <c r="D93" i="9"/>
  <c r="D168" i="9" a="1"/>
  <c r="D168" i="9" s="1"/>
  <c r="D180" i="9" a="1"/>
  <c r="D180" i="9"/>
  <c r="D208" i="9" a="1"/>
  <c r="D208" i="9" s="1"/>
  <c r="D222" i="9" a="1"/>
  <c r="D222" i="9"/>
  <c r="D237" i="9" a="1"/>
  <c r="D237" i="9"/>
  <c r="D278" i="9" a="1"/>
  <c r="D278" i="9" s="1"/>
  <c r="D123" i="9" a="1"/>
  <c r="D123" i="9" s="1"/>
  <c r="D501" i="9" a="1"/>
  <c r="D501" i="9"/>
  <c r="D35" i="9" a="1"/>
  <c r="D35" i="9"/>
  <c r="D78" i="9" a="1"/>
  <c r="D78" i="9"/>
  <c r="D18" i="9" a="1"/>
  <c r="D18" i="9"/>
  <c r="D84" i="9" a="1"/>
  <c r="D84" i="9"/>
  <c r="D115" i="9" a="1"/>
  <c r="D115" i="9"/>
  <c r="D131" i="9" a="1"/>
  <c r="D131" i="9"/>
  <c r="D136" i="9" a="1"/>
  <c r="D136" i="9"/>
  <c r="D147" i="9" a="1"/>
  <c r="D147" i="9"/>
  <c r="D152" i="9" a="1"/>
  <c r="D152" i="9"/>
  <c r="D163" i="9" a="1"/>
  <c r="D163" i="9"/>
  <c r="D175" i="9" a="1"/>
  <c r="D175" i="9"/>
  <c r="D187" i="9" a="1"/>
  <c r="D187" i="9"/>
  <c r="D216" i="9" a="1"/>
  <c r="D216" i="9"/>
  <c r="D230" i="9" a="1"/>
  <c r="D230" i="9"/>
  <c r="D261" i="9" a="1"/>
  <c r="D261" i="9"/>
  <c r="D270" i="9" a="1"/>
  <c r="D270" i="9"/>
  <c r="D333" i="9" a="1"/>
  <c r="D333" i="9"/>
  <c r="D381" i="9" a="1"/>
  <c r="D381" i="9"/>
  <c r="D429" i="9" a="1"/>
  <c r="D429" i="9"/>
  <c r="D112" i="9" a="1"/>
  <c r="D112" i="9"/>
  <c r="D357" i="9" a="1"/>
  <c r="D357" i="9" s="1"/>
  <c r="D36" i="9" a="1"/>
  <c r="D36" i="9"/>
  <c r="D104" i="9" a="1"/>
  <c r="D104" i="9"/>
  <c r="D14" i="9" a="1"/>
  <c r="D14" i="9"/>
  <c r="D41" i="9" a="1"/>
  <c r="D41" i="9"/>
  <c r="D65" i="9" a="1"/>
  <c r="D65" i="9"/>
  <c r="D75" i="9" a="1"/>
  <c r="D75" i="9" s="1"/>
  <c r="D89" i="9" a="1"/>
  <c r="D89" i="9"/>
  <c r="D94" i="9" a="1"/>
  <c r="D94" i="9"/>
  <c r="D110" i="9" a="1"/>
  <c r="D110" i="9"/>
  <c r="D126" i="9" a="1"/>
  <c r="D126" i="9" s="1"/>
  <c r="D142" i="9" a="1"/>
  <c r="D142" i="9"/>
  <c r="D158" i="9" a="1"/>
  <c r="D158" i="9" s="1"/>
  <c r="D194" i="9" a="1"/>
  <c r="D194" i="9"/>
  <c r="D223" i="9" a="1"/>
  <c r="D223" i="9"/>
  <c r="D246" i="9" a="1"/>
  <c r="D246" i="9"/>
  <c r="D254" i="9" a="1"/>
  <c r="D254" i="9" s="1"/>
  <c r="D96" i="9" a="1"/>
  <c r="D96" i="9"/>
  <c r="D128" i="9" a="1"/>
  <c r="D128" i="9" s="1"/>
  <c r="D405" i="9" a="1"/>
  <c r="D405" i="9"/>
  <c r="D30" i="9" a="1"/>
  <c r="D30" i="9"/>
  <c r="D59" i="9" a="1"/>
  <c r="D59" i="9"/>
  <c r="D9" i="9" a="1"/>
  <c r="D9" i="9" s="1"/>
  <c r="D27" i="9" a="1"/>
  <c r="D27" i="9" s="1"/>
  <c r="D60" i="9" a="1"/>
  <c r="D60" i="9" s="1"/>
  <c r="D99" i="9" a="1"/>
  <c r="D99" i="9"/>
  <c r="D120" i="9" a="1"/>
  <c r="D120" i="9"/>
  <c r="D23" i="9" a="1"/>
  <c r="D23" i="9" s="1"/>
  <c r="D46" i="9" a="1"/>
  <c r="D46" i="9" s="1"/>
  <c r="D51" i="9" a="1"/>
  <c r="D51" i="9" s="1"/>
  <c r="D70" i="9" a="1"/>
  <c r="D70" i="9" s="1"/>
  <c r="D10" i="9" a="1"/>
  <c r="D10" i="9"/>
  <c r="D19" i="9" a="1"/>
  <c r="D19" i="9"/>
  <c r="D32" i="9" a="1"/>
  <c r="D32" i="9" s="1"/>
  <c r="D56" i="9" a="1"/>
  <c r="D56" i="9" s="1"/>
  <c r="D80" i="9" a="1"/>
  <c r="D80" i="9" s="1"/>
  <c r="D280" i="9" a="1"/>
  <c r="D280" i="9" s="1"/>
  <c r="D288" i="9" a="1"/>
  <c r="D288" i="9"/>
  <c r="D326" i="9" a="1"/>
  <c r="D326" i="9"/>
  <c r="D374" i="9" a="1"/>
  <c r="D374" i="9" s="1"/>
  <c r="D422" i="9" a="1"/>
  <c r="D422" i="9" s="1"/>
  <c r="D453" i="9" a="1"/>
  <c r="D453" i="9" s="1"/>
  <c r="D28" i="9" a="1"/>
  <c r="D28" i="9" s="1"/>
  <c r="D47" i="9" a="1"/>
  <c r="D47" i="9"/>
  <c r="D71" i="9" a="1"/>
  <c r="D71" i="9"/>
  <c r="D95" i="9" a="1"/>
  <c r="D95" i="9" s="1"/>
  <c r="D111" i="9" a="1"/>
  <c r="D111" i="9" s="1"/>
  <c r="D116" i="9" a="1"/>
  <c r="D116" i="9" s="1"/>
  <c r="D127" i="9" a="1"/>
  <c r="D127" i="9" s="1"/>
  <c r="D132" i="9" a="1"/>
  <c r="D132" i="9"/>
  <c r="D143" i="9" a="1"/>
  <c r="D143" i="9"/>
  <c r="D148" i="9" a="1"/>
  <c r="D148" i="9" s="1"/>
  <c r="D159" i="9" a="1"/>
  <c r="D159" i="9" s="1"/>
  <c r="D164" i="9" a="1"/>
  <c r="D164" i="9" s="1"/>
  <c r="D176" i="9" a="1"/>
  <c r="D176" i="9" s="1"/>
  <c r="D189" i="9" a="1"/>
  <c r="D189" i="9"/>
  <c r="D203" i="9" a="1"/>
  <c r="D203" i="9" s="1"/>
  <c r="D232" i="9" a="1"/>
  <c r="D232" i="9" s="1"/>
  <c r="D247" i="9" a="1"/>
  <c r="D247" i="9" s="1"/>
  <c r="D307" i="9" a="1"/>
  <c r="D307" i="9" s="1"/>
  <c r="D355" i="9" a="1"/>
  <c r="D355" i="9" s="1"/>
  <c r="D403" i="9" a="1"/>
  <c r="D403" i="9"/>
  <c r="D15" i="9" a="1"/>
  <c r="D15" i="9" s="1"/>
  <c r="D42" i="9" a="1"/>
  <c r="D42" i="9" s="1"/>
  <c r="D66" i="9" a="1"/>
  <c r="D66" i="9" s="1"/>
  <c r="D90" i="9" a="1"/>
  <c r="D90" i="9" s="1"/>
  <c r="D11" i="9" a="1"/>
  <c r="D11" i="9" s="1"/>
  <c r="D24" i="9" a="1"/>
  <c r="D24" i="9"/>
  <c r="D52" i="9" a="1"/>
  <c r="D52" i="9" s="1"/>
  <c r="D76" i="9" a="1"/>
  <c r="D76" i="9" s="1"/>
  <c r="D106" i="9" a="1"/>
  <c r="D106" i="9" s="1"/>
  <c r="D122" i="9" a="1"/>
  <c r="D122" i="9" s="1"/>
  <c r="D138" i="9" a="1"/>
  <c r="D138" i="9" s="1"/>
  <c r="D154" i="9" a="1"/>
  <c r="D154" i="9"/>
  <c r="D171" i="9" a="1"/>
  <c r="D171" i="9" s="1"/>
  <c r="D183" i="9" a="1"/>
  <c r="D183" i="9" s="1"/>
  <c r="D211" i="9" a="1"/>
  <c r="D211" i="9" s="1"/>
  <c r="D240" i="9" a="1"/>
  <c r="D240" i="9" s="1"/>
  <c r="D256" i="9" a="1"/>
  <c r="D256" i="9" s="1"/>
  <c r="D264" i="9" a="1"/>
  <c r="D264" i="9"/>
  <c r="D336" i="9" a="1"/>
  <c r="D336" i="9" s="1"/>
  <c r="D384" i="9" a="1"/>
  <c r="D384" i="9" s="1"/>
  <c r="D477" i="9" a="1"/>
  <c r="D477" i="9" s="1"/>
  <c r="D37" i="9" a="1"/>
  <c r="D37" i="9" s="1"/>
  <c r="D61" i="9" a="1"/>
  <c r="D61" i="9" s="1"/>
  <c r="D85" i="9" a="1"/>
  <c r="D85" i="9"/>
  <c r="D7" i="9" a="1"/>
  <c r="D7" i="9" s="1"/>
  <c r="D20" i="9" a="1"/>
  <c r="D20" i="9" s="1"/>
  <c r="D33" i="9" a="1"/>
  <c r="D33" i="9" s="1"/>
  <c r="D38" i="9" a="1"/>
  <c r="D38" i="9" s="1"/>
  <c r="D43" i="9" a="1"/>
  <c r="D43" i="9" s="1"/>
  <c r="D57" i="9" a="1"/>
  <c r="D57" i="9"/>
  <c r="D62" i="9" a="1"/>
  <c r="D62" i="9" s="1"/>
  <c r="D67" i="9" a="1"/>
  <c r="D67" i="9" s="1"/>
  <c r="D81" i="9" a="1"/>
  <c r="D81" i="9" s="1"/>
  <c r="D86" i="9" a="1"/>
  <c r="D86" i="9" s="1"/>
  <c r="D91" i="9" a="1"/>
  <c r="D91" i="9" s="1"/>
  <c r="D197" i="9" a="1"/>
  <c r="D197" i="9"/>
  <c r="D204" i="9" a="1"/>
  <c r="D204" i="9" s="1"/>
  <c r="D218" i="9" a="1"/>
  <c r="D218" i="9" s="1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C215" i="10"/>
  <c r="C216" i="10"/>
  <c r="C217" i="10"/>
  <c r="C218" i="10"/>
  <c r="C219" i="10"/>
  <c r="C220" i="10"/>
  <c r="C221" i="10"/>
  <c r="C222" i="10"/>
  <c r="C223" i="10"/>
  <c r="C224" i="10"/>
  <c r="C225" i="10"/>
  <c r="C226" i="10"/>
  <c r="C227" i="10"/>
  <c r="C228" i="10"/>
  <c r="C229" i="10"/>
  <c r="C230" i="10"/>
  <c r="C231" i="10"/>
  <c r="C232" i="10"/>
  <c r="C233" i="10"/>
  <c r="C234" i="10"/>
  <c r="C235" i="10"/>
  <c r="C236" i="10"/>
  <c r="C237" i="10"/>
  <c r="C238" i="10"/>
  <c r="C239" i="10"/>
  <c r="C240" i="10"/>
  <c r="C241" i="10"/>
  <c r="C242" i="10"/>
  <c r="C243" i="10"/>
  <c r="C244" i="10"/>
  <c r="C245" i="10"/>
  <c r="C246" i="10"/>
  <c r="C247" i="10"/>
  <c r="C248" i="10"/>
  <c r="C249" i="10"/>
  <c r="C250" i="10"/>
  <c r="C251" i="10"/>
  <c r="C252" i="10"/>
  <c r="C253" i="10"/>
  <c r="C254" i="10"/>
  <c r="C255" i="10"/>
  <c r="C256" i="10"/>
  <c r="C257" i="10"/>
  <c r="C258" i="10"/>
  <c r="C259" i="10"/>
  <c r="C260" i="10"/>
  <c r="C261" i="10"/>
  <c r="C262" i="10"/>
  <c r="C263" i="10"/>
  <c r="C264" i="10"/>
  <c r="C265" i="10"/>
  <c r="C266" i="10"/>
  <c r="C267" i="10"/>
  <c r="C268" i="10"/>
  <c r="C269" i="10"/>
  <c r="C270" i="10"/>
  <c r="C271" i="10"/>
  <c r="C272" i="10"/>
  <c r="C273" i="10"/>
  <c r="C274" i="10"/>
  <c r="C275" i="10"/>
  <c r="C276" i="10"/>
  <c r="C277" i="10"/>
  <c r="C278" i="10"/>
  <c r="C279" i="10"/>
  <c r="C280" i="10"/>
  <c r="C281" i="10"/>
  <c r="C282" i="10"/>
  <c r="C283" i="10"/>
  <c r="C284" i="10"/>
  <c r="C285" i="10"/>
  <c r="C286" i="10"/>
  <c r="C287" i="10"/>
  <c r="C288" i="10"/>
  <c r="C289" i="10"/>
  <c r="C290" i="10"/>
  <c r="C291" i="10"/>
  <c r="C292" i="10"/>
  <c r="C293" i="10"/>
  <c r="C294" i="10"/>
  <c r="C295" i="10"/>
  <c r="C296" i="10"/>
  <c r="C297" i="10"/>
  <c r="C298" i="10"/>
  <c r="C299" i="10"/>
  <c r="C300" i="10"/>
  <c r="C301" i="10"/>
  <c r="C302" i="10"/>
  <c r="C303" i="10"/>
  <c r="C304" i="10"/>
  <c r="C305" i="10"/>
  <c r="C306" i="10"/>
  <c r="C307" i="10"/>
  <c r="C308" i="10"/>
  <c r="C309" i="10"/>
  <c r="C310" i="10"/>
  <c r="C311" i="10"/>
  <c r="C312" i="10"/>
  <c r="C313" i="10"/>
  <c r="C314" i="10"/>
  <c r="C315" i="10"/>
  <c r="C316" i="10"/>
  <c r="C317" i="10"/>
  <c r="C318" i="10"/>
  <c r="C319" i="10"/>
  <c r="C320" i="10"/>
  <c r="C321" i="10"/>
  <c r="C322" i="10"/>
  <c r="C323" i="10"/>
  <c r="C324" i="10"/>
  <c r="C325" i="10"/>
  <c r="C326" i="10"/>
  <c r="C327" i="10"/>
  <c r="C328" i="10"/>
  <c r="C329" i="10"/>
  <c r="C330" i="10"/>
  <c r="C331" i="10"/>
  <c r="C332" i="10"/>
  <c r="C333" i="10"/>
  <c r="C334" i="10"/>
  <c r="C335" i="10"/>
  <c r="C336" i="10"/>
  <c r="C337" i="10"/>
  <c r="C338" i="10"/>
  <c r="C339" i="10"/>
  <c r="C340" i="10"/>
  <c r="C341" i="10"/>
  <c r="C342" i="10"/>
  <c r="C343" i="10"/>
  <c r="C344" i="10"/>
  <c r="C345" i="10"/>
  <c r="C346" i="10"/>
  <c r="C347" i="10"/>
  <c r="C348" i="10"/>
  <c r="C349" i="10"/>
  <c r="C350" i="10"/>
  <c r="C351" i="10"/>
  <c r="C352" i="10"/>
  <c r="C353" i="10"/>
  <c r="C354" i="10"/>
  <c r="C355" i="10"/>
  <c r="C356" i="10"/>
  <c r="C357" i="10"/>
  <c r="C358" i="10"/>
  <c r="C359" i="10"/>
  <c r="C360" i="10"/>
  <c r="C361" i="10"/>
  <c r="C362" i="10"/>
  <c r="C363" i="10"/>
  <c r="C364" i="10"/>
  <c r="C365" i="10"/>
  <c r="C366" i="10"/>
  <c r="C367" i="10"/>
  <c r="C368" i="10"/>
  <c r="C369" i="10"/>
  <c r="C370" i="10"/>
  <c r="C371" i="10"/>
  <c r="C372" i="10"/>
  <c r="C373" i="10"/>
  <c r="C374" i="10"/>
  <c r="C375" i="10"/>
  <c r="C376" i="10"/>
  <c r="C377" i="10"/>
  <c r="C378" i="10"/>
  <c r="C379" i="10"/>
  <c r="C380" i="10"/>
  <c r="C381" i="10"/>
  <c r="C382" i="10"/>
  <c r="C383" i="10"/>
  <c r="C384" i="10"/>
  <c r="C385" i="10"/>
  <c r="C386" i="10"/>
  <c r="C387" i="10"/>
  <c r="C388" i="10"/>
  <c r="C389" i="10"/>
  <c r="C390" i="10"/>
  <c r="C391" i="10"/>
  <c r="C392" i="10"/>
  <c r="C393" i="10"/>
  <c r="C394" i="10"/>
  <c r="C395" i="10"/>
  <c r="C396" i="10"/>
  <c r="C397" i="10"/>
  <c r="C398" i="10"/>
  <c r="C399" i="10"/>
  <c r="C400" i="10"/>
  <c r="C401" i="10"/>
  <c r="C402" i="10"/>
  <c r="C403" i="10"/>
  <c r="C404" i="10"/>
  <c r="C405" i="10"/>
  <c r="C406" i="10"/>
  <c r="C407" i="10"/>
  <c r="C408" i="10"/>
  <c r="C409" i="10"/>
  <c r="C410" i="10"/>
  <c r="C411" i="10"/>
  <c r="C412" i="10"/>
  <c r="C413" i="10"/>
  <c r="C414" i="10"/>
  <c r="C415" i="10"/>
  <c r="C416" i="10"/>
  <c r="C417" i="10"/>
  <c r="C418" i="10"/>
  <c r="C419" i="10"/>
  <c r="C420" i="10"/>
  <c r="C421" i="10"/>
  <c r="C422" i="10"/>
  <c r="C423" i="10"/>
  <c r="C424" i="10"/>
  <c r="C425" i="10"/>
  <c r="C426" i="10"/>
  <c r="C427" i="10"/>
  <c r="C428" i="10"/>
  <c r="C429" i="10"/>
  <c r="C430" i="10"/>
  <c r="C431" i="10"/>
  <c r="C432" i="10"/>
  <c r="C433" i="10"/>
  <c r="C434" i="10"/>
  <c r="C435" i="10"/>
  <c r="C436" i="10"/>
  <c r="C437" i="10"/>
  <c r="C438" i="10"/>
  <c r="C439" i="10"/>
  <c r="C440" i="10"/>
  <c r="C441" i="10"/>
  <c r="C442" i="10"/>
  <c r="C443" i="10"/>
  <c r="C444" i="10"/>
  <c r="C445" i="10"/>
  <c r="C446" i="10"/>
  <c r="C447" i="10"/>
  <c r="C448" i="10"/>
  <c r="C449" i="10"/>
  <c r="C450" i="10"/>
  <c r="C451" i="10"/>
  <c r="C452" i="10"/>
  <c r="C453" i="10"/>
  <c r="C454" i="10"/>
  <c r="C455" i="10"/>
  <c r="C456" i="10"/>
  <c r="C457" i="10"/>
  <c r="C458" i="10"/>
  <c r="C459" i="10"/>
  <c r="C460" i="10"/>
  <c r="C461" i="10"/>
  <c r="C462" i="10"/>
  <c r="C463" i="10"/>
  <c r="C464" i="10"/>
  <c r="C465" i="10"/>
  <c r="C466" i="10"/>
  <c r="C467" i="10"/>
  <c r="C468" i="10"/>
  <c r="C469" i="10"/>
  <c r="C470" i="10"/>
  <c r="C471" i="10"/>
  <c r="C472" i="10"/>
  <c r="C473" i="10"/>
  <c r="C474" i="10"/>
  <c r="C475" i="10"/>
  <c r="C476" i="10"/>
  <c r="C477" i="10"/>
  <c r="C478" i="10"/>
  <c r="C479" i="10"/>
  <c r="C480" i="10"/>
  <c r="C481" i="10"/>
  <c r="C482" i="10"/>
  <c r="C483" i="10"/>
  <c r="C484" i="10"/>
  <c r="C485" i="10"/>
  <c r="C486" i="10"/>
  <c r="C487" i="10"/>
  <c r="C488" i="10"/>
  <c r="C489" i="10"/>
  <c r="C490" i="10"/>
  <c r="C491" i="10"/>
  <c r="C492" i="10"/>
  <c r="C493" i="10"/>
  <c r="C494" i="10"/>
  <c r="C495" i="10"/>
  <c r="C496" i="10"/>
  <c r="C497" i="10"/>
  <c r="C498" i="10"/>
  <c r="C499" i="10"/>
  <c r="C500" i="10"/>
  <c r="C501" i="10"/>
  <c r="C502" i="10"/>
  <c r="C503" i="10"/>
  <c r="C504" i="10"/>
  <c r="C505" i="10"/>
  <c r="C506" i="10"/>
  <c r="C507" i="10"/>
  <c r="C508" i="10"/>
  <c r="C509" i="10"/>
  <c r="C510" i="10"/>
  <c r="C511" i="10"/>
  <c r="C512" i="10"/>
  <c r="C513" i="10"/>
  <c r="C514" i="10"/>
  <c r="C515" i="10"/>
  <c r="C516" i="10"/>
  <c r="C517" i="10"/>
  <c r="C518" i="10"/>
  <c r="C519" i="10"/>
  <c r="C520" i="10"/>
  <c r="C521" i="10"/>
  <c r="C522" i="10"/>
  <c r="C523" i="10"/>
  <c r="C523" i="9"/>
  <c r="C522" i="9"/>
  <c r="C521" i="9"/>
  <c r="C520" i="9"/>
  <c r="C519" i="9"/>
  <c r="C518" i="9"/>
  <c r="C517" i="9"/>
  <c r="C516" i="9"/>
  <c r="C515" i="9"/>
  <c r="C514" i="9"/>
  <c r="C513" i="9"/>
  <c r="C512" i="9"/>
  <c r="C511" i="9"/>
  <c r="C510" i="9"/>
  <c r="C509" i="9"/>
  <c r="C508" i="9"/>
  <c r="C507" i="9"/>
  <c r="C506" i="9"/>
  <c r="C505" i="9"/>
  <c r="C504" i="9"/>
  <c r="C503" i="9"/>
  <c r="C502" i="9"/>
  <c r="C501" i="9"/>
  <c r="C500" i="9"/>
  <c r="C499" i="9"/>
  <c r="C498" i="9"/>
  <c r="C497" i="9"/>
  <c r="C496" i="9"/>
  <c r="C495" i="9"/>
  <c r="C494" i="9"/>
  <c r="C493" i="9"/>
  <c r="C492" i="9"/>
  <c r="C491" i="9"/>
  <c r="C490" i="9"/>
  <c r="C489" i="9"/>
  <c r="C488" i="9"/>
  <c r="C487" i="9"/>
  <c r="C486" i="9"/>
  <c r="C485" i="9"/>
  <c r="C484" i="9"/>
  <c r="C483" i="9"/>
  <c r="C482" i="9"/>
  <c r="C481" i="9"/>
  <c r="C480" i="9"/>
  <c r="C479" i="9"/>
  <c r="C478" i="9"/>
  <c r="C477" i="9"/>
  <c r="C476" i="9"/>
  <c r="C475" i="9"/>
  <c r="C474" i="9"/>
  <c r="C473" i="9"/>
  <c r="C472" i="9"/>
  <c r="C471" i="9"/>
  <c r="C470" i="9"/>
  <c r="C469" i="9"/>
  <c r="C468" i="9"/>
  <c r="C467" i="9"/>
  <c r="C466" i="9"/>
  <c r="C465" i="9"/>
  <c r="C464" i="9"/>
  <c r="C463" i="9"/>
  <c r="C462" i="9"/>
  <c r="C461" i="9"/>
  <c r="C460" i="9"/>
  <c r="C459" i="9"/>
  <c r="C458" i="9"/>
  <c r="C457" i="9"/>
  <c r="C456" i="9"/>
  <c r="C455" i="9"/>
  <c r="C454" i="9"/>
  <c r="C453" i="9"/>
  <c r="C452" i="9"/>
  <c r="C451" i="9"/>
  <c r="C450" i="9"/>
  <c r="C449" i="9"/>
  <c r="C448" i="9"/>
  <c r="C447" i="9"/>
  <c r="C446" i="9"/>
  <c r="C445" i="9"/>
  <c r="C444" i="9"/>
  <c r="C443" i="9"/>
  <c r="C442" i="9"/>
  <c r="C441" i="9"/>
  <c r="C440" i="9"/>
  <c r="C439" i="9"/>
  <c r="C438" i="9"/>
  <c r="C437" i="9"/>
  <c r="C436" i="9"/>
  <c r="C435" i="9"/>
  <c r="C434" i="9"/>
  <c r="C433" i="9"/>
  <c r="C432" i="9"/>
  <c r="C431" i="9"/>
  <c r="C430" i="9"/>
  <c r="C429" i="9"/>
  <c r="C428" i="9"/>
  <c r="C427" i="9"/>
  <c r="C426" i="9"/>
  <c r="C425" i="9"/>
  <c r="C424" i="9"/>
  <c r="C423" i="9"/>
  <c r="C422" i="9"/>
  <c r="C421" i="9"/>
  <c r="C420" i="9"/>
  <c r="C419" i="9"/>
  <c r="C418" i="9"/>
  <c r="C417" i="9"/>
  <c r="C416" i="9"/>
  <c r="C415" i="9"/>
  <c r="C414" i="9"/>
  <c r="C413" i="9"/>
  <c r="C412" i="9"/>
  <c r="C411" i="9"/>
  <c r="C410" i="9"/>
  <c r="C409" i="9"/>
  <c r="C408" i="9"/>
  <c r="C407" i="9"/>
  <c r="C406" i="9"/>
  <c r="C405" i="9"/>
  <c r="C404" i="9"/>
  <c r="C403" i="9"/>
  <c r="C402" i="9"/>
  <c r="C401" i="9"/>
  <c r="C400" i="9"/>
  <c r="C399" i="9"/>
  <c r="C398" i="9"/>
  <c r="C397" i="9"/>
  <c r="C396" i="9"/>
  <c r="C395" i="9"/>
  <c r="C394" i="9"/>
  <c r="C393" i="9"/>
  <c r="C392" i="9"/>
  <c r="C391" i="9"/>
  <c r="C390" i="9"/>
  <c r="C389" i="9"/>
  <c r="C388" i="9"/>
  <c r="C387" i="9"/>
  <c r="C386" i="9"/>
  <c r="C385" i="9"/>
  <c r="C384" i="9"/>
  <c r="C383" i="9"/>
  <c r="C382" i="9"/>
  <c r="C381" i="9"/>
  <c r="C380" i="9"/>
  <c r="C379" i="9"/>
  <c r="C378" i="9"/>
  <c r="C377" i="9"/>
  <c r="C376" i="9"/>
  <c r="C375" i="9"/>
  <c r="C374" i="9"/>
  <c r="C373" i="9"/>
  <c r="C372" i="9"/>
  <c r="C371" i="9"/>
  <c r="C370" i="9"/>
  <c r="C369" i="9"/>
  <c r="C368" i="9"/>
  <c r="C367" i="9"/>
  <c r="C366" i="9"/>
  <c r="C365" i="9"/>
  <c r="C364" i="9"/>
  <c r="C363" i="9"/>
  <c r="C362" i="9"/>
  <c r="C361" i="9"/>
  <c r="C360" i="9"/>
  <c r="C359" i="9"/>
  <c r="C358" i="9"/>
  <c r="C357" i="9"/>
  <c r="C356" i="9"/>
  <c r="C355" i="9"/>
  <c r="C354" i="9"/>
  <c r="C353" i="9"/>
  <c r="C352" i="9"/>
  <c r="C351" i="9"/>
  <c r="C350" i="9"/>
  <c r="C349" i="9"/>
  <c r="C348" i="9"/>
  <c r="C347" i="9"/>
  <c r="C346" i="9"/>
  <c r="C345" i="9"/>
  <c r="C344" i="9"/>
  <c r="C343" i="9"/>
  <c r="C342" i="9"/>
  <c r="C341" i="9"/>
  <c r="C340" i="9"/>
  <c r="C339" i="9"/>
  <c r="C338" i="9"/>
  <c r="C337" i="9"/>
  <c r="C336" i="9"/>
  <c r="C335" i="9"/>
  <c r="C334" i="9"/>
  <c r="C333" i="9"/>
  <c r="C332" i="9"/>
  <c r="C331" i="9"/>
  <c r="C330" i="9"/>
  <c r="C329" i="9"/>
  <c r="C328" i="9"/>
  <c r="C327" i="9"/>
  <c r="C326" i="9"/>
  <c r="C325" i="9"/>
  <c r="C324" i="9"/>
  <c r="C323" i="9"/>
  <c r="C322" i="9"/>
  <c r="C321" i="9"/>
  <c r="C320" i="9"/>
  <c r="C319" i="9"/>
  <c r="C318" i="9"/>
  <c r="C317" i="9"/>
  <c r="C316" i="9"/>
  <c r="C315" i="9"/>
  <c r="C314" i="9"/>
  <c r="C313" i="9"/>
  <c r="C312" i="9"/>
  <c r="C311" i="9"/>
  <c r="C310" i="9"/>
  <c r="C309" i="9"/>
  <c r="C308" i="9"/>
  <c r="C307" i="9"/>
  <c r="C306" i="9"/>
  <c r="C305" i="9"/>
  <c r="C304" i="9"/>
  <c r="C303" i="9"/>
  <c r="C302" i="9"/>
  <c r="C301" i="9"/>
  <c r="C300" i="9"/>
  <c r="C299" i="9"/>
  <c r="C298" i="9"/>
  <c r="C297" i="9"/>
  <c r="C296" i="9"/>
  <c r="C295" i="9"/>
  <c r="C294" i="9"/>
  <c r="C293" i="9"/>
  <c r="C292" i="9"/>
  <c r="C291" i="9"/>
  <c r="C290" i="9"/>
  <c r="C289" i="9"/>
  <c r="C288" i="9"/>
  <c r="C287" i="9"/>
  <c r="C286" i="9"/>
  <c r="C285" i="9"/>
  <c r="C284" i="9"/>
  <c r="C283" i="9"/>
  <c r="C282" i="9"/>
  <c r="C281" i="9"/>
  <c r="C280" i="9"/>
  <c r="C279" i="9"/>
  <c r="C278" i="9"/>
  <c r="C277" i="9"/>
  <c r="C276" i="9"/>
  <c r="C275" i="9"/>
  <c r="C274" i="9"/>
  <c r="C273" i="9"/>
  <c r="C272" i="9"/>
  <c r="C271" i="9"/>
  <c r="C270" i="9"/>
  <c r="C269" i="9"/>
  <c r="C268" i="9"/>
  <c r="C267" i="9"/>
  <c r="C266" i="9"/>
  <c r="C265" i="9"/>
  <c r="C264" i="9"/>
  <c r="C263" i="9"/>
  <c r="C262" i="9"/>
  <c r="C261" i="9"/>
  <c r="C260" i="9"/>
  <c r="C259" i="9"/>
  <c r="C258" i="9"/>
  <c r="C257" i="9"/>
  <c r="C256" i="9"/>
  <c r="C255" i="9"/>
  <c r="C254" i="9"/>
  <c r="C253" i="9"/>
  <c r="C252" i="9"/>
  <c r="C251" i="9"/>
  <c r="C250" i="9"/>
  <c r="C249" i="9"/>
  <c r="C248" i="9"/>
  <c r="C247" i="9"/>
  <c r="C246" i="9"/>
  <c r="C245" i="9"/>
  <c r="C244" i="9"/>
  <c r="C243" i="9"/>
  <c r="C242" i="9"/>
  <c r="C241" i="9"/>
  <c r="C240" i="9"/>
  <c r="C239" i="9"/>
  <c r="C238" i="9"/>
  <c r="C237" i="9"/>
  <c r="C236" i="9"/>
  <c r="C235" i="9"/>
  <c r="C234" i="9"/>
  <c r="C233" i="9"/>
  <c r="C232" i="9"/>
  <c r="C231" i="9"/>
  <c r="C230" i="9"/>
  <c r="C229" i="9"/>
  <c r="C228" i="9"/>
  <c r="C227" i="9"/>
  <c r="C226" i="9"/>
  <c r="C225" i="9"/>
  <c r="C224" i="9"/>
  <c r="C223" i="9"/>
  <c r="C222" i="9"/>
  <c r="C221" i="9"/>
  <c r="C220" i="9"/>
  <c r="C219" i="9"/>
  <c r="C218" i="9"/>
  <c r="C217" i="9"/>
  <c r="C216" i="9"/>
  <c r="C215" i="9"/>
  <c r="C214" i="9"/>
  <c r="C213" i="9"/>
  <c r="C212" i="9"/>
  <c r="C211" i="9"/>
  <c r="C210" i="9"/>
  <c r="C209" i="9"/>
  <c r="C208" i="9"/>
  <c r="C207" i="9"/>
  <c r="C206" i="9"/>
  <c r="C205" i="9"/>
  <c r="C204" i="9"/>
  <c r="C203" i="9"/>
  <c r="C202" i="9"/>
  <c r="C201" i="9"/>
  <c r="C200" i="9"/>
  <c r="C199" i="9"/>
  <c r="C198" i="9"/>
  <c r="C197" i="9"/>
  <c r="C196" i="9"/>
  <c r="C195" i="9"/>
  <c r="C194" i="9"/>
  <c r="C193" i="9"/>
  <c r="C192" i="9"/>
  <c r="C191" i="9"/>
  <c r="C190" i="9"/>
  <c r="C189" i="9"/>
  <c r="C188" i="9"/>
  <c r="C187" i="9"/>
  <c r="C186" i="9"/>
  <c r="C185" i="9"/>
  <c r="C184" i="9"/>
  <c r="C183" i="9"/>
  <c r="C182" i="9"/>
  <c r="C181" i="9"/>
  <c r="C180" i="9"/>
  <c r="C179" i="9"/>
  <c r="C178" i="9"/>
  <c r="C177" i="9"/>
  <c r="C176" i="9"/>
  <c r="C175" i="9"/>
  <c r="C174" i="9"/>
  <c r="C173" i="9"/>
  <c r="C172" i="9"/>
  <c r="C171" i="9"/>
  <c r="C170" i="9"/>
  <c r="C169" i="9"/>
  <c r="C168" i="9"/>
  <c r="C167" i="9"/>
  <c r="C166" i="9"/>
  <c r="C165" i="9"/>
  <c r="C164" i="9"/>
  <c r="C163" i="9"/>
  <c r="C162" i="9"/>
  <c r="C161" i="9"/>
  <c r="C160" i="9"/>
  <c r="C159" i="9"/>
  <c r="C158" i="9"/>
  <c r="C157" i="9"/>
  <c r="C156" i="9"/>
  <c r="C155" i="9"/>
  <c r="C154" i="9"/>
  <c r="C153" i="9"/>
  <c r="C152" i="9"/>
  <c r="C151" i="9"/>
  <c r="C150" i="9"/>
  <c r="C149" i="9"/>
  <c r="C148" i="9"/>
  <c r="C147" i="9"/>
  <c r="C146" i="9"/>
  <c r="C145" i="9"/>
  <c r="C144" i="9"/>
  <c r="C143" i="9"/>
  <c r="C142" i="9"/>
  <c r="C141" i="9"/>
  <c r="C140" i="9"/>
  <c r="C139" i="9"/>
  <c r="C138" i="9"/>
  <c r="C137" i="9"/>
  <c r="C136" i="9"/>
  <c r="C135" i="9"/>
  <c r="C134" i="9"/>
  <c r="C133" i="9"/>
  <c r="C132" i="9"/>
  <c r="C131" i="9"/>
  <c r="C130" i="9"/>
  <c r="C129" i="9"/>
  <c r="C128" i="9"/>
  <c r="C127" i="9"/>
  <c r="C126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9" i="9"/>
  <c r="C108" i="9"/>
  <c r="C107" i="9"/>
  <c r="C106" i="9"/>
  <c r="C105" i="9"/>
  <c r="C104" i="9"/>
  <c r="C103" i="9"/>
  <c r="C102" i="9"/>
  <c r="C101" i="9"/>
  <c r="C100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C6" i="9"/>
  <c r="C5" i="9"/>
  <c r="C523" i="8"/>
  <c r="C522" i="8"/>
  <c r="C521" i="8"/>
  <c r="C520" i="8"/>
  <c r="C519" i="8"/>
  <c r="C518" i="8"/>
  <c r="C517" i="8"/>
  <c r="C516" i="8"/>
  <c r="C515" i="8"/>
  <c r="C514" i="8"/>
  <c r="C513" i="8"/>
  <c r="C512" i="8"/>
  <c r="C511" i="8"/>
  <c r="C510" i="8"/>
  <c r="C509" i="8"/>
  <c r="C508" i="8"/>
  <c r="C507" i="8"/>
  <c r="C506" i="8"/>
  <c r="C505" i="8"/>
  <c r="C504" i="8"/>
  <c r="C503" i="8"/>
  <c r="C502" i="8"/>
  <c r="C501" i="8"/>
  <c r="C500" i="8"/>
  <c r="C499" i="8"/>
  <c r="C498" i="8"/>
  <c r="C497" i="8"/>
  <c r="C496" i="8"/>
  <c r="C495" i="8"/>
  <c r="C494" i="8"/>
  <c r="C493" i="8"/>
  <c r="C492" i="8"/>
  <c r="C491" i="8"/>
  <c r="C490" i="8"/>
  <c r="C489" i="8"/>
  <c r="C488" i="8"/>
  <c r="C487" i="8"/>
  <c r="C486" i="8"/>
  <c r="C485" i="8"/>
  <c r="C484" i="8"/>
  <c r="C483" i="8"/>
  <c r="C482" i="8"/>
  <c r="C481" i="8"/>
  <c r="C480" i="8"/>
  <c r="C479" i="8"/>
  <c r="C478" i="8"/>
  <c r="C477" i="8"/>
  <c r="C476" i="8"/>
  <c r="C475" i="8"/>
  <c r="C474" i="8"/>
  <c r="C473" i="8"/>
  <c r="C472" i="8"/>
  <c r="C471" i="8"/>
  <c r="C470" i="8"/>
  <c r="C469" i="8"/>
  <c r="C468" i="8"/>
  <c r="C467" i="8"/>
  <c r="C466" i="8"/>
  <c r="C465" i="8"/>
  <c r="C464" i="8"/>
  <c r="C463" i="8"/>
  <c r="C462" i="8"/>
  <c r="C461" i="8"/>
  <c r="C460" i="8"/>
  <c r="C459" i="8"/>
  <c r="C458" i="8"/>
  <c r="C457" i="8"/>
  <c r="C456" i="8"/>
  <c r="C455" i="8"/>
  <c r="C454" i="8"/>
  <c r="C453" i="8"/>
  <c r="C452" i="8"/>
  <c r="C451" i="8"/>
  <c r="C450" i="8"/>
  <c r="C449" i="8"/>
  <c r="C448" i="8"/>
  <c r="C447" i="8"/>
  <c r="C446" i="8"/>
  <c r="C445" i="8"/>
  <c r="C444" i="8"/>
  <c r="C443" i="8"/>
  <c r="C442" i="8"/>
  <c r="C441" i="8"/>
  <c r="C440" i="8"/>
  <c r="C439" i="8"/>
  <c r="C438" i="8"/>
  <c r="C437" i="8"/>
  <c r="C436" i="8"/>
  <c r="C435" i="8"/>
  <c r="C434" i="8"/>
  <c r="C433" i="8"/>
  <c r="C432" i="8"/>
  <c r="C431" i="8"/>
  <c r="C430" i="8"/>
  <c r="C429" i="8"/>
  <c r="C428" i="8"/>
  <c r="C427" i="8"/>
  <c r="C426" i="8"/>
  <c r="C425" i="8"/>
  <c r="C424" i="8"/>
  <c r="C423" i="8"/>
  <c r="C422" i="8"/>
  <c r="C421" i="8"/>
  <c r="C420" i="8"/>
  <c r="C419" i="8"/>
  <c r="C418" i="8"/>
  <c r="C417" i="8"/>
  <c r="C416" i="8"/>
  <c r="C415" i="8"/>
  <c r="C414" i="8"/>
  <c r="C413" i="8"/>
  <c r="C412" i="8"/>
  <c r="C411" i="8"/>
  <c r="C410" i="8"/>
  <c r="C409" i="8"/>
  <c r="C408" i="8"/>
  <c r="C407" i="8"/>
  <c r="C406" i="8"/>
  <c r="C405" i="8"/>
  <c r="C404" i="8"/>
  <c r="C403" i="8"/>
  <c r="C402" i="8"/>
  <c r="C401" i="8"/>
  <c r="C400" i="8"/>
  <c r="C399" i="8"/>
  <c r="C398" i="8"/>
  <c r="C397" i="8"/>
  <c r="C396" i="8"/>
  <c r="C395" i="8"/>
  <c r="C394" i="8"/>
  <c r="C393" i="8"/>
  <c r="C392" i="8"/>
  <c r="C391" i="8"/>
  <c r="C390" i="8"/>
  <c r="C389" i="8"/>
  <c r="C388" i="8"/>
  <c r="C387" i="8"/>
  <c r="C386" i="8"/>
  <c r="C385" i="8"/>
  <c r="C384" i="8"/>
  <c r="C383" i="8"/>
  <c r="C382" i="8"/>
  <c r="C381" i="8"/>
  <c r="C380" i="8"/>
  <c r="C379" i="8"/>
  <c r="C378" i="8"/>
  <c r="C377" i="8"/>
  <c r="C376" i="8"/>
  <c r="C375" i="8"/>
  <c r="C374" i="8"/>
  <c r="C373" i="8"/>
  <c r="C372" i="8"/>
  <c r="C371" i="8"/>
  <c r="C370" i="8"/>
  <c r="C369" i="8"/>
  <c r="C368" i="8"/>
  <c r="C367" i="8"/>
  <c r="C366" i="8"/>
  <c r="C365" i="8"/>
  <c r="C364" i="8"/>
  <c r="C363" i="8"/>
  <c r="C362" i="8"/>
  <c r="C361" i="8"/>
  <c r="C360" i="8"/>
  <c r="C359" i="8"/>
  <c r="C358" i="8"/>
  <c r="C357" i="8"/>
  <c r="C356" i="8"/>
  <c r="C355" i="8"/>
  <c r="C354" i="8"/>
  <c r="C353" i="8"/>
  <c r="C352" i="8"/>
  <c r="C351" i="8"/>
  <c r="C350" i="8"/>
  <c r="C349" i="8"/>
  <c r="C348" i="8"/>
  <c r="C347" i="8"/>
  <c r="C346" i="8"/>
  <c r="C345" i="8"/>
  <c r="C344" i="8"/>
  <c r="C343" i="8"/>
  <c r="C342" i="8"/>
  <c r="C341" i="8"/>
  <c r="C340" i="8"/>
  <c r="C339" i="8"/>
  <c r="C338" i="8"/>
  <c r="C337" i="8"/>
  <c r="C336" i="8"/>
  <c r="C335" i="8"/>
  <c r="C334" i="8"/>
  <c r="C333" i="8"/>
  <c r="C332" i="8"/>
  <c r="C331" i="8"/>
  <c r="C330" i="8"/>
  <c r="C329" i="8"/>
  <c r="C328" i="8"/>
  <c r="C327" i="8"/>
  <c r="C326" i="8"/>
  <c r="C325" i="8"/>
  <c r="C324" i="8"/>
  <c r="C323" i="8"/>
  <c r="C322" i="8"/>
  <c r="C321" i="8"/>
  <c r="C320" i="8"/>
  <c r="C319" i="8"/>
  <c r="C318" i="8"/>
  <c r="C317" i="8"/>
  <c r="C316" i="8"/>
  <c r="C315" i="8"/>
  <c r="C314" i="8"/>
  <c r="C313" i="8"/>
  <c r="C312" i="8"/>
  <c r="C311" i="8"/>
  <c r="C310" i="8"/>
  <c r="C309" i="8"/>
  <c r="C308" i="8"/>
  <c r="C307" i="8"/>
  <c r="C306" i="8"/>
  <c r="C305" i="8"/>
  <c r="C304" i="8"/>
  <c r="C303" i="8"/>
  <c r="C302" i="8"/>
  <c r="C301" i="8"/>
  <c r="C300" i="8"/>
  <c r="C299" i="8"/>
  <c r="C298" i="8"/>
  <c r="C297" i="8"/>
  <c r="C296" i="8"/>
  <c r="C295" i="8"/>
  <c r="C294" i="8"/>
  <c r="C293" i="8"/>
  <c r="C292" i="8"/>
  <c r="C291" i="8"/>
  <c r="C290" i="8"/>
  <c r="C289" i="8"/>
  <c r="C288" i="8"/>
  <c r="C287" i="8"/>
  <c r="C286" i="8"/>
  <c r="C285" i="8"/>
  <c r="C284" i="8"/>
  <c r="C283" i="8"/>
  <c r="C282" i="8"/>
  <c r="C281" i="8"/>
  <c r="C280" i="8"/>
  <c r="C279" i="8"/>
  <c r="C278" i="8"/>
  <c r="C277" i="8"/>
  <c r="C276" i="8"/>
  <c r="C275" i="8"/>
  <c r="C274" i="8"/>
  <c r="C273" i="8"/>
  <c r="C272" i="8"/>
  <c r="C271" i="8"/>
  <c r="C270" i="8"/>
  <c r="C269" i="8"/>
  <c r="C268" i="8"/>
  <c r="C267" i="8"/>
  <c r="C266" i="8"/>
  <c r="C265" i="8"/>
  <c r="C264" i="8"/>
  <c r="C263" i="8"/>
  <c r="C262" i="8"/>
  <c r="C261" i="8"/>
  <c r="C260" i="8"/>
  <c r="C259" i="8"/>
  <c r="C258" i="8"/>
  <c r="C257" i="8"/>
  <c r="C256" i="8"/>
  <c r="C255" i="8"/>
  <c r="C254" i="8"/>
  <c r="C253" i="8"/>
  <c r="C252" i="8"/>
  <c r="C251" i="8"/>
  <c r="C250" i="8"/>
  <c r="C249" i="8"/>
  <c r="C248" i="8"/>
  <c r="C247" i="8"/>
  <c r="C246" i="8"/>
  <c r="C245" i="8"/>
  <c r="C244" i="8"/>
  <c r="C243" i="8"/>
  <c r="C242" i="8"/>
  <c r="C241" i="8"/>
  <c r="C240" i="8"/>
  <c r="C239" i="8"/>
  <c r="C238" i="8"/>
  <c r="C237" i="8"/>
  <c r="C236" i="8"/>
  <c r="C235" i="8"/>
  <c r="C234" i="8"/>
  <c r="C233" i="8"/>
  <c r="C232" i="8"/>
  <c r="C231" i="8"/>
  <c r="C230" i="8"/>
  <c r="C229" i="8"/>
  <c r="C228" i="8"/>
  <c r="C227" i="8"/>
  <c r="C226" i="8"/>
  <c r="C225" i="8"/>
  <c r="C224" i="8"/>
  <c r="C223" i="8"/>
  <c r="C222" i="8"/>
  <c r="C221" i="8"/>
  <c r="C220" i="8"/>
  <c r="C219" i="8"/>
  <c r="C218" i="8"/>
  <c r="C217" i="8"/>
  <c r="C216" i="8"/>
  <c r="C215" i="8"/>
  <c r="C214" i="8"/>
  <c r="C213" i="8"/>
  <c r="C212" i="8"/>
  <c r="C211" i="8"/>
  <c r="C210" i="8"/>
  <c r="C209" i="8"/>
  <c r="C208" i="8"/>
  <c r="C207" i="8"/>
  <c r="C206" i="8"/>
  <c r="C205" i="8"/>
  <c r="C204" i="8"/>
  <c r="C203" i="8"/>
  <c r="C202" i="8"/>
  <c r="C201" i="8"/>
  <c r="C200" i="8"/>
  <c r="C199" i="8"/>
  <c r="C198" i="8"/>
  <c r="C197" i="8"/>
  <c r="C196" i="8"/>
  <c r="C195" i="8"/>
  <c r="C194" i="8"/>
  <c r="C193" i="8"/>
  <c r="C192" i="8"/>
  <c r="C191" i="8"/>
  <c r="C190" i="8"/>
  <c r="C189" i="8"/>
  <c r="C188" i="8"/>
  <c r="C187" i="8"/>
  <c r="C186" i="8"/>
  <c r="C185" i="8"/>
  <c r="C184" i="8"/>
  <c r="C183" i="8"/>
  <c r="C182" i="8"/>
  <c r="C181" i="8"/>
  <c r="C180" i="8"/>
  <c r="C179" i="8"/>
  <c r="C178" i="8"/>
  <c r="C177" i="8"/>
  <c r="C176" i="8"/>
  <c r="C175" i="8"/>
  <c r="C174" i="8"/>
  <c r="C173" i="8"/>
  <c r="C172" i="8"/>
  <c r="C171" i="8"/>
  <c r="C170" i="8"/>
  <c r="C169" i="8"/>
  <c r="C168" i="8"/>
  <c r="C167" i="8"/>
  <c r="C166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D107" i="8" s="1" a="1"/>
  <c r="D107" i="8" s="1"/>
  <c r="C7" i="8"/>
  <c r="C6" i="8"/>
  <c r="C5" i="8"/>
  <c r="D25" i="8" s="1" a="1"/>
  <c r="D25" i="8" s="1"/>
  <c r="C524" i="7"/>
  <c r="C525" i="7"/>
  <c r="C526" i="7"/>
  <c r="D539" i="7" s="1" a="1"/>
  <c r="D539" i="7" s="1"/>
  <c r="C527" i="7"/>
  <c r="C528" i="7"/>
  <c r="C529" i="7"/>
  <c r="C530" i="7"/>
  <c r="C531" i="7"/>
  <c r="C532" i="7"/>
  <c r="D527" i="7" s="1" a="1"/>
  <c r="D527" i="7" s="1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D524" i="7" a="1"/>
  <c r="D524" i="7" s="1"/>
  <c r="D533" i="7" a="1"/>
  <c r="D533" i="7" s="1"/>
  <c r="D541" i="7" a="1"/>
  <c r="D541" i="7" s="1"/>
  <c r="D557" i="7" a="1"/>
  <c r="D557" i="7" s="1"/>
  <c r="D565" i="7" a="1"/>
  <c r="D565" i="7" s="1"/>
  <c r="D581" i="7" a="1"/>
  <c r="D581" i="7" s="1"/>
  <c r="D589" i="7" a="1"/>
  <c r="D589" i="7" s="1"/>
  <c r="D423" i="7" a="1"/>
  <c r="D423" i="7" s="1"/>
  <c r="D133" i="7" a="1"/>
  <c r="D133" i="7" s="1"/>
  <c r="D103" i="7" a="1"/>
  <c r="D103" i="7" s="1"/>
  <c r="D223" i="7" a="1"/>
  <c r="D223" i="7" s="1"/>
  <c r="D138" i="7" a="1"/>
  <c r="D138" i="7" s="1"/>
  <c r="D358" i="7" a="1"/>
  <c r="D358" i="7" s="1"/>
  <c r="D379" i="7" a="1"/>
  <c r="D379" i="7" s="1"/>
  <c r="D283" i="7" a="1"/>
  <c r="D283" i="7" s="1"/>
  <c r="D155" i="7" a="1"/>
  <c r="D155" i="7" s="1"/>
  <c r="D431" i="7" a="1"/>
  <c r="D431" i="7" s="1"/>
  <c r="D239" i="7" a="1"/>
  <c r="D239" i="7" s="1"/>
  <c r="D505" i="7" a="1"/>
  <c r="D505" i="7" s="1"/>
  <c r="D313" i="7" a="1"/>
  <c r="D313" i="7" s="1"/>
  <c r="D204" i="7" a="1"/>
  <c r="D204" i="7" s="1"/>
  <c r="D343" i="7" a="1"/>
  <c r="D343" i="7" s="1"/>
  <c r="D247" i="7" a="1"/>
  <c r="D247" i="7" s="1"/>
  <c r="D356" i="7" a="1"/>
  <c r="D356" i="7" s="1"/>
  <c r="D260" i="7" a="1"/>
  <c r="D260" i="7" s="1"/>
  <c r="D386" i="7" a="1"/>
  <c r="D386" i="7" s="1"/>
  <c r="D290" i="7" a="1"/>
  <c r="D290" i="7" s="1"/>
  <c r="D425" i="7" a="1"/>
  <c r="D425" i="7" s="1"/>
  <c r="D342" i="7" a="1"/>
  <c r="D342" i="7" s="1"/>
  <c r="D177" i="7" a="1"/>
  <c r="D177" i="7" s="1"/>
  <c r="D442" i="7" a="1"/>
  <c r="D442" i="7" s="1"/>
  <c r="D359" i="7" a="1"/>
  <c r="D359" i="7" s="1"/>
  <c r="D272" i="7" a="1"/>
  <c r="D272" i="7" s="1"/>
  <c r="D411" i="7" a="1"/>
  <c r="D411" i="7" s="1"/>
  <c r="D324" i="7" a="1"/>
  <c r="D324" i="7" s="1"/>
  <c r="D241" i="7" a="1"/>
  <c r="D241" i="7" s="1"/>
  <c r="D485" i="7" a="1"/>
  <c r="D485" i="7" s="1"/>
  <c r="D463" i="7" a="1"/>
  <c r="D463" i="7" s="1"/>
  <c r="D376" i="7" a="1"/>
  <c r="D376" i="7" s="1"/>
  <c r="D319" i="7" a="1"/>
  <c r="D319" i="7" s="1"/>
  <c r="D280" i="7" a="1"/>
  <c r="D280" i="7" s="1"/>
  <c r="D60" i="7" a="1"/>
  <c r="D60" i="7" s="1"/>
  <c r="D95" i="7" a="1"/>
  <c r="D95" i="7" s="1"/>
  <c r="D121" i="7" a="1"/>
  <c r="D121" i="7" s="1"/>
  <c r="D161" i="7" a="1"/>
  <c r="D161" i="7" s="1"/>
  <c r="D275" i="7" a="1"/>
  <c r="D275" i="7" s="1"/>
  <c r="D489" i="7" a="1"/>
  <c r="D489" i="7" s="1"/>
  <c r="D41" i="7" a="1"/>
  <c r="D41" i="7" s="1"/>
  <c r="D393" i="7" a="1"/>
  <c r="D393" i="7" s="1"/>
  <c r="D72" i="7" a="1"/>
  <c r="D72" i="7"/>
  <c r="D82" i="7" a="1"/>
  <c r="D82" i="7" s="1"/>
  <c r="D104" i="7" a="1"/>
  <c r="D104" i="7" s="1"/>
  <c r="D117" i="7" a="1"/>
  <c r="D117" i="7" s="1"/>
  <c r="D130" i="7" a="1"/>
  <c r="D130" i="7" s="1"/>
  <c r="D152" i="7" a="1"/>
  <c r="D152" i="7" s="1"/>
  <c r="D166" i="7" a="1"/>
  <c r="D166" i="7" s="1"/>
  <c r="D176" i="7" a="1"/>
  <c r="D176" i="7" s="1"/>
  <c r="D89" i="7" a="1"/>
  <c r="D89" i="7"/>
  <c r="D201" i="7" a="1"/>
  <c r="D201" i="7" s="1"/>
  <c r="D25" i="7" a="1"/>
  <c r="D25" i="7" s="1"/>
  <c r="D42" i="7" a="1"/>
  <c r="D42" i="7" s="1"/>
  <c r="D6" i="7" a="1"/>
  <c r="D6" i="7" s="1"/>
  <c r="D18" i="7" a="1"/>
  <c r="D18" i="7" s="1"/>
  <c r="D91" i="7" a="1"/>
  <c r="D91" i="7" s="1"/>
  <c r="D39" i="7" a="1"/>
  <c r="D39" i="7"/>
  <c r="D52" i="7" a="1"/>
  <c r="D52" i="7" s="1"/>
  <c r="D65" i="7" a="1"/>
  <c r="D65" i="7" s="1"/>
  <c r="D78" i="7" a="1"/>
  <c r="D78" i="7" s="1"/>
  <c r="D113" i="7" a="1"/>
  <c r="D113" i="7"/>
  <c r="D126" i="7" a="1"/>
  <c r="D126" i="7" s="1"/>
  <c r="D218" i="7" a="1"/>
  <c r="D218" i="7" s="1"/>
  <c r="D314" i="7" a="1"/>
  <c r="D314" i="7"/>
  <c r="D323" i="7" a="1"/>
  <c r="D323" i="7" s="1"/>
  <c r="D124" i="7" a="1"/>
  <c r="D124" i="7" s="1"/>
  <c r="D231" i="7" a="1"/>
  <c r="D231" i="7" s="1"/>
  <c r="D33" i="7" a="1"/>
  <c r="D33" i="7"/>
  <c r="D77" i="7" a="1"/>
  <c r="D77" i="7" s="1"/>
  <c r="D35" i="7" a="1"/>
  <c r="D35" i="7"/>
  <c r="D48" i="7" a="1"/>
  <c r="D48" i="7" s="1"/>
  <c r="D61" i="7" a="1"/>
  <c r="D61" i="7" s="1"/>
  <c r="D83" i="7" a="1"/>
  <c r="D83" i="7" s="1"/>
  <c r="D96" i="7" a="1"/>
  <c r="D96" i="7"/>
  <c r="D109" i="7" a="1"/>
  <c r="D109" i="7" s="1"/>
  <c r="D122" i="7" a="1"/>
  <c r="D122" i="7" s="1"/>
  <c r="D131" i="7" a="1"/>
  <c r="D131" i="7"/>
  <c r="D172" i="7" a="1"/>
  <c r="D172" i="7"/>
  <c r="D182" i="7" a="1"/>
  <c r="D182" i="7" s="1"/>
  <c r="D188" i="7" a="1"/>
  <c r="D188" i="7" s="1"/>
  <c r="D193" i="7" a="1"/>
  <c r="D193" i="7" s="1"/>
  <c r="D227" i="7" a="1"/>
  <c r="D227" i="7" s="1"/>
  <c r="D380" i="7" a="1"/>
  <c r="D380" i="7" s="1"/>
  <c r="D445" i="7" a="1"/>
  <c r="D445" i="7"/>
  <c r="D454" i="7" a="1"/>
  <c r="D454" i="7" s="1"/>
  <c r="D519" i="7" a="1"/>
  <c r="D519" i="7" s="1"/>
  <c r="D105" i="7" a="1"/>
  <c r="D105" i="7" s="1"/>
  <c r="D127" i="7" a="1"/>
  <c r="D127" i="7" s="1"/>
  <c r="D140" i="7" a="1"/>
  <c r="D140" i="7"/>
  <c r="D153" i="7" a="1"/>
  <c r="D153" i="7" s="1"/>
  <c r="D205" i="7" a="1"/>
  <c r="D205" i="7" s="1"/>
  <c r="D253" i="7" a="1"/>
  <c r="D253" i="7" s="1"/>
  <c r="D297" i="7" a="1"/>
  <c r="D297" i="7" s="1"/>
  <c r="D362" i="7" a="1"/>
  <c r="D362" i="7"/>
  <c r="D371" i="7" a="1"/>
  <c r="D371" i="7" s="1"/>
  <c r="D11" i="7" a="1"/>
  <c r="D11" i="7" s="1"/>
  <c r="D23" i="7" a="1"/>
  <c r="D23" i="7" s="1"/>
  <c r="D70" i="7" a="1"/>
  <c r="D70" i="7" s="1"/>
  <c r="D92" i="7" a="1"/>
  <c r="D92" i="7" s="1"/>
  <c r="D53" i="7" a="1"/>
  <c r="D53" i="7" s="1"/>
  <c r="D66" i="7" a="1"/>
  <c r="D66" i="7" s="1"/>
  <c r="D75" i="7" a="1"/>
  <c r="D75" i="7" s="1"/>
  <c r="D101" i="7" a="1"/>
  <c r="D101" i="7" s="1"/>
  <c r="D114" i="7" a="1"/>
  <c r="D114" i="7" s="1"/>
  <c r="D123" i="7" a="1"/>
  <c r="D123" i="7" s="1"/>
  <c r="D136" i="7" a="1"/>
  <c r="D136" i="7" s="1"/>
  <c r="D149" i="7" a="1"/>
  <c r="D149" i="7" s="1"/>
  <c r="D168" i="7" a="1"/>
  <c r="D168" i="7" s="1"/>
  <c r="D199" i="7" a="1"/>
  <c r="D199" i="7" s="1"/>
  <c r="D245" i="7" a="1"/>
  <c r="D245" i="7" s="1"/>
  <c r="D262" i="7" a="1"/>
  <c r="D262" i="7" s="1"/>
  <c r="D279" i="7" a="1"/>
  <c r="D279" i="7" s="1"/>
  <c r="D493" i="7" a="1"/>
  <c r="D493" i="7" s="1"/>
  <c r="D502" i="7" a="1"/>
  <c r="D502" i="7" s="1"/>
  <c r="D7" i="7" a="1"/>
  <c r="D7" i="7" s="1"/>
  <c r="D19" i="7" a="1"/>
  <c r="D19" i="7" s="1"/>
  <c r="D31" i="7" a="1"/>
  <c r="D31" i="7" s="1"/>
  <c r="D79" i="7" a="1"/>
  <c r="D79" i="7" s="1"/>
  <c r="D40" i="7" a="1"/>
  <c r="D40" i="7" s="1"/>
  <c r="D36" i="7" a="1"/>
  <c r="D36" i="7" s="1"/>
  <c r="D49" i="7" a="1"/>
  <c r="D49" i="7" s="1"/>
  <c r="D62" i="7" a="1"/>
  <c r="D62" i="7" s="1"/>
  <c r="D71" i="7" a="1"/>
  <c r="D71" i="7" s="1"/>
  <c r="D84" i="7" a="1"/>
  <c r="D84" i="7" s="1"/>
  <c r="D97" i="7" a="1"/>
  <c r="D97" i="7"/>
  <c r="D110" i="7" a="1"/>
  <c r="D110" i="7" s="1"/>
  <c r="D119" i="7" a="1"/>
  <c r="D119" i="7" s="1"/>
  <c r="D132" i="7" a="1"/>
  <c r="D132" i="7" s="1"/>
  <c r="D145" i="7" a="1"/>
  <c r="D145" i="7" s="1"/>
  <c r="D173" i="7" a="1"/>
  <c r="D173" i="7" s="1"/>
  <c r="D178" i="7" a="1"/>
  <c r="D178" i="7"/>
  <c r="D189" i="7" a="1"/>
  <c r="D189" i="7" s="1"/>
  <c r="D194" i="7" a="1"/>
  <c r="D194" i="7" s="1"/>
  <c r="D336" i="7" a="1"/>
  <c r="D336" i="7" s="1"/>
  <c r="D345" i="7" a="1"/>
  <c r="D345" i="7" s="1"/>
  <c r="D410" i="7" a="1"/>
  <c r="D410" i="7" s="1"/>
  <c r="D419" i="7" a="1"/>
  <c r="D419" i="7" s="1"/>
  <c r="D54" i="7" a="1"/>
  <c r="D54" i="7" s="1"/>
  <c r="D15" i="7" a="1"/>
  <c r="D15" i="7" s="1"/>
  <c r="D8" i="7" a="1"/>
  <c r="D8" i="7" s="1"/>
  <c r="D12" i="7" a="1"/>
  <c r="D12" i="7" s="1"/>
  <c r="D16" i="7" a="1"/>
  <c r="D16" i="7" s="1"/>
  <c r="D20" i="7" a="1"/>
  <c r="D20" i="7" s="1"/>
  <c r="D24" i="7" a="1"/>
  <c r="D24" i="7" s="1"/>
  <c r="D28" i="7" a="1"/>
  <c r="D28" i="7" s="1"/>
  <c r="D32" i="7" a="1"/>
  <c r="D32" i="7" s="1"/>
  <c r="D45" i="7" a="1"/>
  <c r="D45" i="7" s="1"/>
  <c r="D58" i="7" a="1"/>
  <c r="D58" i="7" s="1"/>
  <c r="D67" i="7" a="1"/>
  <c r="D67" i="7"/>
  <c r="D80" i="7" a="1"/>
  <c r="D80" i="7" s="1"/>
  <c r="D93" i="7" a="1"/>
  <c r="D93" i="7" s="1"/>
  <c r="D106" i="7" a="1"/>
  <c r="D106" i="7" s="1"/>
  <c r="D115" i="7" a="1"/>
  <c r="D115" i="7" s="1"/>
  <c r="D128" i="7" a="1"/>
  <c r="D128" i="7" s="1"/>
  <c r="D141" i="7" a="1"/>
  <c r="D141" i="7" s="1"/>
  <c r="D154" i="7" a="1"/>
  <c r="D154" i="7" s="1"/>
  <c r="D164" i="7" a="1"/>
  <c r="D164" i="7" s="1"/>
  <c r="D184" i="7" a="1"/>
  <c r="D184" i="7" s="1"/>
  <c r="D271" i="7" a="1"/>
  <c r="D271" i="7" s="1"/>
  <c r="D327" i="7" a="1"/>
  <c r="D327" i="7" s="1"/>
  <c r="D476" i="7" a="1"/>
  <c r="D476" i="7"/>
  <c r="C523" i="7"/>
  <c r="C522" i="7"/>
  <c r="C521" i="7"/>
  <c r="C520" i="7"/>
  <c r="C519" i="7"/>
  <c r="C518" i="7"/>
  <c r="C517" i="7"/>
  <c r="C516" i="7"/>
  <c r="C515" i="7"/>
  <c r="C514" i="7"/>
  <c r="C513" i="7"/>
  <c r="C512" i="7"/>
  <c r="C511" i="7"/>
  <c r="C510" i="7"/>
  <c r="C509" i="7"/>
  <c r="C508" i="7"/>
  <c r="C507" i="7"/>
  <c r="C506" i="7"/>
  <c r="C505" i="7"/>
  <c r="C504" i="7"/>
  <c r="C503" i="7"/>
  <c r="C502" i="7"/>
  <c r="C501" i="7"/>
  <c r="C500" i="7"/>
  <c r="C499" i="7"/>
  <c r="C498" i="7"/>
  <c r="C497" i="7"/>
  <c r="C496" i="7"/>
  <c r="C495" i="7"/>
  <c r="C494" i="7"/>
  <c r="C493" i="7"/>
  <c r="C492" i="7"/>
  <c r="C491" i="7"/>
  <c r="C490" i="7"/>
  <c r="C489" i="7"/>
  <c r="C488" i="7"/>
  <c r="C487" i="7"/>
  <c r="C486" i="7"/>
  <c r="C485" i="7"/>
  <c r="C484" i="7"/>
  <c r="C483" i="7"/>
  <c r="C482" i="7"/>
  <c r="C481" i="7"/>
  <c r="C480" i="7"/>
  <c r="C479" i="7"/>
  <c r="C478" i="7"/>
  <c r="C477" i="7"/>
  <c r="C476" i="7"/>
  <c r="C475" i="7"/>
  <c r="C474" i="7"/>
  <c r="C473" i="7"/>
  <c r="C472" i="7"/>
  <c r="C471" i="7"/>
  <c r="C470" i="7"/>
  <c r="C469" i="7"/>
  <c r="C468" i="7"/>
  <c r="C467" i="7"/>
  <c r="C466" i="7"/>
  <c r="C465" i="7"/>
  <c r="C464" i="7"/>
  <c r="C463" i="7"/>
  <c r="C462" i="7"/>
  <c r="C461" i="7"/>
  <c r="C460" i="7"/>
  <c r="C459" i="7"/>
  <c r="C458" i="7"/>
  <c r="C457" i="7"/>
  <c r="C456" i="7"/>
  <c r="C455" i="7"/>
  <c r="C454" i="7"/>
  <c r="C453" i="7"/>
  <c r="C452" i="7"/>
  <c r="C451" i="7"/>
  <c r="C450" i="7"/>
  <c r="C449" i="7"/>
  <c r="C448" i="7"/>
  <c r="C447" i="7"/>
  <c r="C446" i="7"/>
  <c r="C445" i="7"/>
  <c r="C444" i="7"/>
  <c r="C443" i="7"/>
  <c r="C442" i="7"/>
  <c r="C441" i="7"/>
  <c r="C440" i="7"/>
  <c r="C439" i="7"/>
  <c r="C438" i="7"/>
  <c r="C437" i="7"/>
  <c r="C436" i="7"/>
  <c r="C435" i="7"/>
  <c r="C434" i="7"/>
  <c r="C433" i="7"/>
  <c r="C432" i="7"/>
  <c r="C431" i="7"/>
  <c r="C430" i="7"/>
  <c r="C429" i="7"/>
  <c r="C428" i="7"/>
  <c r="C427" i="7"/>
  <c r="C426" i="7"/>
  <c r="C425" i="7"/>
  <c r="C424" i="7"/>
  <c r="C423" i="7"/>
  <c r="C422" i="7"/>
  <c r="C421" i="7"/>
  <c r="C420" i="7"/>
  <c r="C419" i="7"/>
  <c r="C418" i="7"/>
  <c r="C417" i="7"/>
  <c r="C416" i="7"/>
  <c r="C415" i="7"/>
  <c r="C414" i="7"/>
  <c r="C413" i="7"/>
  <c r="C412" i="7"/>
  <c r="C411" i="7"/>
  <c r="C410" i="7"/>
  <c r="C409" i="7"/>
  <c r="C408" i="7"/>
  <c r="C407" i="7"/>
  <c r="C406" i="7"/>
  <c r="C405" i="7"/>
  <c r="C404" i="7"/>
  <c r="C403" i="7"/>
  <c r="C402" i="7"/>
  <c r="C401" i="7"/>
  <c r="C400" i="7"/>
  <c r="C399" i="7"/>
  <c r="C398" i="7"/>
  <c r="C397" i="7"/>
  <c r="C396" i="7"/>
  <c r="C395" i="7"/>
  <c r="C394" i="7"/>
  <c r="C393" i="7"/>
  <c r="C392" i="7"/>
  <c r="C391" i="7"/>
  <c r="C390" i="7"/>
  <c r="C389" i="7"/>
  <c r="C388" i="7"/>
  <c r="C387" i="7"/>
  <c r="C386" i="7"/>
  <c r="C385" i="7"/>
  <c r="C384" i="7"/>
  <c r="C383" i="7"/>
  <c r="C382" i="7"/>
  <c r="C381" i="7"/>
  <c r="C380" i="7"/>
  <c r="C379" i="7"/>
  <c r="C378" i="7"/>
  <c r="C377" i="7"/>
  <c r="C376" i="7"/>
  <c r="C375" i="7"/>
  <c r="C374" i="7"/>
  <c r="C373" i="7"/>
  <c r="C372" i="7"/>
  <c r="C371" i="7"/>
  <c r="C370" i="7"/>
  <c r="C369" i="7"/>
  <c r="C368" i="7"/>
  <c r="C367" i="7"/>
  <c r="C366" i="7"/>
  <c r="C365" i="7"/>
  <c r="C364" i="7"/>
  <c r="C363" i="7"/>
  <c r="C362" i="7"/>
  <c r="C361" i="7"/>
  <c r="C360" i="7"/>
  <c r="C359" i="7"/>
  <c r="C358" i="7"/>
  <c r="C357" i="7"/>
  <c r="C356" i="7"/>
  <c r="C355" i="7"/>
  <c r="C354" i="7"/>
  <c r="C353" i="7"/>
  <c r="C352" i="7"/>
  <c r="C351" i="7"/>
  <c r="C350" i="7"/>
  <c r="C349" i="7"/>
  <c r="C348" i="7"/>
  <c r="C347" i="7"/>
  <c r="C346" i="7"/>
  <c r="C345" i="7"/>
  <c r="C344" i="7"/>
  <c r="C343" i="7"/>
  <c r="C342" i="7"/>
  <c r="C341" i="7"/>
  <c r="C340" i="7"/>
  <c r="C339" i="7"/>
  <c r="C338" i="7"/>
  <c r="C337" i="7"/>
  <c r="C336" i="7"/>
  <c r="C335" i="7"/>
  <c r="C334" i="7"/>
  <c r="C333" i="7"/>
  <c r="C332" i="7"/>
  <c r="C331" i="7"/>
  <c r="C330" i="7"/>
  <c r="C329" i="7"/>
  <c r="C328" i="7"/>
  <c r="C327" i="7"/>
  <c r="C326" i="7"/>
  <c r="C325" i="7"/>
  <c r="C324" i="7"/>
  <c r="C323" i="7"/>
  <c r="C322" i="7"/>
  <c r="C321" i="7"/>
  <c r="C320" i="7"/>
  <c r="C319" i="7"/>
  <c r="C318" i="7"/>
  <c r="C317" i="7"/>
  <c r="C316" i="7"/>
  <c r="C315" i="7"/>
  <c r="C314" i="7"/>
  <c r="C313" i="7"/>
  <c r="C312" i="7"/>
  <c r="C311" i="7"/>
  <c r="C310" i="7"/>
  <c r="C309" i="7"/>
  <c r="C308" i="7"/>
  <c r="C307" i="7"/>
  <c r="C306" i="7"/>
  <c r="C305" i="7"/>
  <c r="C304" i="7"/>
  <c r="C303" i="7"/>
  <c r="C302" i="7"/>
  <c r="C301" i="7"/>
  <c r="C300" i="7"/>
  <c r="C299" i="7"/>
  <c r="C298" i="7"/>
  <c r="C297" i="7"/>
  <c r="C296" i="7"/>
  <c r="C295" i="7"/>
  <c r="C294" i="7"/>
  <c r="C293" i="7"/>
  <c r="C292" i="7"/>
  <c r="C291" i="7"/>
  <c r="C290" i="7"/>
  <c r="C289" i="7"/>
  <c r="C288" i="7"/>
  <c r="C287" i="7"/>
  <c r="C286" i="7"/>
  <c r="C285" i="7"/>
  <c r="C284" i="7"/>
  <c r="C283" i="7"/>
  <c r="C282" i="7"/>
  <c r="C281" i="7"/>
  <c r="C280" i="7"/>
  <c r="C279" i="7"/>
  <c r="C278" i="7"/>
  <c r="C277" i="7"/>
  <c r="C276" i="7"/>
  <c r="C275" i="7"/>
  <c r="C274" i="7"/>
  <c r="C273" i="7"/>
  <c r="C272" i="7"/>
  <c r="C271" i="7"/>
  <c r="C270" i="7"/>
  <c r="C269" i="7"/>
  <c r="C268" i="7"/>
  <c r="C267" i="7"/>
  <c r="C266" i="7"/>
  <c r="C265" i="7"/>
  <c r="C264" i="7"/>
  <c r="C263" i="7"/>
  <c r="C262" i="7"/>
  <c r="C261" i="7"/>
  <c r="C260" i="7"/>
  <c r="C259" i="7"/>
  <c r="C258" i="7"/>
  <c r="C257" i="7"/>
  <c r="C256" i="7"/>
  <c r="C255" i="7"/>
  <c r="C254" i="7"/>
  <c r="C253" i="7"/>
  <c r="C252" i="7"/>
  <c r="C251" i="7"/>
  <c r="C250" i="7"/>
  <c r="C249" i="7"/>
  <c r="C248" i="7"/>
  <c r="C247" i="7"/>
  <c r="C246" i="7"/>
  <c r="C245" i="7"/>
  <c r="C244" i="7"/>
  <c r="C243" i="7"/>
  <c r="C242" i="7"/>
  <c r="C241" i="7"/>
  <c r="C240" i="7"/>
  <c r="C239" i="7"/>
  <c r="C238" i="7"/>
  <c r="C237" i="7"/>
  <c r="C236" i="7"/>
  <c r="C235" i="7"/>
  <c r="C234" i="7"/>
  <c r="C233" i="7"/>
  <c r="C232" i="7"/>
  <c r="C231" i="7"/>
  <c r="C230" i="7"/>
  <c r="C229" i="7"/>
  <c r="C228" i="7"/>
  <c r="C227" i="7"/>
  <c r="C226" i="7"/>
  <c r="C225" i="7"/>
  <c r="C224" i="7"/>
  <c r="C223" i="7"/>
  <c r="C222" i="7"/>
  <c r="C221" i="7"/>
  <c r="C220" i="7"/>
  <c r="C219" i="7"/>
  <c r="C218" i="7"/>
  <c r="C217" i="7"/>
  <c r="C216" i="7"/>
  <c r="C215" i="7"/>
  <c r="C214" i="7"/>
  <c r="C213" i="7"/>
  <c r="C212" i="7"/>
  <c r="C211" i="7"/>
  <c r="C210" i="7"/>
  <c r="C209" i="7"/>
  <c r="C208" i="7"/>
  <c r="C207" i="7"/>
  <c r="C206" i="7"/>
  <c r="C205" i="7"/>
  <c r="C204" i="7"/>
  <c r="C203" i="7"/>
  <c r="C202" i="7"/>
  <c r="C201" i="7"/>
  <c r="C200" i="7"/>
  <c r="C199" i="7"/>
  <c r="C198" i="7"/>
  <c r="C197" i="7"/>
  <c r="C196" i="7"/>
  <c r="C195" i="7"/>
  <c r="C194" i="7"/>
  <c r="C193" i="7"/>
  <c r="C192" i="7"/>
  <c r="C191" i="7"/>
  <c r="C190" i="7"/>
  <c r="C189" i="7"/>
  <c r="C188" i="7"/>
  <c r="C187" i="7"/>
  <c r="C186" i="7"/>
  <c r="C185" i="7"/>
  <c r="C184" i="7"/>
  <c r="C183" i="7"/>
  <c r="C182" i="7"/>
  <c r="C181" i="7"/>
  <c r="C180" i="7"/>
  <c r="C179" i="7"/>
  <c r="C178" i="7"/>
  <c r="C177" i="7"/>
  <c r="C176" i="7"/>
  <c r="C175" i="7"/>
  <c r="C174" i="7"/>
  <c r="C173" i="7"/>
  <c r="C172" i="7"/>
  <c r="C171" i="7"/>
  <c r="C170" i="7"/>
  <c r="C169" i="7"/>
  <c r="C168" i="7"/>
  <c r="C167" i="7"/>
  <c r="C166" i="7"/>
  <c r="C165" i="7"/>
  <c r="C164" i="7"/>
  <c r="C163" i="7"/>
  <c r="C162" i="7"/>
  <c r="C161" i="7"/>
  <c r="C160" i="7"/>
  <c r="C159" i="7"/>
  <c r="C158" i="7"/>
  <c r="C157" i="7"/>
  <c r="C156" i="7"/>
  <c r="C155" i="7"/>
  <c r="C154" i="7"/>
  <c r="C153" i="7"/>
  <c r="C152" i="7"/>
  <c r="C151" i="7"/>
  <c r="C150" i="7"/>
  <c r="C149" i="7"/>
  <c r="C148" i="7"/>
  <c r="C147" i="7"/>
  <c r="C146" i="7"/>
  <c r="C145" i="7"/>
  <c r="C144" i="7"/>
  <c r="C143" i="7"/>
  <c r="C142" i="7"/>
  <c r="C141" i="7"/>
  <c r="C140" i="7"/>
  <c r="C139" i="7"/>
  <c r="C138" i="7"/>
  <c r="C137" i="7"/>
  <c r="C136" i="7"/>
  <c r="C135" i="7"/>
  <c r="C134" i="7"/>
  <c r="C133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523" i="6"/>
  <c r="C522" i="6"/>
  <c r="C521" i="6"/>
  <c r="C520" i="6"/>
  <c r="C519" i="6"/>
  <c r="C518" i="6"/>
  <c r="C517" i="6"/>
  <c r="C516" i="6"/>
  <c r="C515" i="6"/>
  <c r="C514" i="6"/>
  <c r="C513" i="6"/>
  <c r="C512" i="6"/>
  <c r="C511" i="6"/>
  <c r="C510" i="6"/>
  <c r="C509" i="6"/>
  <c r="C508" i="6"/>
  <c r="C507" i="6"/>
  <c r="C506" i="6"/>
  <c r="C505" i="6"/>
  <c r="C504" i="6"/>
  <c r="C503" i="6"/>
  <c r="C502" i="6"/>
  <c r="C501" i="6"/>
  <c r="C500" i="6"/>
  <c r="C499" i="6"/>
  <c r="C498" i="6"/>
  <c r="C497" i="6"/>
  <c r="C496" i="6"/>
  <c r="C495" i="6"/>
  <c r="C494" i="6"/>
  <c r="C493" i="6"/>
  <c r="C492" i="6"/>
  <c r="C491" i="6"/>
  <c r="C490" i="6"/>
  <c r="C489" i="6"/>
  <c r="C488" i="6"/>
  <c r="C487" i="6"/>
  <c r="C486" i="6"/>
  <c r="C485" i="6"/>
  <c r="C484" i="6"/>
  <c r="C483" i="6"/>
  <c r="C482" i="6"/>
  <c r="C481" i="6"/>
  <c r="C480" i="6"/>
  <c r="C479" i="6"/>
  <c r="C478" i="6"/>
  <c r="C477" i="6"/>
  <c r="C476" i="6"/>
  <c r="C475" i="6"/>
  <c r="C474" i="6"/>
  <c r="C473" i="6"/>
  <c r="C472" i="6"/>
  <c r="C471" i="6"/>
  <c r="C470" i="6"/>
  <c r="C469" i="6"/>
  <c r="C468" i="6"/>
  <c r="C467" i="6"/>
  <c r="C466" i="6"/>
  <c r="C465" i="6"/>
  <c r="C464" i="6"/>
  <c r="C463" i="6"/>
  <c r="C462" i="6"/>
  <c r="C461" i="6"/>
  <c r="C460" i="6"/>
  <c r="C459" i="6"/>
  <c r="C458" i="6"/>
  <c r="C457" i="6"/>
  <c r="C456" i="6"/>
  <c r="C455" i="6"/>
  <c r="C454" i="6"/>
  <c r="C453" i="6"/>
  <c r="C452" i="6"/>
  <c r="C451" i="6"/>
  <c r="C450" i="6"/>
  <c r="C449" i="6"/>
  <c r="C448" i="6"/>
  <c r="C447" i="6"/>
  <c r="C446" i="6"/>
  <c r="C445" i="6"/>
  <c r="C444" i="6"/>
  <c r="C443" i="6"/>
  <c r="C442" i="6"/>
  <c r="C441" i="6"/>
  <c r="C440" i="6"/>
  <c r="C439" i="6"/>
  <c r="C438" i="6"/>
  <c r="C437" i="6"/>
  <c r="C436" i="6"/>
  <c r="C435" i="6"/>
  <c r="C434" i="6"/>
  <c r="C433" i="6"/>
  <c r="C432" i="6"/>
  <c r="C431" i="6"/>
  <c r="C430" i="6"/>
  <c r="C429" i="6"/>
  <c r="C428" i="6"/>
  <c r="C427" i="6"/>
  <c r="C426" i="6"/>
  <c r="C425" i="6"/>
  <c r="C424" i="6"/>
  <c r="C423" i="6"/>
  <c r="C422" i="6"/>
  <c r="C421" i="6"/>
  <c r="C420" i="6"/>
  <c r="C419" i="6"/>
  <c r="C418" i="6"/>
  <c r="C417" i="6"/>
  <c r="C416" i="6"/>
  <c r="C415" i="6"/>
  <c r="C414" i="6"/>
  <c r="C413" i="6"/>
  <c r="C412" i="6"/>
  <c r="C411" i="6"/>
  <c r="C410" i="6"/>
  <c r="C409" i="6"/>
  <c r="C408" i="6"/>
  <c r="C407" i="6"/>
  <c r="C406" i="6"/>
  <c r="C405" i="6"/>
  <c r="C404" i="6"/>
  <c r="C403" i="6"/>
  <c r="C402" i="6"/>
  <c r="C401" i="6"/>
  <c r="C400" i="6"/>
  <c r="C399" i="6"/>
  <c r="C398" i="6"/>
  <c r="C397" i="6"/>
  <c r="C396" i="6"/>
  <c r="C395" i="6"/>
  <c r="C394" i="6"/>
  <c r="C393" i="6"/>
  <c r="C392" i="6"/>
  <c r="C391" i="6"/>
  <c r="C390" i="6"/>
  <c r="C389" i="6"/>
  <c r="C388" i="6"/>
  <c r="C387" i="6"/>
  <c r="C386" i="6"/>
  <c r="C385" i="6"/>
  <c r="C384" i="6"/>
  <c r="C383" i="6"/>
  <c r="C382" i="6"/>
  <c r="C381" i="6"/>
  <c r="C380" i="6"/>
  <c r="C379" i="6"/>
  <c r="C378" i="6"/>
  <c r="C377" i="6"/>
  <c r="C376" i="6"/>
  <c r="C375" i="6"/>
  <c r="C374" i="6"/>
  <c r="C373" i="6"/>
  <c r="C372" i="6"/>
  <c r="C371" i="6"/>
  <c r="C370" i="6"/>
  <c r="C369" i="6"/>
  <c r="C368" i="6"/>
  <c r="C367" i="6"/>
  <c r="C366" i="6"/>
  <c r="C365" i="6"/>
  <c r="C364" i="6"/>
  <c r="C363" i="6"/>
  <c r="C362" i="6"/>
  <c r="C361" i="6"/>
  <c r="C360" i="6"/>
  <c r="C359" i="6"/>
  <c r="C358" i="6"/>
  <c r="C357" i="6"/>
  <c r="C356" i="6"/>
  <c r="C355" i="6"/>
  <c r="C354" i="6"/>
  <c r="C353" i="6"/>
  <c r="C352" i="6"/>
  <c r="C351" i="6"/>
  <c r="C350" i="6"/>
  <c r="C349" i="6"/>
  <c r="C348" i="6"/>
  <c r="C347" i="6"/>
  <c r="C346" i="6"/>
  <c r="C345" i="6"/>
  <c r="C344" i="6"/>
  <c r="C343" i="6"/>
  <c r="C342" i="6"/>
  <c r="C341" i="6"/>
  <c r="C340" i="6"/>
  <c r="C339" i="6"/>
  <c r="C338" i="6"/>
  <c r="C337" i="6"/>
  <c r="C336" i="6"/>
  <c r="C335" i="6"/>
  <c r="C334" i="6"/>
  <c r="C333" i="6"/>
  <c r="C332" i="6"/>
  <c r="C331" i="6"/>
  <c r="C330" i="6"/>
  <c r="C329" i="6"/>
  <c r="C328" i="6"/>
  <c r="C327" i="6"/>
  <c r="C326" i="6"/>
  <c r="C325" i="6"/>
  <c r="C324" i="6"/>
  <c r="C323" i="6"/>
  <c r="C322" i="6"/>
  <c r="C321" i="6"/>
  <c r="C320" i="6"/>
  <c r="C319" i="6"/>
  <c r="C318" i="6"/>
  <c r="C317" i="6"/>
  <c r="C316" i="6"/>
  <c r="C315" i="6"/>
  <c r="C314" i="6"/>
  <c r="C313" i="6"/>
  <c r="C312" i="6"/>
  <c r="C311" i="6"/>
  <c r="C310" i="6"/>
  <c r="C309" i="6"/>
  <c r="C308" i="6"/>
  <c r="C307" i="6"/>
  <c r="C306" i="6"/>
  <c r="C305" i="6"/>
  <c r="C304" i="6"/>
  <c r="C303" i="6"/>
  <c r="C302" i="6"/>
  <c r="C301" i="6"/>
  <c r="C300" i="6"/>
  <c r="C299" i="6"/>
  <c r="C298" i="6"/>
  <c r="C297" i="6"/>
  <c r="C296" i="6"/>
  <c r="C295" i="6"/>
  <c r="C294" i="6"/>
  <c r="C293" i="6"/>
  <c r="C292" i="6"/>
  <c r="C291" i="6"/>
  <c r="C290" i="6"/>
  <c r="C289" i="6"/>
  <c r="C288" i="6"/>
  <c r="C287" i="6"/>
  <c r="C286" i="6"/>
  <c r="C285" i="6"/>
  <c r="C284" i="6"/>
  <c r="C283" i="6"/>
  <c r="C282" i="6"/>
  <c r="C281" i="6"/>
  <c r="C280" i="6"/>
  <c r="C279" i="6"/>
  <c r="C278" i="6"/>
  <c r="C277" i="6"/>
  <c r="C276" i="6"/>
  <c r="C275" i="6"/>
  <c r="C274" i="6"/>
  <c r="C273" i="6"/>
  <c r="C272" i="6"/>
  <c r="C271" i="6"/>
  <c r="C270" i="6"/>
  <c r="C269" i="6"/>
  <c r="C268" i="6"/>
  <c r="C267" i="6"/>
  <c r="C266" i="6"/>
  <c r="C265" i="6"/>
  <c r="C264" i="6"/>
  <c r="C263" i="6"/>
  <c r="C262" i="6"/>
  <c r="C261" i="6"/>
  <c r="C260" i="6"/>
  <c r="C259" i="6"/>
  <c r="C258" i="6"/>
  <c r="C257" i="6"/>
  <c r="C256" i="6"/>
  <c r="C255" i="6"/>
  <c r="C254" i="6"/>
  <c r="C253" i="6"/>
  <c r="C252" i="6"/>
  <c r="C251" i="6"/>
  <c r="C250" i="6"/>
  <c r="C249" i="6"/>
  <c r="C248" i="6"/>
  <c r="C247" i="6"/>
  <c r="C246" i="6"/>
  <c r="C245" i="6"/>
  <c r="C244" i="6"/>
  <c r="C243" i="6"/>
  <c r="C242" i="6"/>
  <c r="C241" i="6"/>
  <c r="C240" i="6"/>
  <c r="C239" i="6"/>
  <c r="C238" i="6"/>
  <c r="C237" i="6"/>
  <c r="C236" i="6"/>
  <c r="C235" i="6"/>
  <c r="C234" i="6"/>
  <c r="C233" i="6"/>
  <c r="C232" i="6"/>
  <c r="C231" i="6"/>
  <c r="C230" i="6"/>
  <c r="C229" i="6"/>
  <c r="C228" i="6"/>
  <c r="C227" i="6"/>
  <c r="C226" i="6"/>
  <c r="C225" i="6"/>
  <c r="C224" i="6"/>
  <c r="C223" i="6"/>
  <c r="C222" i="6"/>
  <c r="C221" i="6"/>
  <c r="C220" i="6"/>
  <c r="C219" i="6"/>
  <c r="C218" i="6"/>
  <c r="C217" i="6"/>
  <c r="C216" i="6"/>
  <c r="C215" i="6"/>
  <c r="C214" i="6"/>
  <c r="C213" i="6"/>
  <c r="C212" i="6"/>
  <c r="C211" i="6"/>
  <c r="C210" i="6"/>
  <c r="C209" i="6"/>
  <c r="C208" i="6"/>
  <c r="C207" i="6"/>
  <c r="C206" i="6"/>
  <c r="C205" i="6"/>
  <c r="C204" i="6"/>
  <c r="C203" i="6"/>
  <c r="C202" i="6"/>
  <c r="C201" i="6"/>
  <c r="C200" i="6"/>
  <c r="C199" i="6"/>
  <c r="C198" i="6"/>
  <c r="C197" i="6"/>
  <c r="C196" i="6"/>
  <c r="C195" i="6"/>
  <c r="C194" i="6"/>
  <c r="C193" i="6"/>
  <c r="C192" i="6"/>
  <c r="C191" i="6"/>
  <c r="C190" i="6"/>
  <c r="C189" i="6"/>
  <c r="C188" i="6"/>
  <c r="C187" i="6"/>
  <c r="C186" i="6"/>
  <c r="C185" i="6"/>
  <c r="C184" i="6"/>
  <c r="C183" i="6"/>
  <c r="C182" i="6"/>
  <c r="C181" i="6"/>
  <c r="C180" i="6"/>
  <c r="C179" i="6"/>
  <c r="C178" i="6"/>
  <c r="C177" i="6"/>
  <c r="C176" i="6"/>
  <c r="C175" i="6"/>
  <c r="C174" i="6"/>
  <c r="C173" i="6"/>
  <c r="C172" i="6"/>
  <c r="C171" i="6"/>
  <c r="C170" i="6"/>
  <c r="C169" i="6"/>
  <c r="C168" i="6"/>
  <c r="C167" i="6"/>
  <c r="C166" i="6"/>
  <c r="C165" i="6"/>
  <c r="C164" i="6"/>
  <c r="C163" i="6"/>
  <c r="C162" i="6"/>
  <c r="C161" i="6"/>
  <c r="C160" i="6"/>
  <c r="C159" i="6"/>
  <c r="C158" i="6"/>
  <c r="C157" i="6"/>
  <c r="C156" i="6"/>
  <c r="C155" i="6"/>
  <c r="C154" i="6"/>
  <c r="C153" i="6"/>
  <c r="C152" i="6"/>
  <c r="C151" i="6"/>
  <c r="C150" i="6"/>
  <c r="C149" i="6"/>
  <c r="C148" i="6"/>
  <c r="C147" i="6"/>
  <c r="C146" i="6"/>
  <c r="C145" i="6"/>
  <c r="C144" i="6"/>
  <c r="C143" i="6"/>
  <c r="C142" i="6"/>
  <c r="C141" i="6"/>
  <c r="C140" i="6"/>
  <c r="C139" i="6"/>
  <c r="C138" i="6"/>
  <c r="C137" i="6"/>
  <c r="C136" i="6"/>
  <c r="C135" i="6"/>
  <c r="C134" i="6"/>
  <c r="C133" i="6"/>
  <c r="C132" i="6"/>
  <c r="C131" i="6"/>
  <c r="C130" i="6"/>
  <c r="C129" i="6"/>
  <c r="C128" i="6"/>
  <c r="C127" i="6"/>
  <c r="C126" i="6"/>
  <c r="C125" i="6"/>
  <c r="C124" i="6"/>
  <c r="C123" i="6"/>
  <c r="C122" i="6"/>
  <c r="C121" i="6"/>
  <c r="C120" i="6"/>
  <c r="C119" i="6"/>
  <c r="C118" i="6"/>
  <c r="C117" i="6"/>
  <c r="C116" i="6"/>
  <c r="C115" i="6"/>
  <c r="C114" i="6"/>
  <c r="C113" i="6"/>
  <c r="C112" i="6"/>
  <c r="C111" i="6"/>
  <c r="C110" i="6"/>
  <c r="C109" i="6"/>
  <c r="C108" i="6"/>
  <c r="C107" i="6"/>
  <c r="C106" i="6"/>
  <c r="C105" i="6"/>
  <c r="C104" i="6"/>
  <c r="C103" i="6"/>
  <c r="C102" i="6"/>
  <c r="C101" i="6"/>
  <c r="C100" i="6"/>
  <c r="C99" i="6"/>
  <c r="C98" i="6"/>
  <c r="C97" i="6"/>
  <c r="C96" i="6"/>
  <c r="C95" i="6"/>
  <c r="C94" i="6"/>
  <c r="C93" i="6"/>
  <c r="C92" i="6"/>
  <c r="C91" i="6"/>
  <c r="C90" i="6"/>
  <c r="C89" i="6"/>
  <c r="C88" i="6"/>
  <c r="C87" i="6"/>
  <c r="C86" i="6"/>
  <c r="C85" i="6"/>
  <c r="C84" i="6"/>
  <c r="C83" i="6"/>
  <c r="C82" i="6"/>
  <c r="C81" i="6"/>
  <c r="C80" i="6"/>
  <c r="C79" i="6"/>
  <c r="C78" i="6"/>
  <c r="C77" i="6"/>
  <c r="C76" i="6"/>
  <c r="C75" i="6"/>
  <c r="C74" i="6"/>
  <c r="C73" i="6"/>
  <c r="C72" i="6"/>
  <c r="C71" i="6"/>
  <c r="C70" i="6"/>
  <c r="C69" i="6"/>
  <c r="C68" i="6"/>
  <c r="C67" i="6"/>
  <c r="C66" i="6"/>
  <c r="C65" i="6"/>
  <c r="C64" i="6"/>
  <c r="C63" i="6"/>
  <c r="C62" i="6"/>
  <c r="C61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D205" i="6" s="1" a="1"/>
  <c r="D205" i="6" s="1"/>
  <c r="C15" i="6"/>
  <c r="C14" i="6"/>
  <c r="C13" i="6"/>
  <c r="D17" i="6" s="1" a="1"/>
  <c r="D17" i="6" s="1"/>
  <c r="C12" i="6"/>
  <c r="C11" i="6"/>
  <c r="C10" i="6"/>
  <c r="C9" i="6"/>
  <c r="D166" i="6" s="1" a="1"/>
  <c r="D166" i="6" s="1"/>
  <c r="C8" i="6"/>
  <c r="D225" i="6" s="1" a="1"/>
  <c r="D225" i="6" s="1"/>
  <c r="D7" i="6" a="1"/>
  <c r="D7" i="6" s="1"/>
  <c r="C7" i="6"/>
  <c r="C6" i="6"/>
  <c r="C5" i="6"/>
  <c r="D387" i="6" s="1" a="1"/>
  <c r="D387" i="6" s="1"/>
  <c r="C6" i="3"/>
  <c r="D5" i="3" a="1"/>
  <c r="D5" i="3" s="1"/>
  <c r="D6" i="3" a="1"/>
  <c r="D6" i="3" s="1"/>
  <c r="D7" i="3" a="1"/>
  <c r="D7" i="3" s="1"/>
  <c r="D8" i="3" a="1"/>
  <c r="D8" i="3"/>
  <c r="D9" i="3" a="1"/>
  <c r="D9" i="3"/>
  <c r="D10" i="3" a="1"/>
  <c r="D10" i="3"/>
  <c r="D11" i="3" a="1"/>
  <c r="D11" i="3" s="1"/>
  <c r="D12" i="3" a="1"/>
  <c r="D12" i="3" s="1"/>
  <c r="D13" i="3" a="1"/>
  <c r="D13" i="3" s="1"/>
  <c r="D14" i="3" a="1"/>
  <c r="D14" i="3"/>
  <c r="D15" i="3" a="1"/>
  <c r="D15" i="3" s="1"/>
  <c r="D16" i="3" a="1"/>
  <c r="D16" i="3"/>
  <c r="D17" i="3" a="1"/>
  <c r="D17" i="3" s="1"/>
  <c r="D18" i="3" a="1"/>
  <c r="D18" i="3" s="1"/>
  <c r="D19" i="3" a="1"/>
  <c r="D19" i="3" s="1"/>
  <c r="D20" i="3" a="1"/>
  <c r="D20" i="3"/>
  <c r="D21" i="3" a="1"/>
  <c r="D21" i="3" s="1"/>
  <c r="D22" i="3" a="1"/>
  <c r="D22" i="3"/>
  <c r="D23" i="3" a="1"/>
  <c r="D23" i="3" s="1"/>
  <c r="D24" i="3" a="1"/>
  <c r="D24" i="3" s="1"/>
  <c r="D25" i="3" a="1"/>
  <c r="D25" i="3" s="1"/>
  <c r="D26" i="3" a="1"/>
  <c r="D26" i="3"/>
  <c r="D27" i="3" a="1"/>
  <c r="D27" i="3"/>
  <c r="D28" i="3" a="1"/>
  <c r="D28" i="3" s="1"/>
  <c r="D29" i="3" a="1"/>
  <c r="D29" i="3" s="1"/>
  <c r="D30" i="3" a="1"/>
  <c r="D30" i="3" s="1"/>
  <c r="D31" i="3" a="1"/>
  <c r="D31" i="3" s="1"/>
  <c r="D32" i="3" a="1"/>
  <c r="D32" i="3"/>
  <c r="D33" i="3" a="1"/>
  <c r="D33" i="3"/>
  <c r="D34" i="3" a="1"/>
  <c r="D34" i="3"/>
  <c r="D35" i="3" a="1"/>
  <c r="D35" i="3" s="1"/>
  <c r="D36" i="3" a="1"/>
  <c r="D36" i="3" s="1"/>
  <c r="D37" i="3" a="1"/>
  <c r="D37" i="3" s="1"/>
  <c r="D38" i="3" a="1"/>
  <c r="D38" i="3"/>
  <c r="D39" i="3" a="1"/>
  <c r="D39" i="3" s="1"/>
  <c r="D40" i="3" a="1"/>
  <c r="D40" i="3"/>
  <c r="D41" i="3" a="1"/>
  <c r="D41" i="3" s="1"/>
  <c r="D42" i="3" a="1"/>
  <c r="D42" i="3" s="1"/>
  <c r="D43" i="3" a="1"/>
  <c r="D43" i="3" s="1"/>
  <c r="D44" i="3" a="1"/>
  <c r="D44" i="3"/>
  <c r="D45" i="3" a="1"/>
  <c r="D45" i="3" s="1"/>
  <c r="D46" i="3" a="1"/>
  <c r="D46" i="3"/>
  <c r="D47" i="3" a="1"/>
  <c r="D47" i="3" s="1"/>
  <c r="D48" i="3" a="1"/>
  <c r="D48" i="3" s="1"/>
  <c r="D49" i="3" a="1"/>
  <c r="D49" i="3" s="1"/>
  <c r="D50" i="3" a="1"/>
  <c r="D50" i="3"/>
  <c r="D51" i="3" a="1"/>
  <c r="D51" i="3"/>
  <c r="D52" i="3" a="1"/>
  <c r="D52" i="3" s="1"/>
  <c r="D53" i="3" a="1"/>
  <c r="D53" i="3" s="1"/>
  <c r="D54" i="3" a="1"/>
  <c r="D54" i="3" s="1"/>
  <c r="D55" i="3" a="1"/>
  <c r="D55" i="3" s="1"/>
  <c r="D56" i="3" a="1"/>
  <c r="D56" i="3"/>
  <c r="D57" i="3" a="1"/>
  <c r="D57" i="3"/>
  <c r="D58" i="3" a="1"/>
  <c r="D58" i="3"/>
  <c r="D59" i="3" a="1"/>
  <c r="D59" i="3" s="1"/>
  <c r="D60" i="3" a="1"/>
  <c r="D60" i="3" s="1"/>
  <c r="D61" i="3" a="1"/>
  <c r="D61" i="3" s="1"/>
  <c r="D62" i="3" a="1"/>
  <c r="D62" i="3"/>
  <c r="D63" i="3" a="1"/>
  <c r="D63" i="3" s="1"/>
  <c r="D64" i="3" a="1"/>
  <c r="D64" i="3"/>
  <c r="D65" i="3" a="1"/>
  <c r="D65" i="3" s="1"/>
  <c r="D66" i="3" a="1"/>
  <c r="D66" i="3" s="1"/>
  <c r="D67" i="3" a="1"/>
  <c r="D67" i="3" s="1"/>
  <c r="D68" i="3" a="1"/>
  <c r="D68" i="3"/>
  <c r="D69" i="3" a="1"/>
  <c r="D69" i="3" s="1"/>
  <c r="D70" i="3" a="1"/>
  <c r="D70" i="3"/>
  <c r="D71" i="3" a="1"/>
  <c r="D71" i="3" s="1"/>
  <c r="D72" i="3" a="1"/>
  <c r="D72" i="3" s="1"/>
  <c r="D73" i="3" a="1"/>
  <c r="D73" i="3" s="1"/>
  <c r="D74" i="3" a="1"/>
  <c r="D74" i="3"/>
  <c r="D75" i="3" a="1"/>
  <c r="D75" i="3"/>
  <c r="D76" i="3" a="1"/>
  <c r="D76" i="3" s="1"/>
  <c r="D77" i="3" a="1"/>
  <c r="D77" i="3" s="1"/>
  <c r="D78" i="3" a="1"/>
  <c r="D78" i="3" s="1"/>
  <c r="D79" i="3" a="1"/>
  <c r="D79" i="3" s="1"/>
  <c r="D80" i="3" a="1"/>
  <c r="D80" i="3"/>
  <c r="D81" i="3" a="1"/>
  <c r="D81" i="3"/>
  <c r="D82" i="3" a="1"/>
  <c r="D82" i="3"/>
  <c r="D83" i="3" a="1"/>
  <c r="D83" i="3" s="1"/>
  <c r="D84" i="3" a="1"/>
  <c r="D84" i="3" s="1"/>
  <c r="D85" i="3" a="1"/>
  <c r="D85" i="3" s="1"/>
  <c r="D86" i="3" a="1"/>
  <c r="D86" i="3"/>
  <c r="D87" i="3" a="1"/>
  <c r="D87" i="3" s="1"/>
  <c r="D88" i="3" a="1"/>
  <c r="D88" i="3"/>
  <c r="D89" i="3" a="1"/>
  <c r="D89" i="3" s="1"/>
  <c r="D90" i="3" a="1"/>
  <c r="D90" i="3" s="1"/>
  <c r="D91" i="3" a="1"/>
  <c r="D91" i="3" s="1"/>
  <c r="D92" i="3" a="1"/>
  <c r="D92" i="3"/>
  <c r="D93" i="3" a="1"/>
  <c r="D93" i="3" s="1"/>
  <c r="D94" i="3" a="1"/>
  <c r="D94" i="3"/>
  <c r="D95" i="3" a="1"/>
  <c r="D95" i="3" s="1"/>
  <c r="D96" i="3" a="1"/>
  <c r="D96" i="3" s="1"/>
  <c r="D97" i="3" a="1"/>
  <c r="D97" i="3" s="1"/>
  <c r="D98" i="3" a="1"/>
  <c r="D98" i="3"/>
  <c r="D99" i="3" a="1"/>
  <c r="D99" i="3"/>
  <c r="D100" i="3" a="1"/>
  <c r="D100" i="3" s="1"/>
  <c r="D101" i="3" a="1"/>
  <c r="D101" i="3" s="1"/>
  <c r="D102" i="3" a="1"/>
  <c r="D102" i="3" s="1"/>
  <c r="D103" i="3" a="1"/>
  <c r="D103" i="3" s="1"/>
  <c r="D104" i="3" a="1"/>
  <c r="D104" i="3"/>
  <c r="D105" i="3" a="1"/>
  <c r="D105" i="3"/>
  <c r="D106" i="3" a="1"/>
  <c r="D106" i="3"/>
  <c r="D107" i="3" a="1"/>
  <c r="D107" i="3" s="1"/>
  <c r="D108" i="3" a="1"/>
  <c r="D108" i="3" s="1"/>
  <c r="D109" i="3" a="1"/>
  <c r="D109" i="3" s="1"/>
  <c r="D110" i="3" a="1"/>
  <c r="D110" i="3"/>
  <c r="D111" i="3" a="1"/>
  <c r="D111" i="3" s="1"/>
  <c r="D112" i="3" a="1"/>
  <c r="D112" i="3"/>
  <c r="D113" i="3" a="1"/>
  <c r="D113" i="3" s="1"/>
  <c r="D114" i="3" a="1"/>
  <c r="D114" i="3" s="1"/>
  <c r="D115" i="3" a="1"/>
  <c r="D115" i="3" s="1"/>
  <c r="D116" i="3" a="1"/>
  <c r="D116" i="3"/>
  <c r="D117" i="3" a="1"/>
  <c r="D117" i="3" s="1"/>
  <c r="D118" i="3" a="1"/>
  <c r="D118" i="3"/>
  <c r="D119" i="3" a="1"/>
  <c r="D119" i="3" s="1"/>
  <c r="D120" i="3" a="1"/>
  <c r="D120" i="3" s="1"/>
  <c r="D121" i="3" a="1"/>
  <c r="D121" i="3" s="1"/>
  <c r="D122" i="3" a="1"/>
  <c r="D122" i="3"/>
  <c r="D123" i="3" a="1"/>
  <c r="D123" i="3"/>
  <c r="D124" i="3" a="1"/>
  <c r="D124" i="3" s="1"/>
  <c r="D125" i="3" a="1"/>
  <c r="D125" i="3" s="1"/>
  <c r="D126" i="3" a="1"/>
  <c r="D126" i="3" s="1"/>
  <c r="D127" i="3" a="1"/>
  <c r="D127" i="3" s="1"/>
  <c r="D128" i="3" a="1"/>
  <c r="D128" i="3"/>
  <c r="D129" i="3" a="1"/>
  <c r="D129" i="3"/>
  <c r="D130" i="3" a="1"/>
  <c r="D130" i="3"/>
  <c r="D131" i="3" a="1"/>
  <c r="D131" i="3" s="1"/>
  <c r="D132" i="3" a="1"/>
  <c r="D132" i="3" s="1"/>
  <c r="D133" i="3" a="1"/>
  <c r="D133" i="3" s="1"/>
  <c r="D134" i="3" a="1"/>
  <c r="D134" i="3"/>
  <c r="D135" i="3" a="1"/>
  <c r="D135" i="3" s="1"/>
  <c r="D136" i="3" a="1"/>
  <c r="D136" i="3"/>
  <c r="D137" i="3" a="1"/>
  <c r="D137" i="3" s="1"/>
  <c r="D138" i="3" a="1"/>
  <c r="D138" i="3" s="1"/>
  <c r="D139" i="3" a="1"/>
  <c r="D139" i="3" s="1"/>
  <c r="D140" i="3" a="1"/>
  <c r="D140" i="3"/>
  <c r="D141" i="3" a="1"/>
  <c r="D141" i="3" s="1"/>
  <c r="D142" i="3" a="1"/>
  <c r="D142" i="3"/>
  <c r="D143" i="3" a="1"/>
  <c r="D143" i="3" s="1"/>
  <c r="D144" i="3" a="1"/>
  <c r="D144" i="3" s="1"/>
  <c r="D145" i="3" a="1"/>
  <c r="D145" i="3" s="1"/>
  <c r="D146" i="3" a="1"/>
  <c r="D146" i="3"/>
  <c r="D147" i="3" a="1"/>
  <c r="D147" i="3"/>
  <c r="D148" i="3" a="1"/>
  <c r="D148" i="3" s="1"/>
  <c r="D149" i="3" a="1"/>
  <c r="D149" i="3" s="1"/>
  <c r="D150" i="3" a="1"/>
  <c r="D150" i="3" s="1"/>
  <c r="D151" i="3" a="1"/>
  <c r="D151" i="3" s="1"/>
  <c r="D152" i="3" a="1"/>
  <c r="D152" i="3"/>
  <c r="D153" i="3" a="1"/>
  <c r="D153" i="3"/>
  <c r="D154" i="3" a="1"/>
  <c r="D154" i="3"/>
  <c r="D155" i="3" a="1"/>
  <c r="D155" i="3" s="1"/>
  <c r="D156" i="3" a="1"/>
  <c r="D156" i="3" s="1"/>
  <c r="D157" i="3" a="1"/>
  <c r="D157" i="3" s="1"/>
  <c r="D158" i="3" a="1"/>
  <c r="D158" i="3"/>
  <c r="D159" i="3" a="1"/>
  <c r="D159" i="3" s="1"/>
  <c r="D160" i="3" a="1"/>
  <c r="D160" i="3"/>
  <c r="D161" i="3" a="1"/>
  <c r="D161" i="3" s="1"/>
  <c r="D162" i="3" a="1"/>
  <c r="D162" i="3" s="1"/>
  <c r="D163" i="3" a="1"/>
  <c r="D163" i="3" s="1"/>
  <c r="D164" i="3" a="1"/>
  <c r="D164" i="3"/>
  <c r="D165" i="3" a="1"/>
  <c r="D165" i="3" s="1"/>
  <c r="D166" i="3" a="1"/>
  <c r="D166" i="3"/>
  <c r="D167" i="3" a="1"/>
  <c r="D167" i="3" s="1"/>
  <c r="D168" i="3" a="1"/>
  <c r="D168" i="3" s="1"/>
  <c r="D169" i="3" a="1"/>
  <c r="D169" i="3" s="1"/>
  <c r="D170" i="3" a="1"/>
  <c r="D170" i="3"/>
  <c r="D171" i="3" a="1"/>
  <c r="D171" i="3"/>
  <c r="D172" i="3" a="1"/>
  <c r="D172" i="3" s="1"/>
  <c r="D173" i="3" a="1"/>
  <c r="D173" i="3" s="1"/>
  <c r="D174" i="3" a="1"/>
  <c r="D174" i="3" s="1"/>
  <c r="D175" i="3" a="1"/>
  <c r="D175" i="3" s="1"/>
  <c r="D176" i="3" a="1"/>
  <c r="D176" i="3"/>
  <c r="D177" i="3" a="1"/>
  <c r="D177" i="3"/>
  <c r="D178" i="3" a="1"/>
  <c r="D178" i="3"/>
  <c r="D179" i="3" a="1"/>
  <c r="D179" i="3" s="1"/>
  <c r="D180" i="3" a="1"/>
  <c r="D180" i="3" s="1"/>
  <c r="D181" i="3" a="1"/>
  <c r="D181" i="3" s="1"/>
  <c r="D182" i="3" a="1"/>
  <c r="D182" i="3"/>
  <c r="D183" i="3" a="1"/>
  <c r="D183" i="3" s="1"/>
  <c r="D184" i="3" a="1"/>
  <c r="D184" i="3"/>
  <c r="D185" i="3" a="1"/>
  <c r="D185" i="3" s="1"/>
  <c r="D186" i="3" a="1"/>
  <c r="D186" i="3" s="1"/>
  <c r="D187" i="3" a="1"/>
  <c r="D187" i="3" s="1"/>
  <c r="D188" i="3" a="1"/>
  <c r="D188" i="3"/>
  <c r="D189" i="3" a="1"/>
  <c r="D189" i="3" s="1"/>
  <c r="D190" i="3" a="1"/>
  <c r="D190" i="3"/>
  <c r="D191" i="3" a="1"/>
  <c r="D191" i="3" s="1"/>
  <c r="D192" i="3" a="1"/>
  <c r="D192" i="3" s="1"/>
  <c r="D193" i="3" a="1"/>
  <c r="D193" i="3" s="1"/>
  <c r="D194" i="3" a="1"/>
  <c r="D194" i="3"/>
  <c r="D195" i="3" a="1"/>
  <c r="D195" i="3"/>
  <c r="D196" i="3" a="1"/>
  <c r="D196" i="3" s="1"/>
  <c r="D197" i="3" a="1"/>
  <c r="D197" i="3" s="1"/>
  <c r="D198" i="3" a="1"/>
  <c r="D198" i="3" s="1"/>
  <c r="D199" i="3" a="1"/>
  <c r="D199" i="3" s="1"/>
  <c r="D200" i="3" a="1"/>
  <c r="D200" i="3"/>
  <c r="D201" i="3" a="1"/>
  <c r="D201" i="3"/>
  <c r="D202" i="3" a="1"/>
  <c r="D202" i="3"/>
  <c r="D203" i="3" a="1"/>
  <c r="D203" i="3" s="1"/>
  <c r="D204" i="3" a="1"/>
  <c r="D204" i="3" s="1"/>
  <c r="D205" i="3" a="1"/>
  <c r="D205" i="3" s="1"/>
  <c r="D206" i="3" a="1"/>
  <c r="D206" i="3"/>
  <c r="D207" i="3" a="1"/>
  <c r="D207" i="3" s="1"/>
  <c r="D208" i="3" a="1"/>
  <c r="D208" i="3"/>
  <c r="D209" i="3" a="1"/>
  <c r="D209" i="3" s="1"/>
  <c r="D210" i="3" a="1"/>
  <c r="D210" i="3" s="1"/>
  <c r="D211" i="3" a="1"/>
  <c r="D211" i="3" s="1"/>
  <c r="D212" i="3" a="1"/>
  <c r="D212" i="3"/>
  <c r="D213" i="3" a="1"/>
  <c r="D213" i="3" s="1"/>
  <c r="D214" i="3" a="1"/>
  <c r="D214" i="3"/>
  <c r="D215" i="3" a="1"/>
  <c r="D215" i="3" s="1"/>
  <c r="D216" i="3" a="1"/>
  <c r="D216" i="3" s="1"/>
  <c r="D217" i="3" a="1"/>
  <c r="D217" i="3" s="1"/>
  <c r="D218" i="3" a="1"/>
  <c r="D218" i="3"/>
  <c r="D219" i="3" a="1"/>
  <c r="D219" i="3"/>
  <c r="D220" i="3" a="1"/>
  <c r="D220" i="3" s="1"/>
  <c r="D221" i="3" a="1"/>
  <c r="D221" i="3" s="1"/>
  <c r="D222" i="3" a="1"/>
  <c r="D222" i="3" s="1"/>
  <c r="D223" i="3" a="1"/>
  <c r="D223" i="3" s="1"/>
  <c r="D224" i="3" a="1"/>
  <c r="D224" i="3"/>
  <c r="D225" i="3" a="1"/>
  <c r="D225" i="3"/>
  <c r="D226" i="3" a="1"/>
  <c r="D226" i="3"/>
  <c r="D227" i="3" a="1"/>
  <c r="D227" i="3" s="1"/>
  <c r="D228" i="3" a="1"/>
  <c r="D228" i="3" s="1"/>
  <c r="D229" i="3" a="1"/>
  <c r="D229" i="3" s="1"/>
  <c r="D230" i="3" a="1"/>
  <c r="D230" i="3"/>
  <c r="D231" i="3" a="1"/>
  <c r="D231" i="3" s="1"/>
  <c r="D232" i="3" a="1"/>
  <c r="D232" i="3"/>
  <c r="D233" i="3" a="1"/>
  <c r="D233" i="3" s="1"/>
  <c r="D234" i="3" a="1"/>
  <c r="D234" i="3" s="1"/>
  <c r="D235" i="3" a="1"/>
  <c r="D235" i="3" s="1"/>
  <c r="D236" i="3" a="1"/>
  <c r="D236" i="3"/>
  <c r="D237" i="3" a="1"/>
  <c r="D237" i="3" s="1"/>
  <c r="D238" i="3" a="1"/>
  <c r="D238" i="3"/>
  <c r="D239" i="3" a="1"/>
  <c r="D239" i="3" s="1"/>
  <c r="D240" i="3" a="1"/>
  <c r="D240" i="3" s="1"/>
  <c r="D241" i="3" a="1"/>
  <c r="D241" i="3" s="1"/>
  <c r="D242" i="3" a="1"/>
  <c r="D242" i="3"/>
  <c r="D243" i="3" a="1"/>
  <c r="D243" i="3"/>
  <c r="D244" i="3" a="1"/>
  <c r="D244" i="3" s="1"/>
  <c r="D245" i="3" a="1"/>
  <c r="D245" i="3" s="1"/>
  <c r="D246" i="3" a="1"/>
  <c r="D246" i="3" s="1"/>
  <c r="D247" i="3" a="1"/>
  <c r="D247" i="3" s="1"/>
  <c r="D248" i="3" a="1"/>
  <c r="D248" i="3"/>
  <c r="D249" i="3" a="1"/>
  <c r="D249" i="3"/>
  <c r="D250" i="3" a="1"/>
  <c r="D250" i="3"/>
  <c r="D251" i="3" a="1"/>
  <c r="D251" i="3" s="1"/>
  <c r="D252" i="3" a="1"/>
  <c r="D252" i="3" s="1"/>
  <c r="D253" i="3" a="1"/>
  <c r="D253" i="3" s="1"/>
  <c r="D254" i="3" a="1"/>
  <c r="D254" i="3"/>
  <c r="D255" i="3" a="1"/>
  <c r="D255" i="3" s="1"/>
  <c r="D256" i="3" a="1"/>
  <c r="D256" i="3"/>
  <c r="D257" i="3" a="1"/>
  <c r="D257" i="3" s="1"/>
  <c r="D258" i="3" a="1"/>
  <c r="D258" i="3" s="1"/>
  <c r="D259" i="3" a="1"/>
  <c r="D259" i="3" s="1"/>
  <c r="D260" i="3" a="1"/>
  <c r="D260" i="3"/>
  <c r="D261" i="3" a="1"/>
  <c r="D261" i="3" s="1"/>
  <c r="D262" i="3" a="1"/>
  <c r="D262" i="3"/>
  <c r="D263" i="3" a="1"/>
  <c r="D263" i="3" s="1"/>
  <c r="D264" i="3" a="1"/>
  <c r="D264" i="3" s="1"/>
  <c r="D265" i="3" a="1"/>
  <c r="D265" i="3" s="1"/>
  <c r="D266" i="3" a="1"/>
  <c r="D266" i="3"/>
  <c r="D267" i="3" a="1"/>
  <c r="D267" i="3"/>
  <c r="D268" i="3" a="1"/>
  <c r="D268" i="3" s="1"/>
  <c r="D269" i="3" a="1"/>
  <c r="D269" i="3" s="1"/>
  <c r="D270" i="3" a="1"/>
  <c r="D270" i="3" s="1"/>
  <c r="D271" i="3" a="1"/>
  <c r="D271" i="3" s="1"/>
  <c r="D272" i="3" a="1"/>
  <c r="D272" i="3" s="1"/>
  <c r="D273" i="3" a="1"/>
  <c r="D273" i="3"/>
  <c r="D274" i="3" a="1"/>
  <c r="D274" i="3"/>
  <c r="D275" i="3" a="1"/>
  <c r="D275" i="3" s="1"/>
  <c r="D276" i="3" a="1"/>
  <c r="D276" i="3" s="1"/>
  <c r="D277" i="3" a="1"/>
  <c r="D277" i="3" s="1"/>
  <c r="D278" i="3" a="1"/>
  <c r="D278" i="3" s="1"/>
  <c r="D279" i="3" a="1"/>
  <c r="D279" i="3" s="1"/>
  <c r="D280" i="3" a="1"/>
  <c r="D280" i="3" s="1"/>
  <c r="D281" i="3" a="1"/>
  <c r="D281" i="3" s="1"/>
  <c r="D282" i="3" a="1"/>
  <c r="D282" i="3" s="1"/>
  <c r="D283" i="3" a="1"/>
  <c r="D283" i="3" s="1"/>
  <c r="D284" i="3" a="1"/>
  <c r="D284" i="3" s="1"/>
  <c r="D285" i="3" a="1"/>
  <c r="D285" i="3" s="1"/>
  <c r="D286" i="3" a="1"/>
  <c r="D286" i="3" s="1"/>
  <c r="D287" i="3" a="1"/>
  <c r="D287" i="3" s="1"/>
  <c r="C5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D801" i="19" l="1" a="1"/>
  <c r="D801" i="19" s="1"/>
  <c r="D800" i="19" a="1"/>
  <c r="D800" i="19" s="1"/>
  <c r="D791" i="19" a="1"/>
  <c r="D791" i="19" s="1"/>
  <c r="D799" i="19" a="1"/>
  <c r="D799" i="19" s="1"/>
  <c r="D790" i="19" a="1"/>
  <c r="D790" i="19" s="1"/>
  <c r="D804" i="19" a="1"/>
  <c r="D804" i="19" s="1"/>
  <c r="D797" i="19" a="1"/>
  <c r="D797" i="19" s="1"/>
  <c r="D794" i="19" a="1"/>
  <c r="D794" i="19" s="1"/>
  <c r="D792" i="19" a="1"/>
  <c r="D792" i="19" s="1"/>
  <c r="D793" i="19" a="1"/>
  <c r="D793" i="19" s="1"/>
  <c r="D706" i="19" a="1"/>
  <c r="D706" i="19" s="1"/>
  <c r="D535" i="19" a="1"/>
  <c r="D535" i="19" s="1"/>
  <c r="D670" i="19" a="1"/>
  <c r="D670" i="19" s="1"/>
  <c r="D699" i="19" a="1"/>
  <c r="D699" i="19" s="1"/>
  <c r="D627" i="19" a="1"/>
  <c r="D627" i="19" s="1"/>
  <c r="D555" i="19" a="1"/>
  <c r="D555" i="19" s="1"/>
  <c r="D634" i="19" a="1"/>
  <c r="D634" i="19" s="1"/>
  <c r="D562" i="19" a="1"/>
  <c r="D562" i="19" s="1"/>
  <c r="D735" i="19" a="1"/>
  <c r="D735" i="19" s="1"/>
  <c r="D742" i="19" a="1"/>
  <c r="D742" i="19" s="1"/>
  <c r="D663" i="19" a="1"/>
  <c r="D663" i="19" s="1"/>
  <c r="D789" i="19" a="1"/>
  <c r="D789" i="19" s="1"/>
  <c r="D788" i="19" a="1"/>
  <c r="D788" i="19" s="1"/>
  <c r="D784" i="19" a="1"/>
  <c r="D784" i="19" s="1"/>
  <c r="D787" i="19" a="1"/>
  <c r="D787" i="19" s="1"/>
  <c r="D779" i="19" a="1"/>
  <c r="D779" i="19" s="1"/>
  <c r="D771" i="19" a="1"/>
  <c r="D771" i="19" s="1"/>
  <c r="D763" i="19" a="1"/>
  <c r="D763" i="19" s="1"/>
  <c r="D756" i="19" a="1"/>
  <c r="D756" i="19" s="1"/>
  <c r="D749" i="19" a="1"/>
  <c r="D749" i="19" s="1"/>
  <c r="D734" i="19" a="1"/>
  <c r="D734" i="19" s="1"/>
  <c r="D727" i="19" a="1"/>
  <c r="D727" i="19" s="1"/>
  <c r="D720" i="19" a="1"/>
  <c r="D720" i="19" s="1"/>
  <c r="D713" i="19" a="1"/>
  <c r="D713" i="19" s="1"/>
  <c r="D698" i="19" a="1"/>
  <c r="D698" i="19" s="1"/>
  <c r="D691" i="19" a="1"/>
  <c r="D691" i="19" s="1"/>
  <c r="D684" i="19" a="1"/>
  <c r="D684" i="19" s="1"/>
  <c r="D677" i="19" a="1"/>
  <c r="D677" i="19" s="1"/>
  <c r="D662" i="19" a="1"/>
  <c r="D662" i="19" s="1"/>
  <c r="D655" i="19" a="1"/>
  <c r="D655" i="19" s="1"/>
  <c r="D648" i="19" a="1"/>
  <c r="D648" i="19" s="1"/>
  <c r="D641" i="19" a="1"/>
  <c r="D641" i="19" s="1"/>
  <c r="D626" i="19" a="1"/>
  <c r="D626" i="19" s="1"/>
  <c r="D619" i="19" a="1"/>
  <c r="D619" i="19" s="1"/>
  <c r="D612" i="19" a="1"/>
  <c r="D612" i="19" s="1"/>
  <c r="D605" i="19" a="1"/>
  <c r="D605" i="19" s="1"/>
  <c r="D590" i="19" a="1"/>
  <c r="D590" i="19" s="1"/>
  <c r="D583" i="19" a="1"/>
  <c r="D583" i="19" s="1"/>
  <c r="D576" i="19" a="1"/>
  <c r="D576" i="19" s="1"/>
  <c r="D569" i="19" a="1"/>
  <c r="D569" i="19" s="1"/>
  <c r="D554" i="19" a="1"/>
  <c r="D554" i="19" s="1"/>
  <c r="D547" i="19" a="1"/>
  <c r="D547" i="19" s="1"/>
  <c r="D540" i="19" a="1"/>
  <c r="D540" i="19" s="1"/>
  <c r="D533" i="19" a="1"/>
  <c r="D533" i="19" s="1"/>
  <c r="D778" i="19" a="1"/>
  <c r="D778" i="19" s="1"/>
  <c r="D770" i="19" a="1"/>
  <c r="D770" i="19" s="1"/>
  <c r="D748" i="19" a="1"/>
  <c r="D748" i="19" s="1"/>
  <c r="D741" i="19" a="1"/>
  <c r="D741" i="19" s="1"/>
  <c r="D712" i="19" a="1"/>
  <c r="D712" i="19" s="1"/>
  <c r="D705" i="19" a="1"/>
  <c r="D705" i="19" s="1"/>
  <c r="D676" i="19" a="1"/>
  <c r="D676" i="19" s="1"/>
  <c r="D669" i="19" a="1"/>
  <c r="D669" i="19" s="1"/>
  <c r="D640" i="19" a="1"/>
  <c r="D640" i="19" s="1"/>
  <c r="D633" i="19" a="1"/>
  <c r="D633" i="19" s="1"/>
  <c r="D604" i="19" a="1"/>
  <c r="D604" i="19" s="1"/>
  <c r="D597" i="19" a="1"/>
  <c r="D597" i="19" s="1"/>
  <c r="D568" i="19" a="1"/>
  <c r="D568" i="19" s="1"/>
  <c r="D561" i="19" a="1"/>
  <c r="D561" i="19" s="1"/>
  <c r="D532" i="19" a="1"/>
  <c r="D532" i="19" s="1"/>
  <c r="D525" i="19" a="1"/>
  <c r="D525" i="19" s="1"/>
  <c r="D786" i="19" a="1"/>
  <c r="D786" i="19" s="1"/>
  <c r="D769" i="19" a="1"/>
  <c r="D769" i="19" s="1"/>
  <c r="D762" i="19" a="1"/>
  <c r="D762" i="19" s="1"/>
  <c r="D755" i="19" a="1"/>
  <c r="D755" i="19" s="1"/>
  <c r="D740" i="19" a="1"/>
  <c r="D740" i="19" s="1"/>
  <c r="D733" i="19" a="1"/>
  <c r="D733" i="19" s="1"/>
  <c r="D726" i="19" a="1"/>
  <c r="D726" i="19" s="1"/>
  <c r="D719" i="19" a="1"/>
  <c r="D719" i="19" s="1"/>
  <c r="D704" i="19" a="1"/>
  <c r="D704" i="19" s="1"/>
  <c r="D697" i="19" a="1"/>
  <c r="D697" i="19" s="1"/>
  <c r="D690" i="19" a="1"/>
  <c r="D690" i="19" s="1"/>
  <c r="D683" i="19" a="1"/>
  <c r="D683" i="19" s="1"/>
  <c r="D668" i="19" a="1"/>
  <c r="D668" i="19" s="1"/>
  <c r="D661" i="19" a="1"/>
  <c r="D661" i="19" s="1"/>
  <c r="D654" i="19" a="1"/>
  <c r="D654" i="19" s="1"/>
  <c r="D647" i="19" a="1"/>
  <c r="D647" i="19" s="1"/>
  <c r="D632" i="19" a="1"/>
  <c r="D632" i="19" s="1"/>
  <c r="D625" i="19" a="1"/>
  <c r="D625" i="19" s="1"/>
  <c r="D618" i="19" a="1"/>
  <c r="D618" i="19" s="1"/>
  <c r="D611" i="19" a="1"/>
  <c r="D611" i="19" s="1"/>
  <c r="D596" i="19" a="1"/>
  <c r="D596" i="19" s="1"/>
  <c r="D589" i="19" a="1"/>
  <c r="D589" i="19" s="1"/>
  <c r="D582" i="19" a="1"/>
  <c r="D582" i="19" s="1"/>
  <c r="D575" i="19" a="1"/>
  <c r="D575" i="19" s="1"/>
  <c r="D560" i="19" a="1"/>
  <c r="D560" i="19" s="1"/>
  <c r="D553" i="19" a="1"/>
  <c r="D553" i="19" s="1"/>
  <c r="D546" i="19" a="1"/>
  <c r="D546" i="19" s="1"/>
  <c r="D539" i="19" a="1"/>
  <c r="D539" i="19" s="1"/>
  <c r="D524" i="19" a="1"/>
  <c r="D524" i="19" s="1"/>
  <c r="D777" i="19" a="1"/>
  <c r="D777" i="19" s="1"/>
  <c r="D754" i="19" a="1"/>
  <c r="D754" i="19" s="1"/>
  <c r="D747" i="19" a="1"/>
  <c r="D747" i="19" s="1"/>
  <c r="D718" i="19" a="1"/>
  <c r="D718" i="19" s="1"/>
  <c r="D711" i="19" a="1"/>
  <c r="D711" i="19" s="1"/>
  <c r="D682" i="19" a="1"/>
  <c r="D682" i="19" s="1"/>
  <c r="D675" i="19" a="1"/>
  <c r="D675" i="19" s="1"/>
  <c r="D646" i="19" a="1"/>
  <c r="D646" i="19" s="1"/>
  <c r="D639" i="19" a="1"/>
  <c r="D639" i="19" s="1"/>
  <c r="D610" i="19" a="1"/>
  <c r="D610" i="19" s="1"/>
  <c r="D603" i="19" a="1"/>
  <c r="D603" i="19" s="1"/>
  <c r="D574" i="19" a="1"/>
  <c r="D574" i="19" s="1"/>
  <c r="D567" i="19" a="1"/>
  <c r="D567" i="19" s="1"/>
  <c r="D538" i="19" a="1"/>
  <c r="D538" i="19" s="1"/>
  <c r="D531" i="19" a="1"/>
  <c r="D531" i="19" s="1"/>
  <c r="D785" i="19" a="1"/>
  <c r="D785" i="19" s="1"/>
  <c r="D776" i="19" a="1"/>
  <c r="D776" i="19" s="1"/>
  <c r="D768" i="19" a="1"/>
  <c r="D768" i="19" s="1"/>
  <c r="D761" i="19" a="1"/>
  <c r="D761" i="19" s="1"/>
  <c r="D746" i="19" a="1"/>
  <c r="D746" i="19" s="1"/>
  <c r="D739" i="19" a="1"/>
  <c r="D739" i="19" s="1"/>
  <c r="D732" i="19" a="1"/>
  <c r="D732" i="19" s="1"/>
  <c r="D725" i="19" a="1"/>
  <c r="D725" i="19" s="1"/>
  <c r="D710" i="19" a="1"/>
  <c r="D710" i="19" s="1"/>
  <c r="D703" i="19" a="1"/>
  <c r="D703" i="19" s="1"/>
  <c r="D696" i="19" a="1"/>
  <c r="D696" i="19" s="1"/>
  <c r="D689" i="19" a="1"/>
  <c r="D689" i="19" s="1"/>
  <c r="D674" i="19" a="1"/>
  <c r="D674" i="19" s="1"/>
  <c r="D667" i="19" a="1"/>
  <c r="D667" i="19" s="1"/>
  <c r="D660" i="19" a="1"/>
  <c r="D660" i="19" s="1"/>
  <c r="D653" i="19" a="1"/>
  <c r="D653" i="19" s="1"/>
  <c r="D638" i="19" a="1"/>
  <c r="D638" i="19" s="1"/>
  <c r="D631" i="19" a="1"/>
  <c r="D631" i="19" s="1"/>
  <c r="D624" i="19" a="1"/>
  <c r="D624" i="19" s="1"/>
  <c r="D617" i="19" a="1"/>
  <c r="D617" i="19" s="1"/>
  <c r="D602" i="19" a="1"/>
  <c r="D602" i="19" s="1"/>
  <c r="D595" i="19" a="1"/>
  <c r="D595" i="19" s="1"/>
  <c r="D588" i="19" a="1"/>
  <c r="D588" i="19" s="1"/>
  <c r="D581" i="19" a="1"/>
  <c r="D581" i="19" s="1"/>
  <c r="D566" i="19" a="1"/>
  <c r="D566" i="19" s="1"/>
  <c r="D559" i="19" a="1"/>
  <c r="D559" i="19" s="1"/>
  <c r="D552" i="19" a="1"/>
  <c r="D552" i="19" s="1"/>
  <c r="D545" i="19" a="1"/>
  <c r="D545" i="19" s="1"/>
  <c r="D530" i="19" a="1"/>
  <c r="D530" i="19" s="1"/>
  <c r="D775" i="19" a="1"/>
  <c r="D775" i="19" s="1"/>
  <c r="D760" i="19" a="1"/>
  <c r="D760" i="19" s="1"/>
  <c r="D753" i="19" a="1"/>
  <c r="D753" i="19" s="1"/>
  <c r="D724" i="19" a="1"/>
  <c r="D724" i="19" s="1"/>
  <c r="D717" i="19" a="1"/>
  <c r="D717" i="19" s="1"/>
  <c r="D688" i="19" a="1"/>
  <c r="D688" i="19" s="1"/>
  <c r="D681" i="19" a="1"/>
  <c r="D681" i="19" s="1"/>
  <c r="D652" i="19" a="1"/>
  <c r="D652" i="19" s="1"/>
  <c r="D645" i="19" a="1"/>
  <c r="D645" i="19" s="1"/>
  <c r="D616" i="19" a="1"/>
  <c r="D616" i="19" s="1"/>
  <c r="D609" i="19" a="1"/>
  <c r="D609" i="19" s="1"/>
  <c r="D580" i="19" a="1"/>
  <c r="D580" i="19" s="1"/>
  <c r="D573" i="19" a="1"/>
  <c r="D573" i="19" s="1"/>
  <c r="D544" i="19" a="1"/>
  <c r="D544" i="19" s="1"/>
  <c r="D537" i="19" a="1"/>
  <c r="D537" i="19" s="1"/>
  <c r="D783" i="19" a="1"/>
  <c r="D783" i="19" s="1"/>
  <c r="D767" i="19" a="1"/>
  <c r="D767" i="19" s="1"/>
  <c r="D752" i="19" a="1"/>
  <c r="D752" i="19" s="1"/>
  <c r="D745" i="19" a="1"/>
  <c r="D745" i="19" s="1"/>
  <c r="D738" i="19" a="1"/>
  <c r="D738" i="19" s="1"/>
  <c r="D731" i="19" a="1"/>
  <c r="D731" i="19" s="1"/>
  <c r="D716" i="19" a="1"/>
  <c r="D716" i="19" s="1"/>
  <c r="D709" i="19" a="1"/>
  <c r="D709" i="19" s="1"/>
  <c r="D702" i="19" a="1"/>
  <c r="D702" i="19" s="1"/>
  <c r="D695" i="19" a="1"/>
  <c r="D695" i="19" s="1"/>
  <c r="D680" i="19" a="1"/>
  <c r="D680" i="19" s="1"/>
  <c r="D673" i="19" a="1"/>
  <c r="D673" i="19" s="1"/>
  <c r="D666" i="19" a="1"/>
  <c r="D666" i="19" s="1"/>
  <c r="D659" i="19" a="1"/>
  <c r="D659" i="19" s="1"/>
  <c r="D644" i="19" a="1"/>
  <c r="D644" i="19" s="1"/>
  <c r="D637" i="19" a="1"/>
  <c r="D637" i="19" s="1"/>
  <c r="D630" i="19" a="1"/>
  <c r="D630" i="19" s="1"/>
  <c r="D623" i="19" a="1"/>
  <c r="D623" i="19" s="1"/>
  <c r="D608" i="19" a="1"/>
  <c r="D608" i="19" s="1"/>
  <c r="D601" i="19" a="1"/>
  <c r="D601" i="19" s="1"/>
  <c r="D594" i="19" a="1"/>
  <c r="D594" i="19" s="1"/>
  <c r="D587" i="19" a="1"/>
  <c r="D587" i="19" s="1"/>
  <c r="D572" i="19" a="1"/>
  <c r="D572" i="19" s="1"/>
  <c r="D565" i="19" a="1"/>
  <c r="D565" i="19" s="1"/>
  <c r="D558" i="19" a="1"/>
  <c r="D558" i="19" s="1"/>
  <c r="D551" i="19" a="1"/>
  <c r="D551" i="19" s="1"/>
  <c r="D536" i="19" a="1"/>
  <c r="D536" i="19" s="1"/>
  <c r="D529" i="19" a="1"/>
  <c r="D529" i="19" s="1"/>
  <c r="D782" i="19" a="1"/>
  <c r="D782" i="19" s="1"/>
  <c r="D774" i="19" a="1"/>
  <c r="D774" i="19" s="1"/>
  <c r="D766" i="19" a="1"/>
  <c r="D766" i="19" s="1"/>
  <c r="D759" i="19" a="1"/>
  <c r="D759" i="19" s="1"/>
  <c r="D730" i="19" a="1"/>
  <c r="D730" i="19" s="1"/>
  <c r="D723" i="19" a="1"/>
  <c r="D723" i="19" s="1"/>
  <c r="D694" i="19" a="1"/>
  <c r="D694" i="19" s="1"/>
  <c r="D687" i="19" a="1"/>
  <c r="D687" i="19" s="1"/>
  <c r="D658" i="19" a="1"/>
  <c r="D658" i="19" s="1"/>
  <c r="D651" i="19" a="1"/>
  <c r="D651" i="19" s="1"/>
  <c r="D622" i="19" a="1"/>
  <c r="D622" i="19" s="1"/>
  <c r="D615" i="19" a="1"/>
  <c r="D615" i="19" s="1"/>
  <c r="D586" i="19" a="1"/>
  <c r="D586" i="19" s="1"/>
  <c r="D579" i="19" a="1"/>
  <c r="D579" i="19" s="1"/>
  <c r="D550" i="19" a="1"/>
  <c r="D550" i="19" s="1"/>
  <c r="D543" i="19" a="1"/>
  <c r="D543" i="19" s="1"/>
  <c r="D781" i="19" a="1"/>
  <c r="D781" i="19" s="1"/>
  <c r="D758" i="19" a="1"/>
  <c r="D758" i="19" s="1"/>
  <c r="D751" i="19" a="1"/>
  <c r="D751" i="19" s="1"/>
  <c r="D744" i="19" a="1"/>
  <c r="D744" i="19" s="1"/>
  <c r="D737" i="19" a="1"/>
  <c r="D737" i="19" s="1"/>
  <c r="D722" i="19" a="1"/>
  <c r="D722" i="19" s="1"/>
  <c r="D715" i="19" a="1"/>
  <c r="D715" i="19" s="1"/>
  <c r="D708" i="19" a="1"/>
  <c r="D708" i="19" s="1"/>
  <c r="D701" i="19" a="1"/>
  <c r="D701" i="19" s="1"/>
  <c r="D686" i="19" a="1"/>
  <c r="D686" i="19" s="1"/>
  <c r="D679" i="19" a="1"/>
  <c r="D679" i="19" s="1"/>
  <c r="D672" i="19" a="1"/>
  <c r="D672" i="19" s="1"/>
  <c r="D665" i="19" a="1"/>
  <c r="D665" i="19" s="1"/>
  <c r="D650" i="19" a="1"/>
  <c r="D650" i="19" s="1"/>
  <c r="D643" i="19" a="1"/>
  <c r="D643" i="19" s="1"/>
  <c r="D636" i="19" a="1"/>
  <c r="D636" i="19" s="1"/>
  <c r="D629" i="19" a="1"/>
  <c r="D629" i="19" s="1"/>
  <c r="D614" i="19" a="1"/>
  <c r="D614" i="19" s="1"/>
  <c r="D607" i="19" a="1"/>
  <c r="D607" i="19" s="1"/>
  <c r="D600" i="19" a="1"/>
  <c r="D600" i="19" s="1"/>
  <c r="D593" i="19" a="1"/>
  <c r="D593" i="19" s="1"/>
  <c r="D578" i="19" a="1"/>
  <c r="D578" i="19" s="1"/>
  <c r="D571" i="19" a="1"/>
  <c r="D571" i="19" s="1"/>
  <c r="D564" i="19" a="1"/>
  <c r="D564" i="19" s="1"/>
  <c r="D557" i="19" a="1"/>
  <c r="D557" i="19" s="1"/>
  <c r="D542" i="19" a="1"/>
  <c r="D542" i="19" s="1"/>
  <c r="D773" i="19" a="1"/>
  <c r="D773" i="19" s="1"/>
  <c r="D765" i="19" a="1"/>
  <c r="D765" i="19" s="1"/>
  <c r="D736" i="19" a="1"/>
  <c r="D736" i="19" s="1"/>
  <c r="D729" i="19" a="1"/>
  <c r="D729" i="19" s="1"/>
  <c r="D700" i="19" a="1"/>
  <c r="D700" i="19" s="1"/>
  <c r="D693" i="19" a="1"/>
  <c r="D693" i="19" s="1"/>
  <c r="D664" i="19" a="1"/>
  <c r="D664" i="19" s="1"/>
  <c r="D657" i="19" a="1"/>
  <c r="D657" i="19" s="1"/>
  <c r="D628" i="19" a="1"/>
  <c r="D628" i="19" s="1"/>
  <c r="D621" i="19" a="1"/>
  <c r="D621" i="19" s="1"/>
  <c r="D592" i="19" a="1"/>
  <c r="D592" i="19" s="1"/>
  <c r="D585" i="19" a="1"/>
  <c r="D585" i="19" s="1"/>
  <c r="D556" i="19" a="1"/>
  <c r="D556" i="19" s="1"/>
  <c r="D549" i="19" a="1"/>
  <c r="D549" i="19" s="1"/>
  <c r="D780" i="19" a="1"/>
  <c r="D780" i="19" s="1"/>
  <c r="D772" i="19" a="1"/>
  <c r="D772" i="19" s="1"/>
  <c r="D764" i="19" a="1"/>
  <c r="D764" i="19" s="1"/>
  <c r="D757" i="19" a="1"/>
  <c r="D757" i="19" s="1"/>
  <c r="D750" i="19" a="1"/>
  <c r="D750" i="19" s="1"/>
  <c r="D743" i="19" a="1"/>
  <c r="D743" i="19" s="1"/>
  <c r="D728" i="19" a="1"/>
  <c r="D728" i="19" s="1"/>
  <c r="D721" i="19" a="1"/>
  <c r="D721" i="19" s="1"/>
  <c r="D714" i="19" a="1"/>
  <c r="D714" i="19" s="1"/>
  <c r="D707" i="19" a="1"/>
  <c r="D707" i="19" s="1"/>
  <c r="D692" i="19" a="1"/>
  <c r="D692" i="19" s="1"/>
  <c r="D685" i="19" a="1"/>
  <c r="D685" i="19" s="1"/>
  <c r="D678" i="19" a="1"/>
  <c r="D678" i="19" s="1"/>
  <c r="D671" i="19" a="1"/>
  <c r="D671" i="19" s="1"/>
  <c r="D656" i="19" a="1"/>
  <c r="D656" i="19" s="1"/>
  <c r="D649" i="19" a="1"/>
  <c r="D649" i="19" s="1"/>
  <c r="D642" i="19" a="1"/>
  <c r="D642" i="19" s="1"/>
  <c r="D635" i="19" a="1"/>
  <c r="D635" i="19" s="1"/>
  <c r="D620" i="19" a="1"/>
  <c r="D620" i="19" s="1"/>
  <c r="D613" i="19" a="1"/>
  <c r="D613" i="19" s="1"/>
  <c r="D606" i="19" a="1"/>
  <c r="D606" i="19" s="1"/>
  <c r="D599" i="19" a="1"/>
  <c r="D599" i="19" s="1"/>
  <c r="D584" i="19" a="1"/>
  <c r="D584" i="19" s="1"/>
  <c r="D577" i="19" a="1"/>
  <c r="D577" i="19" s="1"/>
  <c r="D570" i="19" a="1"/>
  <c r="D570" i="19" s="1"/>
  <c r="D563" i="19" a="1"/>
  <c r="D563" i="19" s="1"/>
  <c r="D548" i="19" a="1"/>
  <c r="D548" i="19" s="1"/>
  <c r="D541" i="19" a="1"/>
  <c r="D541" i="19" s="1"/>
  <c r="D534" i="19" a="1"/>
  <c r="D534" i="19" s="1"/>
  <c r="D527" i="19" a="1"/>
  <c r="D527" i="19" s="1"/>
  <c r="D591" i="19" a="1"/>
  <c r="D591" i="19" s="1"/>
  <c r="D5" i="19" a="1"/>
  <c r="D5" i="19" s="1"/>
  <c r="D526" i="19" a="1"/>
  <c r="D526" i="19" s="1"/>
  <c r="D598" i="19" a="1"/>
  <c r="D598" i="19" s="1"/>
  <c r="D528" i="19" a="1"/>
  <c r="D528" i="19" s="1"/>
  <c r="D557" i="17" a="1"/>
  <c r="D557" i="17" s="1"/>
  <c r="D550" i="17" a="1"/>
  <c r="D550" i="17" s="1"/>
  <c r="D537" i="17" a="1"/>
  <c r="D537" i="17" s="1"/>
  <c r="D563" i="17" a="1"/>
  <c r="D563" i="17" s="1"/>
  <c r="D556" i="17" a="1"/>
  <c r="D556" i="17" s="1"/>
  <c r="D543" i="17" a="1"/>
  <c r="D543" i="17" s="1"/>
  <c r="D529" i="17" a="1"/>
  <c r="D529" i="17" s="1"/>
  <c r="D575" i="17" a="1"/>
  <c r="D575" i="17" s="1"/>
  <c r="D568" i="17" a="1"/>
  <c r="D568" i="17" s="1"/>
  <c r="D555" i="17" a="1"/>
  <c r="D555" i="17" s="1"/>
  <c r="D542" i="17" a="1"/>
  <c r="D542" i="17" s="1"/>
  <c r="D561" i="17" a="1"/>
  <c r="D561" i="17" s="1"/>
  <c r="D548" i="17" a="1"/>
  <c r="D548" i="17" s="1"/>
  <c r="D535" i="17" a="1"/>
  <c r="D535" i="17" s="1"/>
  <c r="D528" i="17" a="1"/>
  <c r="D528" i="17" s="1"/>
  <c r="D600" i="17" a="1"/>
  <c r="D600" i="17" s="1"/>
  <c r="D587" i="17" a="1"/>
  <c r="D587" i="17" s="1"/>
  <c r="D580" i="17" a="1"/>
  <c r="D580" i="17" s="1"/>
  <c r="D567" i="17" a="1"/>
  <c r="D567" i="17" s="1"/>
  <c r="D554" i="17" a="1"/>
  <c r="D554" i="17" s="1"/>
  <c r="D541" i="17" a="1"/>
  <c r="D541" i="17" s="1"/>
  <c r="D547" i="17" a="1"/>
  <c r="D547" i="17" s="1"/>
  <c r="D534" i="17" a="1"/>
  <c r="D534" i="17" s="1"/>
  <c r="D525" i="17" a="1"/>
  <c r="D525" i="17" s="1"/>
  <c r="D546" i="17" a="1"/>
  <c r="D546" i="17" s="1"/>
  <c r="D533" i="17" a="1"/>
  <c r="D533" i="17" s="1"/>
  <c r="D532" i="17" a="1"/>
  <c r="D532" i="17" s="1"/>
  <c r="D524" i="17" a="1"/>
  <c r="D524" i="17" s="1"/>
  <c r="D545" i="17" a="1"/>
  <c r="D545" i="17" s="1"/>
  <c r="D538" i="17" a="1"/>
  <c r="D538" i="17" s="1"/>
  <c r="D526" i="17" a="1"/>
  <c r="D526" i="17" s="1"/>
  <c r="D577" i="17" a="1"/>
  <c r="D577" i="17" s="1"/>
  <c r="D564" i="17" a="1"/>
  <c r="D564" i="17" s="1"/>
  <c r="D531" i="17" a="1"/>
  <c r="D531" i="17" s="1"/>
  <c r="D527" i="17" a="1"/>
  <c r="D527" i="17" s="1"/>
  <c r="D5" i="17" a="1"/>
  <c r="D5" i="17" s="1"/>
  <c r="D542" i="16" a="1"/>
  <c r="D542" i="16" s="1"/>
  <c r="D530" i="16" a="1"/>
  <c r="D530" i="16" s="1"/>
  <c r="D524" i="16" a="1"/>
  <c r="D524" i="16" s="1"/>
  <c r="D536" i="16" a="1"/>
  <c r="D536" i="16" s="1"/>
  <c r="D559" i="16" a="1"/>
  <c r="D559" i="16" s="1"/>
  <c r="D553" i="16" a="1"/>
  <c r="D553" i="16" s="1"/>
  <c r="D547" i="16" a="1"/>
  <c r="D547" i="16" s="1"/>
  <c r="D541" i="16" a="1"/>
  <c r="D541" i="16" s="1"/>
  <c r="D535" i="16" a="1"/>
  <c r="D535" i="16" s="1"/>
  <c r="D529" i="16" a="1"/>
  <c r="D529" i="16" s="1"/>
  <c r="D594" i="16" a="1"/>
  <c r="D594" i="16" s="1"/>
  <c r="D588" i="16" a="1"/>
  <c r="D588" i="16" s="1"/>
  <c r="D582" i="16" a="1"/>
  <c r="D582" i="16" s="1"/>
  <c r="D576" i="16" a="1"/>
  <c r="D576" i="16" s="1"/>
  <c r="D570" i="16" a="1"/>
  <c r="D570" i="16" s="1"/>
  <c r="D564" i="16" a="1"/>
  <c r="D564" i="16" s="1"/>
  <c r="D552" i="16" a="1"/>
  <c r="D552" i="16" s="1"/>
  <c r="D546" i="16" a="1"/>
  <c r="D546" i="16" s="1"/>
  <c r="D540" i="16" a="1"/>
  <c r="D540" i="16" s="1"/>
  <c r="D534" i="16" a="1"/>
  <c r="D534" i="16" s="1"/>
  <c r="D528" i="16" a="1"/>
  <c r="D528" i="16" s="1"/>
  <c r="D558" i="16" a="1"/>
  <c r="D558" i="16" s="1"/>
  <c r="D575" i="16" a="1"/>
  <c r="D575" i="16" s="1"/>
  <c r="D569" i="16" a="1"/>
  <c r="D569" i="16" s="1"/>
  <c r="D563" i="16" a="1"/>
  <c r="D563" i="16" s="1"/>
  <c r="D557" i="16" a="1"/>
  <c r="D557" i="16" s="1"/>
  <c r="D545" i="16" a="1"/>
  <c r="D545" i="16" s="1"/>
  <c r="D539" i="16" a="1"/>
  <c r="D539" i="16" s="1"/>
  <c r="D533" i="16" a="1"/>
  <c r="D533" i="16" s="1"/>
  <c r="D527" i="16" a="1"/>
  <c r="D527" i="16" s="1"/>
  <c r="D581" i="16" a="1"/>
  <c r="D581" i="16" s="1"/>
  <c r="D551" i="16" a="1"/>
  <c r="D551" i="16" s="1"/>
  <c r="D586" i="16" a="1"/>
  <c r="D586" i="16" s="1"/>
  <c r="D574" i="16" a="1"/>
  <c r="D574" i="16" s="1"/>
  <c r="D568" i="16" a="1"/>
  <c r="D568" i="16" s="1"/>
  <c r="D562" i="16" a="1"/>
  <c r="D562" i="16" s="1"/>
  <c r="D556" i="16" a="1"/>
  <c r="D556" i="16" s="1"/>
  <c r="D544" i="16" a="1"/>
  <c r="D544" i="16" s="1"/>
  <c r="D538" i="16" a="1"/>
  <c r="D538" i="16" s="1"/>
  <c r="D532" i="16" a="1"/>
  <c r="D532" i="16" s="1"/>
  <c r="D526" i="16" a="1"/>
  <c r="D526" i="16" s="1"/>
  <c r="D580" i="16" a="1"/>
  <c r="D580" i="16" s="1"/>
  <c r="D550" i="16" a="1"/>
  <c r="D550" i="16" s="1"/>
  <c r="D573" i="16" a="1"/>
  <c r="D573" i="16" s="1"/>
  <c r="D567" i="16" a="1"/>
  <c r="D567" i="16" s="1"/>
  <c r="D555" i="16" a="1"/>
  <c r="D555" i="16" s="1"/>
  <c r="D549" i="16" a="1"/>
  <c r="D549" i="16" s="1"/>
  <c r="D543" i="16" a="1"/>
  <c r="D543" i="16" s="1"/>
  <c r="D531" i="16" a="1"/>
  <c r="D531" i="16" s="1"/>
  <c r="D480" i="16" a="1"/>
  <c r="D480" i="16" s="1"/>
  <c r="D409" i="16" a="1"/>
  <c r="D409" i="16" s="1"/>
  <c r="D481" i="16" a="1"/>
  <c r="D481" i="16" s="1"/>
  <c r="D487" i="16" a="1"/>
  <c r="D487" i="16" s="1"/>
  <c r="D375" i="16" a="1"/>
  <c r="D375" i="16" s="1"/>
  <c r="D470" i="16" a="1"/>
  <c r="D470" i="16" s="1"/>
  <c r="D378" i="16" a="1"/>
  <c r="D378" i="16" s="1"/>
  <c r="D386" i="16" a="1"/>
  <c r="D386" i="16" s="1"/>
  <c r="D408" i="16" a="1"/>
  <c r="D408" i="16" s="1"/>
  <c r="D422" i="16" a="1"/>
  <c r="D422" i="16" s="1"/>
  <c r="D315" i="16" a="1"/>
  <c r="D315" i="16" s="1"/>
  <c r="D448" i="16" a="1"/>
  <c r="D448" i="16" s="1"/>
  <c r="D352" i="16" a="1"/>
  <c r="D352" i="16" s="1"/>
  <c r="D457" i="16" a="1"/>
  <c r="D457" i="16" s="1"/>
  <c r="D483" i="16" a="1"/>
  <c r="D483" i="16" s="1"/>
  <c r="D518" i="16" a="1"/>
  <c r="D518" i="16" s="1"/>
  <c r="D414" i="16" a="1"/>
  <c r="D414" i="16" s="1"/>
  <c r="D304" i="16" a="1"/>
  <c r="D304" i="16" s="1"/>
  <c r="D446" i="16" a="1"/>
  <c r="D446" i="16" s="1"/>
  <c r="D339" i="16" a="1"/>
  <c r="D339" i="16" s="1"/>
  <c r="D534" i="15" a="1"/>
  <c r="D534" i="15" s="1"/>
  <c r="D527" i="15" a="1"/>
  <c r="D527" i="15" s="1"/>
  <c r="D533" i="15" a="1"/>
  <c r="D533" i="15" s="1"/>
  <c r="D539" i="15" a="1"/>
  <c r="D539" i="15" s="1"/>
  <c r="D526" i="15" a="1"/>
  <c r="D526" i="15" s="1"/>
  <c r="D545" i="15" a="1"/>
  <c r="D545" i="15" s="1"/>
  <c r="D532" i="15" a="1"/>
  <c r="D532" i="15" s="1"/>
  <c r="D525" i="15" a="1"/>
  <c r="D525" i="15" s="1"/>
  <c r="D531" i="15" a="1"/>
  <c r="D531" i="15" s="1"/>
  <c r="D524" i="15" a="1"/>
  <c r="D524" i="15" s="1"/>
  <c r="D530" i="15" a="1"/>
  <c r="D530" i="15" s="1"/>
  <c r="D549" i="15" a="1"/>
  <c r="D549" i="15" s="1"/>
  <c r="D555" i="15" a="1"/>
  <c r="D555" i="15" s="1"/>
  <c r="D455" i="16" a="1"/>
  <c r="D455" i="16" s="1"/>
  <c r="D496" i="16" a="1"/>
  <c r="D496" i="16" s="1"/>
  <c r="D497" i="16" a="1"/>
  <c r="D497" i="16" s="1"/>
  <c r="D354" i="16" a="1"/>
  <c r="D354" i="16" s="1"/>
  <c r="D425" i="16" a="1"/>
  <c r="D425" i="16" s="1"/>
  <c r="D461" i="16" a="1"/>
  <c r="D461" i="16" s="1"/>
  <c r="D499" i="16" a="1"/>
  <c r="D499" i="16" s="1"/>
  <c r="D432" i="16" a="1"/>
  <c r="D432" i="16" s="1"/>
  <c r="D473" i="16" a="1"/>
  <c r="D473" i="16" s="1"/>
  <c r="D392" i="16" a="1"/>
  <c r="D392" i="16" s="1"/>
  <c r="D344" i="16" a="1"/>
  <c r="D344" i="16" s="1"/>
  <c r="D308" i="16" a="1"/>
  <c r="D308" i="16" s="1"/>
  <c r="D439" i="16" a="1"/>
  <c r="D439" i="16" s="1"/>
  <c r="D379" i="16" a="1"/>
  <c r="D379" i="16" s="1"/>
  <c r="D331" i="16" a="1"/>
  <c r="D331" i="16" s="1"/>
  <c r="D297" i="16" a="1"/>
  <c r="D297" i="16" s="1"/>
  <c r="D415" i="16" a="1"/>
  <c r="D415" i="16" s="1"/>
  <c r="D368" i="16" a="1"/>
  <c r="D368" i="16" s="1"/>
  <c r="D355" i="16" a="1"/>
  <c r="D355" i="16" s="1"/>
  <c r="D321" i="16" a="1"/>
  <c r="D321" i="16" s="1"/>
  <c r="D291" i="16" a="1"/>
  <c r="D291" i="16" s="1"/>
  <c r="D328" i="16" a="1"/>
  <c r="D328" i="16" s="1"/>
  <c r="D362" i="16" a="1"/>
  <c r="D362" i="16" s="1"/>
  <c r="D399" i="16" a="1"/>
  <c r="D399" i="16" s="1"/>
  <c r="D433" i="16" a="1"/>
  <c r="D433" i="16" s="1"/>
  <c r="D507" i="16" a="1"/>
  <c r="D507" i="16" s="1"/>
  <c r="D500" i="16" a="1"/>
  <c r="D500" i="16" s="1"/>
  <c r="D471" i="16" a="1"/>
  <c r="D471" i="16" s="1"/>
  <c r="D509" i="16" a="1"/>
  <c r="D509" i="16" s="1"/>
  <c r="D298" i="16" a="1"/>
  <c r="D298" i="16" s="1"/>
  <c r="D330" i="16" a="1"/>
  <c r="D330" i="16" s="1"/>
  <c r="D401" i="16" a="1"/>
  <c r="D401" i="16" s="1"/>
  <c r="D438" i="16" a="1"/>
  <c r="D438" i="16" s="1"/>
  <c r="D513" i="16" a="1"/>
  <c r="D513" i="16" s="1"/>
  <c r="D293" i="16" a="1"/>
  <c r="D293" i="16" s="1"/>
  <c r="D306" i="16" a="1"/>
  <c r="D306" i="16" s="1"/>
  <c r="D316" i="16" a="1"/>
  <c r="D316" i="16" s="1"/>
  <c r="D329" i="16" a="1"/>
  <c r="D329" i="16" s="1"/>
  <c r="D340" i="16" a="1"/>
  <c r="D340" i="16" s="1"/>
  <c r="D353" i="16" a="1"/>
  <c r="D353" i="16" s="1"/>
  <c r="D363" i="16" a="1"/>
  <c r="D363" i="16" s="1"/>
  <c r="D376" i="16" a="1"/>
  <c r="D376" i="16" s="1"/>
  <c r="D387" i="16" a="1"/>
  <c r="D387" i="16" s="1"/>
  <c r="D400" i="16" a="1"/>
  <c r="D400" i="16" s="1"/>
  <c r="D411" i="16" a="1"/>
  <c r="D411" i="16" s="1"/>
  <c r="D424" i="16" a="1"/>
  <c r="D424" i="16" s="1"/>
  <c r="D434" i="16" a="1"/>
  <c r="D434" i="16" s="1"/>
  <c r="D447" i="16" a="1"/>
  <c r="D447" i="16" s="1"/>
  <c r="D458" i="16" a="1"/>
  <c r="D458" i="16" s="1"/>
  <c r="D296" i="16" a="1"/>
  <c r="D296" i="16" s="1"/>
  <c r="D307" i="16" a="1"/>
  <c r="D307" i="16" s="1"/>
  <c r="D320" i="16" a="1"/>
  <c r="D320" i="16" s="1"/>
  <c r="D343" i="16" a="1"/>
  <c r="D343" i="16" s="1"/>
  <c r="D367" i="16" a="1"/>
  <c r="D367" i="16" s="1"/>
  <c r="D472" i="16" a="1"/>
  <c r="D472" i="16" s="1"/>
  <c r="D486" i="16" a="1"/>
  <c r="D486" i="16" s="1"/>
  <c r="D498" i="16" a="1"/>
  <c r="D498" i="16" s="1"/>
  <c r="D426" i="16" a="1"/>
  <c r="D426" i="16" s="1"/>
  <c r="D311" i="16" a="1"/>
  <c r="D311" i="16" s="1"/>
  <c r="D322" i="16" a="1"/>
  <c r="D322" i="16" s="1"/>
  <c r="D335" i="16" a="1"/>
  <c r="D335" i="16" s="1"/>
  <c r="D346" i="16" a="1"/>
  <c r="D346" i="16" s="1"/>
  <c r="D359" i="16" a="1"/>
  <c r="D359" i="16" s="1"/>
  <c r="D369" i="16" a="1"/>
  <c r="D369" i="16" s="1"/>
  <c r="D382" i="16" a="1"/>
  <c r="D382" i="16" s="1"/>
  <c r="D393" i="16" a="1"/>
  <c r="D393" i="16" s="1"/>
  <c r="D406" i="16" a="1"/>
  <c r="D406" i="16" s="1"/>
  <c r="D416" i="16" a="1"/>
  <c r="D416" i="16" s="1"/>
  <c r="D429" i="16" a="1"/>
  <c r="D429" i="16" s="1"/>
  <c r="D440" i="16" a="1"/>
  <c r="D440" i="16" s="1"/>
  <c r="D453" i="16" a="1"/>
  <c r="D453" i="16" s="1"/>
  <c r="D464" i="16" a="1"/>
  <c r="D464" i="16" s="1"/>
  <c r="D478" i="16" a="1"/>
  <c r="D478" i="16" s="1"/>
  <c r="D490" i="16" a="1"/>
  <c r="D490" i="16" s="1"/>
  <c r="D504" i="16" a="1"/>
  <c r="D504" i="16" s="1"/>
  <c r="D516" i="16" a="1"/>
  <c r="D516" i="16" s="1"/>
  <c r="D289" i="16" a="1"/>
  <c r="D289" i="16" s="1"/>
  <c r="D313" i="16" a="1"/>
  <c r="D313" i="16" s="1"/>
  <c r="D505" i="16" a="1"/>
  <c r="D505" i="16" s="1"/>
  <c r="D450" i="16" a="1"/>
  <c r="D450" i="16" s="1"/>
  <c r="D288" i="16" a="1"/>
  <c r="D288" i="16" s="1"/>
  <c r="D300" i="16" a="1"/>
  <c r="D300" i="16" s="1"/>
  <c r="D323" i="16" a="1"/>
  <c r="D323" i="16" s="1"/>
  <c r="D336" i="16" a="1"/>
  <c r="D336" i="16" s="1"/>
  <c r="D347" i="16" a="1"/>
  <c r="D347" i="16" s="1"/>
  <c r="D360" i="16" a="1"/>
  <c r="D360" i="16" s="1"/>
  <c r="D370" i="16" a="1"/>
  <c r="D370" i="16" s="1"/>
  <c r="D383" i="16" a="1"/>
  <c r="D383" i="16" s="1"/>
  <c r="D394" i="16" a="1"/>
  <c r="D394" i="16" s="1"/>
  <c r="D407" i="16" a="1"/>
  <c r="D407" i="16" s="1"/>
  <c r="D418" i="16" a="1"/>
  <c r="D418" i="16" s="1"/>
  <c r="D431" i="16" a="1"/>
  <c r="D431" i="16" s="1"/>
  <c r="D441" i="16" a="1"/>
  <c r="D441" i="16" s="1"/>
  <c r="D454" i="16" a="1"/>
  <c r="D454" i="16" s="1"/>
  <c r="D465" i="16" a="1"/>
  <c r="D465" i="16" s="1"/>
  <c r="D479" i="16" a="1"/>
  <c r="D479" i="16" s="1"/>
  <c r="D491" i="16" a="1"/>
  <c r="D491" i="16" s="1"/>
  <c r="D402" i="16" a="1"/>
  <c r="D402" i="16" s="1"/>
  <c r="D419" i="16" a="1"/>
  <c r="D419" i="16" s="1"/>
  <c r="D356" i="16" a="1"/>
  <c r="D356" i="16" s="1"/>
  <c r="D333" i="16" a="1"/>
  <c r="D333" i="16" s="1"/>
  <c r="D519" i="16" a="1"/>
  <c r="D519" i="16" s="1"/>
  <c r="D510" i="16" a="1"/>
  <c r="D510" i="16" s="1"/>
  <c r="D492" i="16" a="1"/>
  <c r="D492" i="16" s="1"/>
  <c r="D484" i="16" a="1"/>
  <c r="D484" i="16" s="1"/>
  <c r="D474" i="16" a="1"/>
  <c r="D474" i="16" s="1"/>
  <c r="D466" i="16" a="1"/>
  <c r="D466" i="16" s="1"/>
  <c r="D451" i="16" a="1"/>
  <c r="D451" i="16" s="1"/>
  <c r="D442" i="16" a="1"/>
  <c r="D442" i="16" s="1"/>
  <c r="D427" i="16" a="1"/>
  <c r="D427" i="16" s="1"/>
  <c r="D403" i="16" a="1"/>
  <c r="D403" i="16" s="1"/>
  <c r="D395" i="16" a="1"/>
  <c r="D395" i="16" s="1"/>
  <c r="D380" i="16" a="1"/>
  <c r="D380" i="16" s="1"/>
  <c r="D372" i="16" a="1"/>
  <c r="D372" i="16" s="1"/>
  <c r="D348" i="16" a="1"/>
  <c r="D348" i="16" s="1"/>
  <c r="D324" i="16" a="1"/>
  <c r="D324" i="16" s="1"/>
  <c r="D309" i="16" a="1"/>
  <c r="D309" i="16" s="1"/>
  <c r="D290" i="16" a="1"/>
  <c r="D290" i="16" s="1"/>
  <c r="D301" i="16" a="1"/>
  <c r="D301" i="16" s="1"/>
  <c r="D314" i="16" a="1"/>
  <c r="D314" i="16" s="1"/>
  <c r="D337" i="16" a="1"/>
  <c r="D337" i="16" s="1"/>
  <c r="D361" i="16" a="1"/>
  <c r="D361" i="16" s="1"/>
  <c r="D385" i="16" a="1"/>
  <c r="D385" i="16" s="1"/>
  <c r="D506" i="16" a="1"/>
  <c r="D506" i="16" s="1"/>
  <c r="D523" i="16" a="1"/>
  <c r="D523" i="16" s="1"/>
  <c r="D517" i="16" a="1"/>
  <c r="D517" i="16" s="1"/>
  <c r="D522" i="16" a="1"/>
  <c r="D522" i="16" s="1"/>
  <c r="D515" i="16" a="1"/>
  <c r="D515" i="16" s="1"/>
  <c r="D502" i="16" a="1"/>
  <c r="D502" i="16" s="1"/>
  <c r="D489" i="16" a="1"/>
  <c r="D489" i="16" s="1"/>
  <c r="D476" i="16" a="1"/>
  <c r="D476" i="16" s="1"/>
  <c r="D463" i="16" a="1"/>
  <c r="D463" i="16" s="1"/>
  <c r="D456" i="16" a="1"/>
  <c r="D456" i="16" s="1"/>
  <c r="D443" i="16" a="1"/>
  <c r="D443" i="16" s="1"/>
  <c r="D430" i="16" a="1"/>
  <c r="D430" i="16" s="1"/>
  <c r="D417" i="16" a="1"/>
  <c r="D417" i="16" s="1"/>
  <c r="D404" i="16" a="1"/>
  <c r="D404" i="16" s="1"/>
  <c r="D391" i="16" a="1"/>
  <c r="D391" i="16" s="1"/>
  <c r="D384" i="16" a="1"/>
  <c r="D384" i="16" s="1"/>
  <c r="D371" i="16" a="1"/>
  <c r="D371" i="16" s="1"/>
  <c r="D358" i="16" a="1"/>
  <c r="D358" i="16" s="1"/>
  <c r="D345" i="16" a="1"/>
  <c r="D345" i="16" s="1"/>
  <c r="D332" i="16" a="1"/>
  <c r="D332" i="16" s="1"/>
  <c r="D319" i="16" a="1"/>
  <c r="D319" i="16" s="1"/>
  <c r="D312" i="16" a="1"/>
  <c r="D312" i="16" s="1"/>
  <c r="D299" i="16" a="1"/>
  <c r="D299" i="16" s="1"/>
  <c r="D521" i="16" a="1"/>
  <c r="D521" i="16" s="1"/>
  <c r="D501" i="16" a="1"/>
  <c r="D501" i="16" s="1"/>
  <c r="D475" i="16" a="1"/>
  <c r="D475" i="16" s="1"/>
  <c r="D508" i="16" a="1"/>
  <c r="D508" i="16" s="1"/>
  <c r="D495" i="16" a="1"/>
  <c r="D495" i="16" s="1"/>
  <c r="D482" i="16" a="1"/>
  <c r="D482" i="16" s="1"/>
  <c r="D469" i="16" a="1"/>
  <c r="D469" i="16" s="1"/>
  <c r="D462" i="16" a="1"/>
  <c r="D462" i="16" s="1"/>
  <c r="D449" i="16" a="1"/>
  <c r="D449" i="16" s="1"/>
  <c r="D436" i="16" a="1"/>
  <c r="D436" i="16" s="1"/>
  <c r="D423" i="16" a="1"/>
  <c r="D423" i="16" s="1"/>
  <c r="D410" i="16" a="1"/>
  <c r="D410" i="16" s="1"/>
  <c r="D397" i="16" a="1"/>
  <c r="D397" i="16" s="1"/>
  <c r="D390" i="16" a="1"/>
  <c r="D390" i="16" s="1"/>
  <c r="D377" i="16" a="1"/>
  <c r="D377" i="16" s="1"/>
  <c r="D364" i="16" a="1"/>
  <c r="D364" i="16" s="1"/>
  <c r="D351" i="16" a="1"/>
  <c r="D351" i="16" s="1"/>
  <c r="D338" i="16" a="1"/>
  <c r="D338" i="16" s="1"/>
  <c r="D325" i="16" a="1"/>
  <c r="D325" i="16" s="1"/>
  <c r="D318" i="16" a="1"/>
  <c r="D318" i="16" s="1"/>
  <c r="D305" i="16" a="1"/>
  <c r="D305" i="16" s="1"/>
  <c r="D292" i="16" a="1"/>
  <c r="D292" i="16" s="1"/>
  <c r="D5" i="16" a="1"/>
  <c r="D5" i="16" s="1"/>
  <c r="D514" i="16" a="1"/>
  <c r="D514" i="16" s="1"/>
  <c r="D488" i="16" a="1"/>
  <c r="D488" i="16" s="1"/>
  <c r="D468" i="16" a="1"/>
  <c r="D468" i="16" s="1"/>
  <c r="D294" i="16" a="1"/>
  <c r="D294" i="16" s="1"/>
  <c r="D302" i="16" a="1"/>
  <c r="D302" i="16" s="1"/>
  <c r="D317" i="16" a="1"/>
  <c r="D317" i="16" s="1"/>
  <c r="D326" i="16" a="1"/>
  <c r="D326" i="16" s="1"/>
  <c r="D341" i="16" a="1"/>
  <c r="D341" i="16" s="1"/>
  <c r="D349" i="16" a="1"/>
  <c r="D349" i="16" s="1"/>
  <c r="D365" i="16" a="1"/>
  <c r="D365" i="16" s="1"/>
  <c r="D373" i="16" a="1"/>
  <c r="D373" i="16" s="1"/>
  <c r="D388" i="16" a="1"/>
  <c r="D388" i="16" s="1"/>
  <c r="D412" i="16" a="1"/>
  <c r="D412" i="16" s="1"/>
  <c r="D435" i="16" a="1"/>
  <c r="D435" i="16" s="1"/>
  <c r="D459" i="16" a="1"/>
  <c r="D459" i="16" s="1"/>
  <c r="D493" i="16" a="1"/>
  <c r="D493" i="16" s="1"/>
  <c r="D511" i="16" a="1"/>
  <c r="D511" i="16" s="1"/>
  <c r="D295" i="16" a="1"/>
  <c r="D295" i="16" s="1"/>
  <c r="D310" i="16" a="1"/>
  <c r="D310" i="16" s="1"/>
  <c r="D334" i="16" a="1"/>
  <c r="D334" i="16" s="1"/>
  <c r="D357" i="16" a="1"/>
  <c r="D357" i="16" s="1"/>
  <c r="D381" i="16" a="1"/>
  <c r="D381" i="16" s="1"/>
  <c r="D396" i="16" a="1"/>
  <c r="D396" i="16" s="1"/>
  <c r="D405" i="16" a="1"/>
  <c r="D405" i="16" s="1"/>
  <c r="D420" i="16" a="1"/>
  <c r="D420" i="16" s="1"/>
  <c r="D428" i="16" a="1"/>
  <c r="D428" i="16" s="1"/>
  <c r="D444" i="16" a="1"/>
  <c r="D444" i="16" s="1"/>
  <c r="D452" i="16" a="1"/>
  <c r="D452" i="16" s="1"/>
  <c r="D467" i="16" a="1"/>
  <c r="D467" i="16" s="1"/>
  <c r="D477" i="16" a="1"/>
  <c r="D477" i="16" s="1"/>
  <c r="D485" i="16" a="1"/>
  <c r="D485" i="16" s="1"/>
  <c r="D503" i="16" a="1"/>
  <c r="D503" i="16" s="1"/>
  <c r="D520" i="16" a="1"/>
  <c r="D520" i="16" s="1"/>
  <c r="D303" i="16" a="1"/>
  <c r="D303" i="16" s="1"/>
  <c r="D327" i="16" a="1"/>
  <c r="D327" i="16" s="1"/>
  <c r="D342" i="16" a="1"/>
  <c r="D342" i="16" s="1"/>
  <c r="D350" i="16" a="1"/>
  <c r="D350" i="16" s="1"/>
  <c r="D366" i="16" a="1"/>
  <c r="D366" i="16" s="1"/>
  <c r="D374" i="16" a="1"/>
  <c r="D374" i="16" s="1"/>
  <c r="D389" i="16" a="1"/>
  <c r="D389" i="16" s="1"/>
  <c r="D398" i="16" a="1"/>
  <c r="D398" i="16" s="1"/>
  <c r="D413" i="16" a="1"/>
  <c r="D413" i="16" s="1"/>
  <c r="D421" i="16" a="1"/>
  <c r="D421" i="16" s="1"/>
  <c r="D437" i="16" a="1"/>
  <c r="D437" i="16" s="1"/>
  <c r="D445" i="16" a="1"/>
  <c r="D445" i="16" s="1"/>
  <c r="D460" i="16" a="1"/>
  <c r="D460" i="16" s="1"/>
  <c r="D494" i="16" a="1"/>
  <c r="D494" i="16" s="1"/>
  <c r="D512" i="16" a="1"/>
  <c r="D512" i="16" s="1"/>
  <c r="D529" i="14" a="1"/>
  <c r="D529" i="14" s="1"/>
  <c r="D531" i="13" a="1"/>
  <c r="D531" i="13" s="1"/>
  <c r="D526" i="13" a="1"/>
  <c r="D526" i="13" s="1"/>
  <c r="D527" i="13" a="1"/>
  <c r="D527" i="13" s="1"/>
  <c r="D552" i="13" a="1"/>
  <c r="D552" i="13" s="1"/>
  <c r="D558" i="13" a="1"/>
  <c r="D558" i="13" s="1"/>
  <c r="D529" i="13" a="1"/>
  <c r="D529" i="13" s="1"/>
  <c r="D528" i="13" a="1"/>
  <c r="D528" i="13" s="1"/>
  <c r="D535" i="13" a="1"/>
  <c r="D535" i="13" s="1"/>
  <c r="D534" i="13" a="1"/>
  <c r="D534" i="13" s="1"/>
  <c r="D525" i="13" a="1"/>
  <c r="D525" i="13" s="1"/>
  <c r="D540" i="13" a="1"/>
  <c r="D540" i="13" s="1"/>
  <c r="D305" i="13" a="1"/>
  <c r="D305" i="13" s="1"/>
  <c r="D307" i="13" a="1"/>
  <c r="D307" i="13" s="1"/>
  <c r="D364" i="13" a="1"/>
  <c r="D364" i="13" s="1"/>
  <c r="D493" i="13" a="1"/>
  <c r="D493" i="13" s="1"/>
  <c r="D306" i="13" a="1"/>
  <c r="D306" i="13" s="1"/>
  <c r="D458" i="13" a="1"/>
  <c r="D458" i="13" s="1"/>
  <c r="D5" i="15" a="1"/>
  <c r="D5" i="15" s="1"/>
  <c r="D5" i="14" a="1"/>
  <c r="D5" i="14" s="1"/>
  <c r="D5" i="12" a="1"/>
  <c r="D5" i="12" s="1"/>
  <c r="D366" i="13" a="1"/>
  <c r="D366" i="13" s="1"/>
  <c r="D393" i="13" a="1"/>
  <c r="D393" i="13" s="1"/>
  <c r="D459" i="13" a="1"/>
  <c r="D459" i="13" s="1"/>
  <c r="D334" i="13" a="1"/>
  <c r="D334" i="13" s="1"/>
  <c r="D394" i="13" a="1"/>
  <c r="D394" i="13" s="1"/>
  <c r="D395" i="13" a="1"/>
  <c r="D395" i="13" s="1"/>
  <c r="D489" i="13" a="1"/>
  <c r="D489" i="13" s="1"/>
  <c r="D335" i="13" a="1"/>
  <c r="D335" i="13" s="1"/>
  <c r="D397" i="13" a="1"/>
  <c r="D397" i="13" s="1"/>
  <c r="D490" i="13" a="1"/>
  <c r="D490" i="13" s="1"/>
  <c r="D336" i="13" a="1"/>
  <c r="D336" i="13" s="1"/>
  <c r="D425" i="13" a="1"/>
  <c r="D425" i="13" s="1"/>
  <c r="D475" i="13" a="1"/>
  <c r="D475" i="13" s="1"/>
  <c r="D426" i="13" a="1"/>
  <c r="D426" i="13" s="1"/>
  <c r="D491" i="13" a="1"/>
  <c r="D491" i="13" s="1"/>
  <c r="D363" i="13" a="1"/>
  <c r="D363" i="13" s="1"/>
  <c r="D427" i="13" a="1"/>
  <c r="D427" i="13" s="1"/>
  <c r="D309" i="13" a="1"/>
  <c r="D309" i="13" s="1"/>
  <c r="D338" i="13" a="1"/>
  <c r="D338" i="13" s="1"/>
  <c r="D367" i="13" a="1"/>
  <c r="D367" i="13" s="1"/>
  <c r="D429" i="13" a="1"/>
  <c r="D429" i="13" s="1"/>
  <c r="D461" i="13" a="1"/>
  <c r="D461" i="13" s="1"/>
  <c r="D320" i="13" a="1"/>
  <c r="D320" i="13" s="1"/>
  <c r="D349" i="13" a="1"/>
  <c r="D349" i="13" s="1"/>
  <c r="D377" i="13" a="1"/>
  <c r="D377" i="13" s="1"/>
  <c r="D441" i="13" a="1"/>
  <c r="D441" i="13" s="1"/>
  <c r="D473" i="13" a="1"/>
  <c r="D473" i="13" s="1"/>
  <c r="D292" i="13" a="1"/>
  <c r="D292" i="13" s="1"/>
  <c r="D378" i="13" a="1"/>
  <c r="D378" i="13" s="1"/>
  <c r="D410" i="13" a="1"/>
  <c r="D410" i="13" s="1"/>
  <c r="D442" i="13" a="1"/>
  <c r="D442" i="13" s="1"/>
  <c r="D474" i="13" a="1"/>
  <c r="D474" i="13" s="1"/>
  <c r="D506" i="13" a="1"/>
  <c r="D506" i="13" s="1"/>
  <c r="D321" i="13" a="1"/>
  <c r="D321" i="13" s="1"/>
  <c r="D350" i="13" a="1"/>
  <c r="D350" i="13" s="1"/>
  <c r="D379" i="13" a="1"/>
  <c r="D379" i="13" s="1"/>
  <c r="D518" i="13" a="1"/>
  <c r="D518" i="13" s="1"/>
  <c r="D501" i="13" a="1"/>
  <c r="D501" i="13" s="1"/>
  <c r="D485" i="13" a="1"/>
  <c r="D485" i="13" s="1"/>
  <c r="D453" i="13" a="1"/>
  <c r="D453" i="13" s="1"/>
  <c r="D437" i="13" a="1"/>
  <c r="D437" i="13" s="1"/>
  <c r="D405" i="13" a="1"/>
  <c r="D405" i="13" s="1"/>
  <c r="D389" i="13" a="1"/>
  <c r="D389" i="13" s="1"/>
  <c r="D374" i="13" a="1"/>
  <c r="D374" i="13" s="1"/>
  <c r="D359" i="13" a="1"/>
  <c r="D359" i="13" s="1"/>
  <c r="D345" i="13" a="1"/>
  <c r="D345" i="13" s="1"/>
  <c r="D331" i="13" a="1"/>
  <c r="D331" i="13" s="1"/>
  <c r="D316" i="13" a="1"/>
  <c r="D316" i="13" s="1"/>
  <c r="D302" i="13" a="1"/>
  <c r="D302" i="13" s="1"/>
  <c r="D291" i="13" a="1"/>
  <c r="D291" i="13" s="1"/>
  <c r="D469" i="13" a="1"/>
  <c r="D469" i="13" s="1"/>
  <c r="D421" i="13" a="1"/>
  <c r="D421" i="13" s="1"/>
  <c r="D330" i="13" a="1"/>
  <c r="D330" i="13" s="1"/>
  <c r="D515" i="13" a="1"/>
  <c r="D515" i="13" s="1"/>
  <c r="D483" i="13" a="1"/>
  <c r="D483" i="13" s="1"/>
  <c r="D467" i="13" a="1"/>
  <c r="D467" i="13" s="1"/>
  <c r="D435" i="13" a="1"/>
  <c r="D435" i="13" s="1"/>
  <c r="D419" i="13" a="1"/>
  <c r="D419" i="13" s="1"/>
  <c r="D387" i="13" a="1"/>
  <c r="D387" i="13" s="1"/>
  <c r="D372" i="13" a="1"/>
  <c r="D372" i="13" s="1"/>
  <c r="D300" i="13" a="1"/>
  <c r="D300" i="13" s="1"/>
  <c r="D499" i="13" a="1"/>
  <c r="D499" i="13" s="1"/>
  <c r="D451" i="13" a="1"/>
  <c r="D451" i="13" s="1"/>
  <c r="D403" i="13" a="1"/>
  <c r="D403" i="13" s="1"/>
  <c r="D371" i="13" a="1"/>
  <c r="D371" i="13" s="1"/>
  <c r="D357" i="13" a="1"/>
  <c r="D357" i="13" s="1"/>
  <c r="D343" i="13" a="1"/>
  <c r="D343" i="13" s="1"/>
  <c r="D328" i="13" a="1"/>
  <c r="D328" i="13" s="1"/>
  <c r="D314" i="13" a="1"/>
  <c r="D314" i="13" s="1"/>
  <c r="D299" i="13" a="1"/>
  <c r="D299" i="13" s="1"/>
  <c r="D514" i="13" a="1"/>
  <c r="D514" i="13" s="1"/>
  <c r="D498" i="13" a="1"/>
  <c r="D498" i="13" s="1"/>
  <c r="D482" i="13" a="1"/>
  <c r="D482" i="13" s="1"/>
  <c r="D466" i="13" a="1"/>
  <c r="D466" i="13" s="1"/>
  <c r="D450" i="13" a="1"/>
  <c r="D450" i="13" s="1"/>
  <c r="D434" i="13" a="1"/>
  <c r="D434" i="13" s="1"/>
  <c r="D418" i="13" a="1"/>
  <c r="D418" i="13" s="1"/>
  <c r="D402" i="13" a="1"/>
  <c r="D402" i="13" s="1"/>
  <c r="D386" i="13" a="1"/>
  <c r="D386" i="13" s="1"/>
  <c r="D342" i="13" a="1"/>
  <c r="D342" i="13" s="1"/>
  <c r="D5" i="13" a="1"/>
  <c r="D5" i="13" s="1"/>
  <c r="D513" i="13" a="1"/>
  <c r="D513" i="13" s="1"/>
  <c r="D497" i="13" a="1"/>
  <c r="D497" i="13" s="1"/>
  <c r="D465" i="13" a="1"/>
  <c r="D465" i="13" s="1"/>
  <c r="D449" i="13" a="1"/>
  <c r="D449" i="13" s="1"/>
  <c r="D417" i="13" a="1"/>
  <c r="D417" i="13" s="1"/>
  <c r="D401" i="13" a="1"/>
  <c r="D401" i="13" s="1"/>
  <c r="D370" i="13" a="1"/>
  <c r="D370" i="13" s="1"/>
  <c r="D356" i="13" a="1"/>
  <c r="D356" i="13" s="1"/>
  <c r="D341" i="13" a="1"/>
  <c r="D341" i="13" s="1"/>
  <c r="D327" i="13" a="1"/>
  <c r="D327" i="13" s="1"/>
  <c r="D313" i="13" a="1"/>
  <c r="D313" i="13" s="1"/>
  <c r="D298" i="13" a="1"/>
  <c r="D298" i="13" s="1"/>
  <c r="D293" i="13" a="1"/>
  <c r="D293" i="13" s="1"/>
  <c r="D411" i="13" a="1"/>
  <c r="D411" i="13" s="1"/>
  <c r="D443" i="13" a="1"/>
  <c r="D443" i="13" s="1"/>
  <c r="D507" i="13" a="1"/>
  <c r="D507" i="13" s="1"/>
  <c r="D519" i="13" a="1"/>
  <c r="D519" i="13" s="1"/>
  <c r="D294" i="13" a="1"/>
  <c r="D294" i="13" s="1"/>
  <c r="D445" i="13" a="1"/>
  <c r="D445" i="13" s="1"/>
  <c r="D295" i="13" a="1"/>
  <c r="D295" i="13" s="1"/>
  <c r="D323" i="13" a="1"/>
  <c r="D323" i="13" s="1"/>
  <c r="D352" i="13" a="1"/>
  <c r="D352" i="13" s="1"/>
  <c r="D381" i="13" a="1"/>
  <c r="D381" i="13" s="1"/>
  <c r="D413" i="13" a="1"/>
  <c r="D413" i="13" s="1"/>
  <c r="D477" i="13" a="1"/>
  <c r="D477" i="13" s="1"/>
  <c r="D509" i="13" a="1"/>
  <c r="D509" i="13" s="1"/>
  <c r="D301" i="13" a="1"/>
  <c r="D301" i="13" s="1"/>
  <c r="D308" i="13" a="1"/>
  <c r="D308" i="13" s="1"/>
  <c r="D315" i="13" a="1"/>
  <c r="D315" i="13" s="1"/>
  <c r="D322" i="13" a="1"/>
  <c r="D322" i="13" s="1"/>
  <c r="D329" i="13" a="1"/>
  <c r="D329" i="13" s="1"/>
  <c r="D337" i="13" a="1"/>
  <c r="D337" i="13" s="1"/>
  <c r="D344" i="13" a="1"/>
  <c r="D344" i="13" s="1"/>
  <c r="D351" i="13" a="1"/>
  <c r="D351" i="13" s="1"/>
  <c r="D358" i="13" a="1"/>
  <c r="D358" i="13" s="1"/>
  <c r="D365" i="13" a="1"/>
  <c r="D365" i="13" s="1"/>
  <c r="D373" i="13" a="1"/>
  <c r="D373" i="13" s="1"/>
  <c r="D380" i="13" a="1"/>
  <c r="D380" i="13" s="1"/>
  <c r="D388" i="13" a="1"/>
  <c r="D388" i="13" s="1"/>
  <c r="D396" i="13" a="1"/>
  <c r="D396" i="13" s="1"/>
  <c r="D404" i="13" a="1"/>
  <c r="D404" i="13" s="1"/>
  <c r="D412" i="13" a="1"/>
  <c r="D412" i="13" s="1"/>
  <c r="D420" i="13" a="1"/>
  <c r="D420" i="13" s="1"/>
  <c r="D428" i="13" a="1"/>
  <c r="D428" i="13" s="1"/>
  <c r="D436" i="13" a="1"/>
  <c r="D436" i="13" s="1"/>
  <c r="D444" i="13" a="1"/>
  <c r="D444" i="13" s="1"/>
  <c r="D452" i="13" a="1"/>
  <c r="D452" i="13" s="1"/>
  <c r="D460" i="13" a="1"/>
  <c r="D460" i="13" s="1"/>
  <c r="D468" i="13" a="1"/>
  <c r="D468" i="13" s="1"/>
  <c r="D476" i="13" a="1"/>
  <c r="D476" i="13" s="1"/>
  <c r="D484" i="13" a="1"/>
  <c r="D484" i="13" s="1"/>
  <c r="D492" i="13" a="1"/>
  <c r="D492" i="13" s="1"/>
  <c r="D500" i="13" a="1"/>
  <c r="D500" i="13" s="1"/>
  <c r="D508" i="13" a="1"/>
  <c r="D508" i="13" s="1"/>
  <c r="D517" i="13" a="1"/>
  <c r="D517" i="13" s="1"/>
  <c r="D288" i="13" a="1"/>
  <c r="D288" i="13" s="1"/>
  <c r="D324" i="13" a="1"/>
  <c r="D324" i="13" s="1"/>
  <c r="D360" i="13" a="1"/>
  <c r="D360" i="13" s="1"/>
  <c r="D382" i="13" a="1"/>
  <c r="D382" i="13" s="1"/>
  <c r="D390" i="13" a="1"/>
  <c r="D390" i="13" s="1"/>
  <c r="D398" i="13" a="1"/>
  <c r="D398" i="13" s="1"/>
  <c r="D406" i="13" a="1"/>
  <c r="D406" i="13" s="1"/>
  <c r="D414" i="13" a="1"/>
  <c r="D414" i="13" s="1"/>
  <c r="D422" i="13" a="1"/>
  <c r="D422" i="13" s="1"/>
  <c r="D430" i="13" a="1"/>
  <c r="D430" i="13" s="1"/>
  <c r="D438" i="13" a="1"/>
  <c r="D438" i="13" s="1"/>
  <c r="D446" i="13" a="1"/>
  <c r="D446" i="13" s="1"/>
  <c r="D454" i="13" a="1"/>
  <c r="D454" i="13" s="1"/>
  <c r="D462" i="13" a="1"/>
  <c r="D462" i="13" s="1"/>
  <c r="D470" i="13" a="1"/>
  <c r="D470" i="13" s="1"/>
  <c r="D478" i="13" a="1"/>
  <c r="D478" i="13" s="1"/>
  <c r="D486" i="13" a="1"/>
  <c r="D486" i="13" s="1"/>
  <c r="D494" i="13" a="1"/>
  <c r="D494" i="13" s="1"/>
  <c r="D502" i="13" a="1"/>
  <c r="D502" i="13" s="1"/>
  <c r="D510" i="13" a="1"/>
  <c r="D510" i="13" s="1"/>
  <c r="D289" i="13" a="1"/>
  <c r="D289" i="13" s="1"/>
  <c r="D296" i="13" a="1"/>
  <c r="D296" i="13" s="1"/>
  <c r="D303" i="13" a="1"/>
  <c r="D303" i="13" s="1"/>
  <c r="D310" i="13" a="1"/>
  <c r="D310" i="13" s="1"/>
  <c r="D317" i="13" a="1"/>
  <c r="D317" i="13" s="1"/>
  <c r="D325" i="13" a="1"/>
  <c r="D325" i="13" s="1"/>
  <c r="D332" i="13" a="1"/>
  <c r="D332" i="13" s="1"/>
  <c r="D339" i="13" a="1"/>
  <c r="D339" i="13" s="1"/>
  <c r="D346" i="13" a="1"/>
  <c r="D346" i="13" s="1"/>
  <c r="D353" i="13" a="1"/>
  <c r="D353" i="13" s="1"/>
  <c r="D361" i="13" a="1"/>
  <c r="D361" i="13" s="1"/>
  <c r="D368" i="13" a="1"/>
  <c r="D368" i="13" s="1"/>
  <c r="D375" i="13" a="1"/>
  <c r="D375" i="13" s="1"/>
  <c r="D391" i="13" a="1"/>
  <c r="D391" i="13" s="1"/>
  <c r="D415" i="13" a="1"/>
  <c r="D415" i="13" s="1"/>
  <c r="D439" i="13" a="1"/>
  <c r="D439" i="13" s="1"/>
  <c r="D463" i="13" a="1"/>
  <c r="D463" i="13" s="1"/>
  <c r="D487" i="13" a="1"/>
  <c r="D487" i="13" s="1"/>
  <c r="D511" i="13" a="1"/>
  <c r="D511" i="13" s="1"/>
  <c r="D523" i="13" a="1"/>
  <c r="D523" i="13" s="1"/>
  <c r="D522" i="13" a="1"/>
  <c r="D522" i="13" s="1"/>
  <c r="D516" i="13" a="1"/>
  <c r="D516" i="13" s="1"/>
  <c r="D318" i="13" a="1"/>
  <c r="D318" i="13" s="1"/>
  <c r="D354" i="13" a="1"/>
  <c r="D354" i="13" s="1"/>
  <c r="D383" i="13" a="1"/>
  <c r="D383" i="13" s="1"/>
  <c r="D399" i="13" a="1"/>
  <c r="D399" i="13" s="1"/>
  <c r="D407" i="13" a="1"/>
  <c r="D407" i="13" s="1"/>
  <c r="D423" i="13" a="1"/>
  <c r="D423" i="13" s="1"/>
  <c r="D431" i="13" a="1"/>
  <c r="D431" i="13" s="1"/>
  <c r="D447" i="13" a="1"/>
  <c r="D447" i="13" s="1"/>
  <c r="D455" i="13" a="1"/>
  <c r="D455" i="13" s="1"/>
  <c r="D471" i="13" a="1"/>
  <c r="D471" i="13" s="1"/>
  <c r="D479" i="13" a="1"/>
  <c r="D479" i="13" s="1"/>
  <c r="D495" i="13" a="1"/>
  <c r="D495" i="13" s="1"/>
  <c r="D503" i="13" a="1"/>
  <c r="D503" i="13" s="1"/>
  <c r="D520" i="13" a="1"/>
  <c r="D520" i="13" s="1"/>
  <c r="D290" i="13" a="1"/>
  <c r="D290" i="13" s="1"/>
  <c r="D297" i="13" a="1"/>
  <c r="D297" i="13" s="1"/>
  <c r="D304" i="13" a="1"/>
  <c r="D304" i="13" s="1"/>
  <c r="D311" i="13" a="1"/>
  <c r="D311" i="13" s="1"/>
  <c r="D319" i="13" a="1"/>
  <c r="D319" i="13" s="1"/>
  <c r="D326" i="13" a="1"/>
  <c r="D326" i="13" s="1"/>
  <c r="D333" i="13" a="1"/>
  <c r="D333" i="13" s="1"/>
  <c r="D340" i="13" a="1"/>
  <c r="D340" i="13" s="1"/>
  <c r="D347" i="13" a="1"/>
  <c r="D347" i="13" s="1"/>
  <c r="D355" i="13" a="1"/>
  <c r="D355" i="13" s="1"/>
  <c r="D362" i="13" a="1"/>
  <c r="D362" i="13" s="1"/>
  <c r="D369" i="13" a="1"/>
  <c r="D369" i="13" s="1"/>
  <c r="D376" i="13" a="1"/>
  <c r="D376" i="13" s="1"/>
  <c r="D384" i="13" a="1"/>
  <c r="D384" i="13" s="1"/>
  <c r="D392" i="13" a="1"/>
  <c r="D392" i="13" s="1"/>
  <c r="D400" i="13" a="1"/>
  <c r="D400" i="13" s="1"/>
  <c r="D408" i="13" a="1"/>
  <c r="D408" i="13" s="1"/>
  <c r="D416" i="13" a="1"/>
  <c r="D416" i="13" s="1"/>
  <c r="D424" i="13" a="1"/>
  <c r="D424" i="13" s="1"/>
  <c r="D432" i="13" a="1"/>
  <c r="D432" i="13" s="1"/>
  <c r="D440" i="13" a="1"/>
  <c r="D440" i="13" s="1"/>
  <c r="D448" i="13" a="1"/>
  <c r="D448" i="13" s="1"/>
  <c r="D456" i="13" a="1"/>
  <c r="D456" i="13" s="1"/>
  <c r="D464" i="13" a="1"/>
  <c r="D464" i="13" s="1"/>
  <c r="D472" i="13" a="1"/>
  <c r="D472" i="13" s="1"/>
  <c r="D480" i="13" a="1"/>
  <c r="D480" i="13" s="1"/>
  <c r="D488" i="13" a="1"/>
  <c r="D488" i="13" s="1"/>
  <c r="D496" i="13" a="1"/>
  <c r="D496" i="13" s="1"/>
  <c r="D504" i="13" a="1"/>
  <c r="D504" i="13" s="1"/>
  <c r="D512" i="13" a="1"/>
  <c r="D512" i="13" s="1"/>
  <c r="D312" i="13" a="1"/>
  <c r="D312" i="13" s="1"/>
  <c r="D348" i="13" a="1"/>
  <c r="D348" i="13" s="1"/>
  <c r="D385" i="13" a="1"/>
  <c r="D385" i="13" s="1"/>
  <c r="D409" i="13" a="1"/>
  <c r="D409" i="13" s="1"/>
  <c r="D433" i="13" a="1"/>
  <c r="D433" i="13" s="1"/>
  <c r="D457" i="13" a="1"/>
  <c r="D457" i="13" s="1"/>
  <c r="D481" i="13" a="1"/>
  <c r="D481" i="13" s="1"/>
  <c r="D505" i="13" a="1"/>
  <c r="D505" i="13" s="1"/>
  <c r="D521" i="13" a="1"/>
  <c r="D521" i="13" s="1"/>
  <c r="D638" i="11" a="1"/>
  <c r="D638" i="11" s="1"/>
  <c r="D656" i="11" a="1"/>
  <c r="D656" i="11" s="1"/>
  <c r="D670" i="11" a="1"/>
  <c r="D670" i="11" s="1"/>
  <c r="D688" i="11" a="1"/>
  <c r="D688" i="11" s="1"/>
  <c r="D781" i="11" a="1"/>
  <c r="D781" i="11" s="1"/>
  <c r="D795" i="11" a="1"/>
  <c r="D795" i="11" s="1"/>
  <c r="D813" i="11" a="1"/>
  <c r="D813" i="11" s="1"/>
  <c r="D827" i="11" a="1"/>
  <c r="D827" i="11" s="1"/>
  <c r="D845" i="11" a="1"/>
  <c r="D845" i="11" s="1"/>
  <c r="D859" i="11" a="1"/>
  <c r="D859" i="11" s="1"/>
  <c r="D872" i="11" a="1"/>
  <c r="D872" i="11" s="1"/>
  <c r="D885" i="11" a="1"/>
  <c r="D885" i="11" s="1"/>
  <c r="D898" i="11" a="1"/>
  <c r="D898" i="11" s="1"/>
  <c r="D911" i="11" a="1"/>
  <c r="D911" i="11" s="1"/>
  <c r="D985" i="11" a="1"/>
  <c r="D985" i="11" s="1"/>
  <c r="D996" i="11" a="1"/>
  <c r="D996" i="11" s="1"/>
  <c r="D1015" i="11" a="1"/>
  <c r="D1015" i="11" s="1"/>
  <c r="D1023" i="11" a="1"/>
  <c r="D1023" i="11" s="1"/>
  <c r="D610" i="11" a="1"/>
  <c r="D610" i="11" s="1"/>
  <c r="D703" i="11" a="1"/>
  <c r="D703" i="11" s="1"/>
  <c r="D721" i="11" a="1"/>
  <c r="D721" i="11" s="1"/>
  <c r="D735" i="11" a="1"/>
  <c r="D735" i="11" s="1"/>
  <c r="D749" i="11" a="1"/>
  <c r="D749" i="11" s="1"/>
  <c r="D767" i="11" a="1"/>
  <c r="D767" i="11" s="1"/>
  <c r="D828" i="11" a="1"/>
  <c r="D828" i="11" s="1"/>
  <c r="D846" i="11" a="1"/>
  <c r="D846" i="11" s="1"/>
  <c r="D912" i="11" a="1"/>
  <c r="D912" i="11" s="1"/>
  <c r="D925" i="11" a="1"/>
  <c r="D925" i="11" s="1"/>
  <c r="D938" i="11" a="1"/>
  <c r="D938" i="11" s="1"/>
  <c r="D951" i="11" a="1"/>
  <c r="D951" i="11" s="1"/>
  <c r="D964" i="11" a="1"/>
  <c r="D964" i="11" s="1"/>
  <c r="D976" i="11" a="1"/>
  <c r="D976" i="11" s="1"/>
  <c r="D986" i="11" a="1"/>
  <c r="D986" i="11" s="1"/>
  <c r="D1032" i="11" a="1"/>
  <c r="D1032" i="11" s="1"/>
  <c r="D1039" i="11" a="1"/>
  <c r="D1039" i="11" s="1"/>
  <c r="D1053" i="11" a="1"/>
  <c r="D1053" i="11" s="1"/>
  <c r="D1066" i="11" a="1"/>
  <c r="D1066" i="11" s="1"/>
  <c r="D1079" i="11" a="1"/>
  <c r="D1079" i="11" s="1"/>
  <c r="D1085" i="11" a="1"/>
  <c r="D1085" i="11" s="1"/>
  <c r="D1091" i="11" a="1"/>
  <c r="D1091" i="11" s="1"/>
  <c r="D1097" i="11" a="1"/>
  <c r="D1097" i="11" s="1"/>
  <c r="D1103" i="11" a="1"/>
  <c r="D1103" i="11" s="1"/>
  <c r="D1109" i="11" a="1"/>
  <c r="D1109" i="11" s="1"/>
  <c r="D1115" i="11" a="1"/>
  <c r="D1115" i="11" s="1"/>
  <c r="D1121" i="11" a="1"/>
  <c r="D1121" i="11" s="1"/>
  <c r="D675" i="11" a="1"/>
  <c r="D675" i="11" s="1"/>
  <c r="D689" i="11" a="1"/>
  <c r="D689" i="11" s="1"/>
  <c r="D768" i="11" a="1"/>
  <c r="D768" i="11" s="1"/>
  <c r="D782" i="11" a="1"/>
  <c r="D782" i="11" s="1"/>
  <c r="D800" i="11" a="1"/>
  <c r="D800" i="11" s="1"/>
  <c r="D814" i="11" a="1"/>
  <c r="D814" i="11" s="1"/>
  <c r="D832" i="11" a="1"/>
  <c r="D832" i="11" s="1"/>
  <c r="D860" i="11" a="1"/>
  <c r="D860" i="11" s="1"/>
  <c r="D873" i="11" a="1"/>
  <c r="D873" i="11" s="1"/>
  <c r="D886" i="11" a="1"/>
  <c r="D886" i="11" s="1"/>
  <c r="D899" i="11" a="1"/>
  <c r="D899" i="11" s="1"/>
  <c r="D997" i="11" a="1"/>
  <c r="D997" i="11" s="1"/>
  <c r="D1007" i="11" a="1"/>
  <c r="D1007" i="11" s="1"/>
  <c r="D1016" i="11" a="1"/>
  <c r="D1016" i="11" s="1"/>
  <c r="D1024" i="11" a="1"/>
  <c r="D1024" i="11" s="1"/>
  <c r="D1047" i="11" a="1"/>
  <c r="D1047" i="11" s="1"/>
  <c r="D1060" i="11" a="1"/>
  <c r="D1060" i="11" s="1"/>
  <c r="D1073" i="11" a="1"/>
  <c r="D1073" i="11" s="1"/>
  <c r="D611" i="11" a="1"/>
  <c r="D611" i="11" s="1"/>
  <c r="D629" i="11" a="1"/>
  <c r="D629" i="11" s="1"/>
  <c r="D690" i="11" a="1"/>
  <c r="D690" i="11" s="1"/>
  <c r="D708" i="11" a="1"/>
  <c r="D708" i="11" s="1"/>
  <c r="D722" i="11" a="1"/>
  <c r="D722" i="11" s="1"/>
  <c r="D736" i="11" a="1"/>
  <c r="D736" i="11" s="1"/>
  <c r="D754" i="11" a="1"/>
  <c r="D754" i="11" s="1"/>
  <c r="D847" i="11" a="1"/>
  <c r="D847" i="11" s="1"/>
  <c r="D900" i="11" a="1"/>
  <c r="D900" i="11" s="1"/>
  <c r="D913" i="11" a="1"/>
  <c r="D913" i="11" s="1"/>
  <c r="D926" i="11" a="1"/>
  <c r="D926" i="11" s="1"/>
  <c r="D939" i="11" a="1"/>
  <c r="D939" i="11" s="1"/>
  <c r="D952" i="11" a="1"/>
  <c r="D952" i="11" s="1"/>
  <c r="D965" i="11" a="1"/>
  <c r="D965" i="11" s="1"/>
  <c r="D977" i="11" a="1"/>
  <c r="D977" i="11" s="1"/>
  <c r="D1025" i="11" a="1"/>
  <c r="D1025" i="11" s="1"/>
  <c r="D1033" i="11" a="1"/>
  <c r="D1033" i="11" s="1"/>
  <c r="D630" i="11" a="1"/>
  <c r="D630" i="11" s="1"/>
  <c r="D644" i="11" a="1"/>
  <c r="D644" i="11" s="1"/>
  <c r="D662" i="11" a="1"/>
  <c r="D662" i="11" s="1"/>
  <c r="D676" i="11" a="1"/>
  <c r="D676" i="11" s="1"/>
  <c r="D769" i="11" a="1"/>
  <c r="D769" i="11" s="1"/>
  <c r="D787" i="11" a="1"/>
  <c r="D787" i="11" s="1"/>
  <c r="D801" i="11" a="1"/>
  <c r="D801" i="11" s="1"/>
  <c r="D819" i="11" a="1"/>
  <c r="D819" i="11" s="1"/>
  <c r="D833" i="11" a="1"/>
  <c r="D833" i="11" s="1"/>
  <c r="D930" i="11" a="1"/>
  <c r="D930" i="11" s="1"/>
  <c r="D943" i="11" a="1"/>
  <c r="D943" i="11" s="1"/>
  <c r="D956" i="11" a="1"/>
  <c r="D956" i="11" s="1"/>
  <c r="D978" i="11" a="1"/>
  <c r="D978" i="11" s="1"/>
  <c r="D989" i="11" a="1"/>
  <c r="D989" i="11" s="1"/>
  <c r="D998" i="11" a="1"/>
  <c r="D998" i="11" s="1"/>
  <c r="D1009" i="11" a="1"/>
  <c r="D1009" i="11" s="1"/>
  <c r="D1017" i="11" a="1"/>
  <c r="D1017" i="11" s="1"/>
  <c r="D1026" i="11" a="1"/>
  <c r="D1026" i="11" s="1"/>
  <c r="D584" i="11" a="1"/>
  <c r="D584" i="11" s="1"/>
  <c r="D598" i="11" a="1"/>
  <c r="D598" i="11" s="1"/>
  <c r="D616" i="11" a="1"/>
  <c r="D616" i="11" s="1"/>
  <c r="D709" i="11" a="1"/>
  <c r="D709" i="11" s="1"/>
  <c r="D723" i="11" a="1"/>
  <c r="D723" i="11" s="1"/>
  <c r="D741" i="11" a="1"/>
  <c r="D741" i="11" s="1"/>
  <c r="D755" i="11" a="1"/>
  <c r="D755" i="11" s="1"/>
  <c r="D773" i="11" a="1"/>
  <c r="D773" i="11" s="1"/>
  <c r="D834" i="11" a="1"/>
  <c r="D834" i="11" s="1"/>
  <c r="D852" i="11" a="1"/>
  <c r="D852" i="11" s="1"/>
  <c r="D865" i="11" a="1"/>
  <c r="D865" i="11" s="1"/>
  <c r="D878" i="11" a="1"/>
  <c r="D878" i="11" s="1"/>
  <c r="D891" i="11" a="1"/>
  <c r="D891" i="11" s="1"/>
  <c r="D904" i="11" a="1"/>
  <c r="D904" i="11" s="1"/>
  <c r="D917" i="11" a="1"/>
  <c r="D917" i="11" s="1"/>
  <c r="D969" i="11" a="1"/>
  <c r="D969" i="11" s="1"/>
  <c r="D990" i="11" a="1"/>
  <c r="D990" i="11" s="1"/>
  <c r="D999" i="11" a="1"/>
  <c r="D999" i="11" s="1"/>
  <c r="D649" i="11" a="1"/>
  <c r="D649" i="11" s="1"/>
  <c r="D663" i="11" a="1"/>
  <c r="D663" i="11" s="1"/>
  <c r="D677" i="11" a="1"/>
  <c r="D677" i="11" s="1"/>
  <c r="D695" i="11" a="1"/>
  <c r="D695" i="11" s="1"/>
  <c r="D756" i="11" a="1"/>
  <c r="D756" i="11" s="1"/>
  <c r="D774" i="11" a="1"/>
  <c r="D774" i="11" s="1"/>
  <c r="D788" i="11" a="1"/>
  <c r="D788" i="11" s="1"/>
  <c r="D806" i="11" a="1"/>
  <c r="D806" i="11" s="1"/>
  <c r="D820" i="11" a="1"/>
  <c r="D820" i="11" s="1"/>
  <c r="D918" i="11" a="1"/>
  <c r="D918" i="11" s="1"/>
  <c r="D931" i="11" a="1"/>
  <c r="D931" i="11" s="1"/>
  <c r="D944" i="11" a="1"/>
  <c r="D944" i="11" s="1"/>
  <c r="D957" i="11" a="1"/>
  <c r="D957" i="11" s="1"/>
  <c r="D1010" i="11" a="1"/>
  <c r="D1010" i="11" s="1"/>
  <c r="D1027" i="11" a="1"/>
  <c r="D1027" i="11" s="1"/>
  <c r="D1035" i="11" a="1"/>
  <c r="D1035" i="11" s="1"/>
  <c r="D1042" i="11" a="1"/>
  <c r="D1042" i="11" s="1"/>
  <c r="D1049" i="11" a="1"/>
  <c r="D1049" i="11" s="1"/>
  <c r="D603" i="11" a="1"/>
  <c r="D603" i="11" s="1"/>
  <c r="D617" i="11" a="1"/>
  <c r="D617" i="11" s="1"/>
  <c r="D696" i="11" a="1"/>
  <c r="D696" i="11" s="1"/>
  <c r="D710" i="11" a="1"/>
  <c r="D710" i="11" s="1"/>
  <c r="D728" i="11" a="1"/>
  <c r="D728" i="11" s="1"/>
  <c r="D742" i="11" a="1"/>
  <c r="D742" i="11" s="1"/>
  <c r="D760" i="11" a="1"/>
  <c r="D760" i="11" s="1"/>
  <c r="D853" i="11" a="1"/>
  <c r="D853" i="11" s="1"/>
  <c r="D866" i="11" a="1"/>
  <c r="D866" i="11" s="1"/>
  <c r="D879" i="11" a="1"/>
  <c r="D879" i="11" s="1"/>
  <c r="D892" i="11" a="1"/>
  <c r="D892" i="11" s="1"/>
  <c r="D905" i="11" a="1"/>
  <c r="D905" i="11" s="1"/>
  <c r="D970" i="11" a="1"/>
  <c r="D970" i="11" s="1"/>
  <c r="D982" i="11" a="1"/>
  <c r="D982" i="11" s="1"/>
  <c r="D991" i="11" a="1"/>
  <c r="D991" i="11" s="1"/>
  <c r="D1002" i="11" a="1"/>
  <c r="D1002" i="11" s="1"/>
  <c r="D1019" i="11" a="1"/>
  <c r="D1019" i="11" s="1"/>
  <c r="D1028" i="11" a="1"/>
  <c r="D1028" i="11" s="1"/>
  <c r="D557" i="11" a="1"/>
  <c r="D557" i="11" s="1"/>
  <c r="D618" i="11" a="1"/>
  <c r="D618" i="11" s="1"/>
  <c r="D636" i="11" a="1"/>
  <c r="D636" i="11" s="1"/>
  <c r="D650" i="11" a="1"/>
  <c r="D650" i="11" s="1"/>
  <c r="D664" i="11" a="1"/>
  <c r="D664" i="11" s="1"/>
  <c r="D682" i="11" a="1"/>
  <c r="D682" i="11" s="1"/>
  <c r="D775" i="11" a="1"/>
  <c r="D775" i="11" s="1"/>
  <c r="D793" i="11" a="1"/>
  <c r="D793" i="11" s="1"/>
  <c r="D807" i="11" a="1"/>
  <c r="D807" i="11" s="1"/>
  <c r="D821" i="11" a="1"/>
  <c r="D821" i="11" s="1"/>
  <c r="D839" i="11" a="1"/>
  <c r="D839" i="11" s="1"/>
  <c r="D906" i="11" a="1"/>
  <c r="D906" i="11" s="1"/>
  <c r="D919" i="11" a="1"/>
  <c r="D919" i="11" s="1"/>
  <c r="D932" i="11" a="1"/>
  <c r="D932" i="11" s="1"/>
  <c r="D945" i="11" a="1"/>
  <c r="D945" i="11" s="1"/>
  <c r="D958" i="11" a="1"/>
  <c r="D958" i="11" s="1"/>
  <c r="D1011" i="11" a="1"/>
  <c r="D1011" i="11" s="1"/>
  <c r="D1036" i="11" a="1"/>
  <c r="D1036" i="11" s="1"/>
  <c r="D540" i="11" a="1"/>
  <c r="D540" i="11" s="1"/>
  <c r="D558" i="11" a="1"/>
  <c r="D558" i="11" s="1"/>
  <c r="D572" i="11" a="1"/>
  <c r="D572" i="11" s="1"/>
  <c r="D590" i="11" a="1"/>
  <c r="D590" i="11" s="1"/>
  <c r="D604" i="11" a="1"/>
  <c r="D604" i="11" s="1"/>
  <c r="D697" i="11" a="1"/>
  <c r="D697" i="11" s="1"/>
  <c r="D715" i="11" a="1"/>
  <c r="D715" i="11" s="1"/>
  <c r="D729" i="11" a="1"/>
  <c r="D729" i="11" s="1"/>
  <c r="D747" i="11" a="1"/>
  <c r="D747" i="11" s="1"/>
  <c r="D761" i="11" a="1"/>
  <c r="D761" i="11" s="1"/>
  <c r="D840" i="11" a="1"/>
  <c r="D840" i="11" s="1"/>
  <c r="D854" i="11" a="1"/>
  <c r="D854" i="11" s="1"/>
  <c r="D867" i="11" a="1"/>
  <c r="D867" i="11" s="1"/>
  <c r="D880" i="11" a="1"/>
  <c r="D880" i="11" s="1"/>
  <c r="D893" i="11" a="1"/>
  <c r="D893" i="11" s="1"/>
  <c r="D971" i="11" a="1"/>
  <c r="D971" i="11" s="1"/>
  <c r="D983" i="11" a="1"/>
  <c r="D983" i="11" s="1"/>
  <c r="D1003" i="11" a="1"/>
  <c r="D1003" i="11" s="1"/>
  <c r="D624" i="11" a="1"/>
  <c r="D624" i="11" s="1"/>
  <c r="D531" i="11" a="1"/>
  <c r="D531" i="11" s="1"/>
  <c r="D701" i="11" a="1"/>
  <c r="D701" i="11" s="1"/>
  <c r="D591" i="11" a="1"/>
  <c r="D591" i="11" s="1"/>
  <c r="D683" i="11" a="1"/>
  <c r="D683" i="11" s="1"/>
  <c r="D577" i="11" a="1"/>
  <c r="D577" i="11" s="1"/>
  <c r="D669" i="11" a="1"/>
  <c r="D669" i="11" s="1"/>
  <c r="D559" i="11" a="1"/>
  <c r="D559" i="11" s="1"/>
  <c r="D539" i="11" a="1"/>
  <c r="D539" i="11" s="1"/>
  <c r="D524" i="11" a="1"/>
  <c r="D524" i="11" s="1"/>
  <c r="D585" i="11" a="1"/>
  <c r="D585" i="11" s="1"/>
  <c r="D571" i="11" a="1"/>
  <c r="D571" i="11" s="1"/>
  <c r="D553" i="11" a="1"/>
  <c r="D553" i="11" s="1"/>
  <c r="D534" i="11" a="1"/>
  <c r="D534" i="11" s="1"/>
  <c r="D547" i="11" a="1"/>
  <c r="D547" i="11" s="1"/>
  <c r="D560" i="11" a="1"/>
  <c r="D560" i="11" s="1"/>
  <c r="D573" i="11" a="1"/>
  <c r="D573" i="11" s="1"/>
  <c r="D586" i="11" a="1"/>
  <c r="D586" i="11" s="1"/>
  <c r="D599" i="11" a="1"/>
  <c r="D599" i="11" s="1"/>
  <c r="D606" i="11" a="1"/>
  <c r="D606" i="11" s="1"/>
  <c r="D619" i="11" a="1"/>
  <c r="D619" i="11" s="1"/>
  <c r="D632" i="11" a="1"/>
  <c r="D632" i="11" s="1"/>
  <c r="D645" i="11" a="1"/>
  <c r="D645" i="11" s="1"/>
  <c r="D658" i="11" a="1"/>
  <c r="D658" i="11" s="1"/>
  <c r="D671" i="11" a="1"/>
  <c r="D671" i="11" s="1"/>
  <c r="D678" i="11" a="1"/>
  <c r="D678" i="11" s="1"/>
  <c r="D691" i="11" a="1"/>
  <c r="D691" i="11" s="1"/>
  <c r="D704" i="11" a="1"/>
  <c r="D704" i="11" s="1"/>
  <c r="D717" i="11" a="1"/>
  <c r="D717" i="11" s="1"/>
  <c r="D730" i="11" a="1"/>
  <c r="D730" i="11" s="1"/>
  <c r="D743" i="11" a="1"/>
  <c r="D743" i="11" s="1"/>
  <c r="D750" i="11" a="1"/>
  <c r="D750" i="11" s="1"/>
  <c r="D763" i="11" a="1"/>
  <c r="D763" i="11" s="1"/>
  <c r="D776" i="11" a="1"/>
  <c r="D776" i="11" s="1"/>
  <c r="D789" i="11" a="1"/>
  <c r="D789" i="11" s="1"/>
  <c r="D802" i="11" a="1"/>
  <c r="D802" i="11" s="1"/>
  <c r="D815" i="11" a="1"/>
  <c r="D815" i="11" s="1"/>
  <c r="D822" i="11" a="1"/>
  <c r="D822" i="11" s="1"/>
  <c r="D835" i="11" a="1"/>
  <c r="D835" i="11" s="1"/>
  <c r="D848" i="11" a="1"/>
  <c r="D848" i="11" s="1"/>
  <c r="D861" i="11" a="1"/>
  <c r="D861" i="11" s="1"/>
  <c r="D874" i="11" a="1"/>
  <c r="D874" i="11" s="1"/>
  <c r="D887" i="11" a="1"/>
  <c r="D887" i="11" s="1"/>
  <c r="D894" i="11" a="1"/>
  <c r="D894" i="11" s="1"/>
  <c r="D907" i="11" a="1"/>
  <c r="D907" i="11" s="1"/>
  <c r="D920" i="11" a="1"/>
  <c r="D920" i="11" s="1"/>
  <c r="D933" i="11" a="1"/>
  <c r="D933" i="11" s="1"/>
  <c r="D946" i="11" a="1"/>
  <c r="D946" i="11" s="1"/>
  <c r="D959" i="11" a="1"/>
  <c r="D959" i="11" s="1"/>
  <c r="D966" i="11" a="1"/>
  <c r="D966" i="11" s="1"/>
  <c r="D979" i="11" a="1"/>
  <c r="D979" i="11" s="1"/>
  <c r="D992" i="11" a="1"/>
  <c r="D992" i="11" s="1"/>
  <c r="D1005" i="11" a="1"/>
  <c r="D1005" i="11" s="1"/>
  <c r="D1018" i="11" a="1"/>
  <c r="D1018" i="11" s="1"/>
  <c r="D1031" i="11" a="1"/>
  <c r="D1031" i="11" s="1"/>
  <c r="D554" i="11" a="1"/>
  <c r="D554" i="11" s="1"/>
  <c r="D567" i="11" a="1"/>
  <c r="D567" i="11" s="1"/>
  <c r="D580" i="11" a="1"/>
  <c r="D580" i="11" s="1"/>
  <c r="D593" i="11" a="1"/>
  <c r="D593" i="11" s="1"/>
  <c r="D600" i="11" a="1"/>
  <c r="D600" i="11" s="1"/>
  <c r="D613" i="11" a="1"/>
  <c r="D613" i="11" s="1"/>
  <c r="D626" i="11" a="1"/>
  <c r="D626" i="11" s="1"/>
  <c r="D639" i="11" a="1"/>
  <c r="D639" i="11" s="1"/>
  <c r="D652" i="11" a="1"/>
  <c r="D652" i="11" s="1"/>
  <c r="D665" i="11" a="1"/>
  <c r="D665" i="11" s="1"/>
  <c r="D672" i="11" a="1"/>
  <c r="D672" i="11" s="1"/>
  <c r="D685" i="11" a="1"/>
  <c r="D685" i="11" s="1"/>
  <c r="D698" i="11" a="1"/>
  <c r="D698" i="11" s="1"/>
  <c r="D711" i="11" a="1"/>
  <c r="D711" i="11" s="1"/>
  <c r="D724" i="11" a="1"/>
  <c r="D724" i="11" s="1"/>
  <c r="D737" i="11" a="1"/>
  <c r="D737" i="11" s="1"/>
  <c r="D744" i="11" a="1"/>
  <c r="D744" i="11" s="1"/>
  <c r="D757" i="11" a="1"/>
  <c r="D757" i="11" s="1"/>
  <c r="D770" i="11" a="1"/>
  <c r="D770" i="11" s="1"/>
  <c r="D783" i="11" a="1"/>
  <c r="D783" i="11" s="1"/>
  <c r="D796" i="11" a="1"/>
  <c r="D796" i="11" s="1"/>
  <c r="D809" i="11" a="1"/>
  <c r="D809" i="11" s="1"/>
  <c r="D816" i="11" a="1"/>
  <c r="D816" i="11" s="1"/>
  <c r="D829" i="11" a="1"/>
  <c r="D829" i="11" s="1"/>
  <c r="D842" i="11" a="1"/>
  <c r="D842" i="11" s="1"/>
  <c r="D855" i="11" a="1"/>
  <c r="D855" i="11" s="1"/>
  <c r="D868" i="11" a="1"/>
  <c r="D868" i="11" s="1"/>
  <c r="D881" i="11" a="1"/>
  <c r="D881" i="11" s="1"/>
  <c r="D888" i="11" a="1"/>
  <c r="D888" i="11" s="1"/>
  <c r="D901" i="11" a="1"/>
  <c r="D901" i="11" s="1"/>
  <c r="D914" i="11" a="1"/>
  <c r="D914" i="11" s="1"/>
  <c r="D927" i="11" a="1"/>
  <c r="D927" i="11" s="1"/>
  <c r="D940" i="11" a="1"/>
  <c r="D940" i="11" s="1"/>
  <c r="D953" i="11" a="1"/>
  <c r="D953" i="11" s="1"/>
  <c r="D960" i="11" a="1"/>
  <c r="D960" i="11" s="1"/>
  <c r="D548" i="11" a="1"/>
  <c r="D548" i="11" s="1"/>
  <c r="D561" i="11" a="1"/>
  <c r="D561" i="11" s="1"/>
  <c r="D574" i="11" a="1"/>
  <c r="D574" i="11" s="1"/>
  <c r="D587" i="11" a="1"/>
  <c r="D587" i="11" s="1"/>
  <c r="D594" i="11" a="1"/>
  <c r="D594" i="11" s="1"/>
  <c r="D607" i="11" a="1"/>
  <c r="D607" i="11" s="1"/>
  <c r="D620" i="11" a="1"/>
  <c r="D620" i="11" s="1"/>
  <c r="D633" i="11" a="1"/>
  <c r="D633" i="11" s="1"/>
  <c r="D646" i="11" a="1"/>
  <c r="D646" i="11" s="1"/>
  <c r="D659" i="11" a="1"/>
  <c r="D659" i="11" s="1"/>
  <c r="D666" i="11" a="1"/>
  <c r="D666" i="11" s="1"/>
  <c r="D679" i="11" a="1"/>
  <c r="D679" i="11" s="1"/>
  <c r="D692" i="11" a="1"/>
  <c r="D692" i="11" s="1"/>
  <c r="D705" i="11" a="1"/>
  <c r="D705" i="11" s="1"/>
  <c r="D718" i="11" a="1"/>
  <c r="D718" i="11" s="1"/>
  <c r="D731" i="11" a="1"/>
  <c r="D731" i="11" s="1"/>
  <c r="D738" i="11" a="1"/>
  <c r="D738" i="11" s="1"/>
  <c r="D751" i="11" a="1"/>
  <c r="D751" i="11" s="1"/>
  <c r="D764" i="11" a="1"/>
  <c r="D764" i="11" s="1"/>
  <c r="D777" i="11" a="1"/>
  <c r="D777" i="11" s="1"/>
  <c r="D790" i="11" a="1"/>
  <c r="D790" i="11" s="1"/>
  <c r="D803" i="11" a="1"/>
  <c r="D803" i="11" s="1"/>
  <c r="D810" i="11" a="1"/>
  <c r="D810" i="11" s="1"/>
  <c r="D823" i="11" a="1"/>
  <c r="D823" i="11" s="1"/>
  <c r="D836" i="11" a="1"/>
  <c r="D836" i="11" s="1"/>
  <c r="D849" i="11" a="1"/>
  <c r="D849" i="11" s="1"/>
  <c r="D862" i="11" a="1"/>
  <c r="D862" i="11" s="1"/>
  <c r="D875" i="11" a="1"/>
  <c r="D875" i="11" s="1"/>
  <c r="D882" i="11" a="1"/>
  <c r="D882" i="11" s="1"/>
  <c r="D895" i="11" a="1"/>
  <c r="D895" i="11" s="1"/>
  <c r="D908" i="11" a="1"/>
  <c r="D908" i="11" s="1"/>
  <c r="D921" i="11" a="1"/>
  <c r="D921" i="11" s="1"/>
  <c r="D934" i="11" a="1"/>
  <c r="D934" i="11" s="1"/>
  <c r="D947" i="11" a="1"/>
  <c r="D947" i="11" s="1"/>
  <c r="D954" i="11" a="1"/>
  <c r="D954" i="11" s="1"/>
  <c r="D967" i="11" a="1"/>
  <c r="D967" i="11" s="1"/>
  <c r="D980" i="11" a="1"/>
  <c r="D980" i="11" s="1"/>
  <c r="D993" i="11" a="1"/>
  <c r="D993" i="11" s="1"/>
  <c r="D1006" i="11" a="1"/>
  <c r="D1006" i="11" s="1"/>
  <c r="D542" i="11" a="1"/>
  <c r="D542" i="11" s="1"/>
  <c r="D555" i="11" a="1"/>
  <c r="D555" i="11" s="1"/>
  <c r="D568" i="11" a="1"/>
  <c r="D568" i="11" s="1"/>
  <c r="D581" i="11" a="1"/>
  <c r="D581" i="11" s="1"/>
  <c r="D588" i="11" a="1"/>
  <c r="D588" i="11" s="1"/>
  <c r="D601" i="11" a="1"/>
  <c r="D601" i="11" s="1"/>
  <c r="D614" i="11" a="1"/>
  <c r="D614" i="11" s="1"/>
  <c r="D627" i="11" a="1"/>
  <c r="D627" i="11" s="1"/>
  <c r="D640" i="11" a="1"/>
  <c r="D640" i="11" s="1"/>
  <c r="D653" i="11" a="1"/>
  <c r="D653" i="11" s="1"/>
  <c r="D660" i="11" a="1"/>
  <c r="D660" i="11" s="1"/>
  <c r="D673" i="11" a="1"/>
  <c r="D673" i="11" s="1"/>
  <c r="D686" i="11" a="1"/>
  <c r="D686" i="11" s="1"/>
  <c r="D699" i="11" a="1"/>
  <c r="D699" i="11" s="1"/>
  <c r="D712" i="11" a="1"/>
  <c r="D712" i="11" s="1"/>
  <c r="D725" i="11" a="1"/>
  <c r="D725" i="11" s="1"/>
  <c r="D732" i="11" a="1"/>
  <c r="D732" i="11" s="1"/>
  <c r="D745" i="11" a="1"/>
  <c r="D745" i="11" s="1"/>
  <c r="D758" i="11" a="1"/>
  <c r="D758" i="11" s="1"/>
  <c r="D771" i="11" a="1"/>
  <c r="D771" i="11" s="1"/>
  <c r="D784" i="11" a="1"/>
  <c r="D784" i="11" s="1"/>
  <c r="D797" i="11" a="1"/>
  <c r="D797" i="11" s="1"/>
  <c r="D804" i="11" a="1"/>
  <c r="D804" i="11" s="1"/>
  <c r="D817" i="11" a="1"/>
  <c r="D817" i="11" s="1"/>
  <c r="D830" i="11" a="1"/>
  <c r="D830" i="11" s="1"/>
  <c r="D843" i="11" a="1"/>
  <c r="D843" i="11" s="1"/>
  <c r="D856" i="11" a="1"/>
  <c r="D856" i="11" s="1"/>
  <c r="D869" i="11" a="1"/>
  <c r="D869" i="11" s="1"/>
  <c r="D876" i="11" a="1"/>
  <c r="D876" i="11" s="1"/>
  <c r="D889" i="11" a="1"/>
  <c r="D889" i="11" s="1"/>
  <c r="D902" i="11" a="1"/>
  <c r="D902" i="11" s="1"/>
  <c r="D915" i="11" a="1"/>
  <c r="D915" i="11" s="1"/>
  <c r="D928" i="11" a="1"/>
  <c r="D928" i="11" s="1"/>
  <c r="D941" i="11" a="1"/>
  <c r="D941" i="11" s="1"/>
  <c r="D948" i="11" a="1"/>
  <c r="D948" i="11" s="1"/>
  <c r="D961" i="11" a="1"/>
  <c r="D961" i="11" s="1"/>
  <c r="D974" i="11" a="1"/>
  <c r="D974" i="11" s="1"/>
  <c r="D987" i="11" a="1"/>
  <c r="D987" i="11" s="1"/>
  <c r="D1000" i="11" a="1"/>
  <c r="D1000" i="11" s="1"/>
  <c r="D1013" i="11" a="1"/>
  <c r="D1013" i="11" s="1"/>
  <c r="D1020" i="11" a="1"/>
  <c r="D1020" i="11" s="1"/>
  <c r="D549" i="11" a="1"/>
  <c r="D549" i="11" s="1"/>
  <c r="D562" i="11" a="1"/>
  <c r="D562" i="11" s="1"/>
  <c r="D575" i="11" a="1"/>
  <c r="D575" i="11" s="1"/>
  <c r="D582" i="11" a="1"/>
  <c r="D582" i="11" s="1"/>
  <c r="D595" i="11" a="1"/>
  <c r="D595" i="11" s="1"/>
  <c r="D608" i="11" a="1"/>
  <c r="D608" i="11" s="1"/>
  <c r="D621" i="11" a="1"/>
  <c r="D621" i="11" s="1"/>
  <c r="D634" i="11" a="1"/>
  <c r="D634" i="11" s="1"/>
  <c r="D647" i="11" a="1"/>
  <c r="D647" i="11" s="1"/>
  <c r="D654" i="11" a="1"/>
  <c r="D654" i="11" s="1"/>
  <c r="D667" i="11" a="1"/>
  <c r="D667" i="11" s="1"/>
  <c r="D680" i="11" a="1"/>
  <c r="D680" i="11" s="1"/>
  <c r="D693" i="11" a="1"/>
  <c r="D693" i="11" s="1"/>
  <c r="D706" i="11" a="1"/>
  <c r="D706" i="11" s="1"/>
  <c r="D719" i="11" a="1"/>
  <c r="D719" i="11" s="1"/>
  <c r="D726" i="11" a="1"/>
  <c r="D726" i="11" s="1"/>
  <c r="D739" i="11" a="1"/>
  <c r="D739" i="11" s="1"/>
  <c r="D752" i="11" a="1"/>
  <c r="D752" i="11" s="1"/>
  <c r="D765" i="11" a="1"/>
  <c r="D765" i="11" s="1"/>
  <c r="D778" i="11" a="1"/>
  <c r="D778" i="11" s="1"/>
  <c r="D791" i="11" a="1"/>
  <c r="D791" i="11" s="1"/>
  <c r="D798" i="11" a="1"/>
  <c r="D798" i="11" s="1"/>
  <c r="D811" i="11" a="1"/>
  <c r="D811" i="11" s="1"/>
  <c r="D824" i="11" a="1"/>
  <c r="D824" i="11" s="1"/>
  <c r="D837" i="11" a="1"/>
  <c r="D837" i="11" s="1"/>
  <c r="D850" i="11" a="1"/>
  <c r="D850" i="11" s="1"/>
  <c r="D863" i="11" a="1"/>
  <c r="D863" i="11" s="1"/>
  <c r="D870" i="11" a="1"/>
  <c r="D870" i="11" s="1"/>
  <c r="D883" i="11" a="1"/>
  <c r="D883" i="11" s="1"/>
  <c r="D896" i="11" a="1"/>
  <c r="D896" i="11" s="1"/>
  <c r="D909" i="11" a="1"/>
  <c r="D909" i="11" s="1"/>
  <c r="D922" i="11" a="1"/>
  <c r="D922" i="11" s="1"/>
  <c r="D935" i="11" a="1"/>
  <c r="D935" i="11" s="1"/>
  <c r="D942" i="11" a="1"/>
  <c r="D942" i="11" s="1"/>
  <c r="D955" i="11" a="1"/>
  <c r="D955" i="11" s="1"/>
  <c r="D968" i="11" a="1"/>
  <c r="D968" i="11" s="1"/>
  <c r="D981" i="11" a="1"/>
  <c r="D981" i="11" s="1"/>
  <c r="D543" i="11" a="1"/>
  <c r="D543" i="11" s="1"/>
  <c r="D556" i="11" a="1"/>
  <c r="D556" i="11" s="1"/>
  <c r="D569" i="11" a="1"/>
  <c r="D569" i="11" s="1"/>
  <c r="D576" i="11" a="1"/>
  <c r="D576" i="11" s="1"/>
  <c r="D589" i="11" a="1"/>
  <c r="D589" i="11" s="1"/>
  <c r="D602" i="11" a="1"/>
  <c r="D602" i="11" s="1"/>
  <c r="D615" i="11" a="1"/>
  <c r="D615" i="11" s="1"/>
  <c r="D628" i="11" a="1"/>
  <c r="D628" i="11" s="1"/>
  <c r="D641" i="11" a="1"/>
  <c r="D641" i="11" s="1"/>
  <c r="D648" i="11" a="1"/>
  <c r="D648" i="11" s="1"/>
  <c r="D661" i="11" a="1"/>
  <c r="D661" i="11" s="1"/>
  <c r="D674" i="11" a="1"/>
  <c r="D674" i="11" s="1"/>
  <c r="D687" i="11" a="1"/>
  <c r="D687" i="11" s="1"/>
  <c r="D700" i="11" a="1"/>
  <c r="D700" i="11" s="1"/>
  <c r="D713" i="11" a="1"/>
  <c r="D713" i="11" s="1"/>
  <c r="D720" i="11" a="1"/>
  <c r="D720" i="11" s="1"/>
  <c r="D733" i="11" a="1"/>
  <c r="D733" i="11" s="1"/>
  <c r="D746" i="11" a="1"/>
  <c r="D746" i="11" s="1"/>
  <c r="D759" i="11" a="1"/>
  <c r="D759" i="11" s="1"/>
  <c r="D772" i="11" a="1"/>
  <c r="D772" i="11" s="1"/>
  <c r="D785" i="11" a="1"/>
  <c r="D785" i="11" s="1"/>
  <c r="D792" i="11" a="1"/>
  <c r="D792" i="11" s="1"/>
  <c r="D805" i="11" a="1"/>
  <c r="D805" i="11" s="1"/>
  <c r="D818" i="11" a="1"/>
  <c r="D818" i="11" s="1"/>
  <c r="D831" i="11" a="1"/>
  <c r="D831" i="11" s="1"/>
  <c r="D844" i="11" a="1"/>
  <c r="D844" i="11" s="1"/>
  <c r="D857" i="11" a="1"/>
  <c r="D857" i="11" s="1"/>
  <c r="D864" i="11" a="1"/>
  <c r="D864" i="11" s="1"/>
  <c r="D877" i="11" a="1"/>
  <c r="D877" i="11" s="1"/>
  <c r="D890" i="11" a="1"/>
  <c r="D890" i="11" s="1"/>
  <c r="D903" i="11" a="1"/>
  <c r="D903" i="11" s="1"/>
  <c r="D916" i="11" a="1"/>
  <c r="D916" i="11" s="1"/>
  <c r="D929" i="11" a="1"/>
  <c r="D929" i="11" s="1"/>
  <c r="D936" i="11" a="1"/>
  <c r="D936" i="11" s="1"/>
  <c r="D949" i="11" a="1"/>
  <c r="D949" i="11" s="1"/>
  <c r="D962" i="11" a="1"/>
  <c r="D962" i="11" s="1"/>
  <c r="D975" i="11" a="1"/>
  <c r="D975" i="11" s="1"/>
  <c r="D988" i="11" a="1"/>
  <c r="D988" i="11" s="1"/>
  <c r="D1001" i="11" a="1"/>
  <c r="D1001" i="11" s="1"/>
  <c r="D1008" i="11" a="1"/>
  <c r="D1008" i="11" s="1"/>
  <c r="D1021" i="11" a="1"/>
  <c r="D1021" i="11" s="1"/>
  <c r="D1034" i="11" a="1"/>
  <c r="D1034" i="11" s="1"/>
  <c r="D1040" i="11" a="1"/>
  <c r="D1040" i="11" s="1"/>
  <c r="D1046" i="11" a="1"/>
  <c r="D1046" i="11" s="1"/>
  <c r="D537" i="11" a="1"/>
  <c r="D537" i="11" s="1"/>
  <c r="D550" i="11" a="1"/>
  <c r="D550" i="11" s="1"/>
  <c r="D563" i="11" a="1"/>
  <c r="D563" i="11" s="1"/>
  <c r="D570" i="11" a="1"/>
  <c r="D570" i="11" s="1"/>
  <c r="D583" i="11" a="1"/>
  <c r="D583" i="11" s="1"/>
  <c r="D596" i="11" a="1"/>
  <c r="D596" i="11" s="1"/>
  <c r="D609" i="11" a="1"/>
  <c r="D609" i="11" s="1"/>
  <c r="D622" i="11" a="1"/>
  <c r="D622" i="11" s="1"/>
  <c r="D635" i="11" a="1"/>
  <c r="D635" i="11" s="1"/>
  <c r="D642" i="11" a="1"/>
  <c r="D642" i="11" s="1"/>
  <c r="D655" i="11" a="1"/>
  <c r="D655" i="11" s="1"/>
  <c r="D668" i="11" a="1"/>
  <c r="D668" i="11" s="1"/>
  <c r="D681" i="11" a="1"/>
  <c r="D681" i="11" s="1"/>
  <c r="D694" i="11" a="1"/>
  <c r="D694" i="11" s="1"/>
  <c r="D707" i="11" a="1"/>
  <c r="D707" i="11" s="1"/>
  <c r="D714" i="11" a="1"/>
  <c r="D714" i="11" s="1"/>
  <c r="D727" i="11" a="1"/>
  <c r="D727" i="11" s="1"/>
  <c r="D740" i="11" a="1"/>
  <c r="D740" i="11" s="1"/>
  <c r="D753" i="11" a="1"/>
  <c r="D753" i="11" s="1"/>
  <c r="D766" i="11" a="1"/>
  <c r="D766" i="11" s="1"/>
  <c r="D779" i="11" a="1"/>
  <c r="D779" i="11" s="1"/>
  <c r="D786" i="11" a="1"/>
  <c r="D786" i="11" s="1"/>
  <c r="D799" i="11" a="1"/>
  <c r="D799" i="11" s="1"/>
  <c r="D812" i="11" a="1"/>
  <c r="D812" i="11" s="1"/>
  <c r="D825" i="11" a="1"/>
  <c r="D825" i="11" s="1"/>
  <c r="D838" i="11" a="1"/>
  <c r="D838" i="11" s="1"/>
  <c r="D851" i="11" a="1"/>
  <c r="D851" i="11" s="1"/>
  <c r="D631" i="11" a="1"/>
  <c r="D631" i="11" s="1"/>
  <c r="D538" i="11" a="1"/>
  <c r="D538" i="11" s="1"/>
  <c r="D541" i="11" a="1"/>
  <c r="D541" i="11" s="1"/>
  <c r="D566" i="11" a="1"/>
  <c r="D566" i="11" s="1"/>
  <c r="D552" i="11" a="1"/>
  <c r="D552" i="11" s="1"/>
  <c r="D612" i="11" a="1"/>
  <c r="D612" i="11" s="1"/>
  <c r="D551" i="11" a="1"/>
  <c r="D551" i="11" s="1"/>
  <c r="D533" i="11" a="1"/>
  <c r="D533" i="11" s="1"/>
  <c r="D597" i="11" a="1"/>
  <c r="D597" i="11" s="1"/>
  <c r="D579" i="11" a="1"/>
  <c r="D579" i="11" s="1"/>
  <c r="D565" i="11" a="1"/>
  <c r="D565" i="11" s="1"/>
  <c r="D657" i="11" a="1"/>
  <c r="D657" i="11" s="1"/>
  <c r="D643" i="11" a="1"/>
  <c r="D643" i="11" s="1"/>
  <c r="D625" i="11" a="1"/>
  <c r="D625" i="11" s="1"/>
  <c r="D532" i="11" a="1"/>
  <c r="D532" i="11" s="1"/>
  <c r="D592" i="11" a="1"/>
  <c r="D592" i="11" s="1"/>
  <c r="D578" i="11" a="1"/>
  <c r="D578" i="11" s="1"/>
  <c r="D564" i="11" a="1"/>
  <c r="D564" i="11" s="1"/>
  <c r="D546" i="11" a="1"/>
  <c r="D546" i="11" s="1"/>
  <c r="D526" i="11" a="1"/>
  <c r="D526" i="11" s="1"/>
  <c r="D545" i="11" a="1"/>
  <c r="D545" i="11" s="1"/>
  <c r="D530" i="11" a="1"/>
  <c r="D530" i="11" s="1"/>
  <c r="D536" i="11" a="1"/>
  <c r="D536" i="11" s="1"/>
  <c r="D529" i="11" a="1"/>
  <c r="D529" i="11" s="1"/>
  <c r="D535" i="11" a="1"/>
  <c r="D535" i="11" s="1"/>
  <c r="D527" i="11" a="1"/>
  <c r="D527" i="11" s="1"/>
  <c r="D528" i="11" a="1"/>
  <c r="D528" i="11" s="1"/>
  <c r="D432" i="11" a="1"/>
  <c r="D432" i="11" s="1"/>
  <c r="D492" i="11" a="1"/>
  <c r="D492" i="11" s="1"/>
  <c r="D515" i="11" a="1"/>
  <c r="D515" i="11" s="1"/>
  <c r="D482" i="11" a="1"/>
  <c r="D482" i="11" s="1"/>
  <c r="D536" i="10" a="1"/>
  <c r="D536" i="10" s="1"/>
  <c r="D525" i="10" a="1"/>
  <c r="D525" i="10" s="1"/>
  <c r="D526" i="10" a="1"/>
  <c r="D526" i="10" s="1"/>
  <c r="D527" i="10" a="1"/>
  <c r="D527" i="10" s="1"/>
  <c r="D535" i="10" a="1"/>
  <c r="D535" i="10" s="1"/>
  <c r="D534" i="10" a="1"/>
  <c r="D534" i="10" s="1"/>
  <c r="D533" i="10" a="1"/>
  <c r="D533" i="10" s="1"/>
  <c r="D532" i="10" a="1"/>
  <c r="D532" i="10" s="1"/>
  <c r="D531" i="10" a="1"/>
  <c r="D531" i="10" s="1"/>
  <c r="D540" i="10" a="1"/>
  <c r="D540" i="10" s="1"/>
  <c r="D530" i="10" a="1"/>
  <c r="D530" i="10" s="1"/>
  <c r="D528" i="10" a="1"/>
  <c r="D528" i="10" s="1"/>
  <c r="D529" i="10" a="1"/>
  <c r="D529" i="10" s="1"/>
  <c r="D517" i="10" a="1"/>
  <c r="D517" i="10" s="1"/>
  <c r="D316" i="11" a="1"/>
  <c r="D316" i="11" s="1"/>
  <c r="D352" i="11" a="1"/>
  <c r="D352" i="11" s="1"/>
  <c r="D406" i="11" a="1"/>
  <c r="D406" i="11" s="1"/>
  <c r="D5" i="11" a="1"/>
  <c r="D5" i="11" s="1"/>
  <c r="D299" i="11" a="1"/>
  <c r="D299" i="11" s="1"/>
  <c r="D317" i="11" a="1"/>
  <c r="D317" i="11" s="1"/>
  <c r="D335" i="11" a="1"/>
  <c r="D335" i="11" s="1"/>
  <c r="D353" i="11" a="1"/>
  <c r="D353" i="11" s="1"/>
  <c r="D371" i="11" a="1"/>
  <c r="D371" i="11" s="1"/>
  <c r="D389" i="11" a="1"/>
  <c r="D389" i="11" s="1"/>
  <c r="D407" i="11" a="1"/>
  <c r="D407" i="11" s="1"/>
  <c r="D425" i="11" a="1"/>
  <c r="D425" i="11" s="1"/>
  <c r="D443" i="11" a="1"/>
  <c r="D443" i="11" s="1"/>
  <c r="D461" i="11" a="1"/>
  <c r="D461" i="11" s="1"/>
  <c r="D480" i="11" a="1"/>
  <c r="D480" i="11" s="1"/>
  <c r="D298" i="11" a="1"/>
  <c r="D298" i="11" s="1"/>
  <c r="D334" i="11" a="1"/>
  <c r="D334" i="11" s="1"/>
  <c r="D370" i="11" a="1"/>
  <c r="D370" i="11" s="1"/>
  <c r="D388" i="11" a="1"/>
  <c r="D388" i="11" s="1"/>
  <c r="D424" i="11" a="1"/>
  <c r="D424" i="11" s="1"/>
  <c r="D442" i="11" a="1"/>
  <c r="D442" i="11" s="1"/>
  <c r="D460" i="11" a="1"/>
  <c r="D460" i="11" s="1"/>
  <c r="D479" i="11" a="1"/>
  <c r="D479" i="11" s="1"/>
  <c r="D500" i="11" a="1"/>
  <c r="D500" i="11" s="1"/>
  <c r="D300" i="11" a="1"/>
  <c r="D300" i="11" s="1"/>
  <c r="D318" i="11" a="1"/>
  <c r="D318" i="11" s="1"/>
  <c r="D336" i="11" a="1"/>
  <c r="D336" i="11" s="1"/>
  <c r="D354" i="11" a="1"/>
  <c r="D354" i="11" s="1"/>
  <c r="D372" i="11" a="1"/>
  <c r="D372" i="11" s="1"/>
  <c r="D390" i="11" a="1"/>
  <c r="D390" i="11" s="1"/>
  <c r="D408" i="11" a="1"/>
  <c r="D408" i="11" s="1"/>
  <c r="D426" i="11" a="1"/>
  <c r="D426" i="11" s="1"/>
  <c r="D444" i="11" a="1"/>
  <c r="D444" i="11" s="1"/>
  <c r="D462" i="11" a="1"/>
  <c r="D462" i="11" s="1"/>
  <c r="D501" i="11" a="1"/>
  <c r="D501" i="11" s="1"/>
  <c r="D319" i="11" a="1"/>
  <c r="D319" i="11" s="1"/>
  <c r="D409" i="11" a="1"/>
  <c r="D409" i="11" s="1"/>
  <c r="D502" i="11" a="1"/>
  <c r="D502" i="11" s="1"/>
  <c r="D306" i="11" a="1"/>
  <c r="D306" i="11" s="1"/>
  <c r="D396" i="11" a="1"/>
  <c r="D396" i="11" s="1"/>
  <c r="D488" i="11" a="1"/>
  <c r="D488" i="11" s="1"/>
  <c r="D489" i="11" a="1"/>
  <c r="D489" i="11" s="1"/>
  <c r="D290" i="11" a="1"/>
  <c r="D290" i="11" s="1"/>
  <c r="D308" i="11" a="1"/>
  <c r="D308" i="11" s="1"/>
  <c r="D326" i="11" a="1"/>
  <c r="D326" i="11" s="1"/>
  <c r="D344" i="11" a="1"/>
  <c r="D344" i="11" s="1"/>
  <c r="D362" i="11" a="1"/>
  <c r="D362" i="11" s="1"/>
  <c r="D380" i="11" a="1"/>
  <c r="D380" i="11" s="1"/>
  <c r="D398" i="11" a="1"/>
  <c r="D398" i="11" s="1"/>
  <c r="D416" i="11" a="1"/>
  <c r="D416" i="11" s="1"/>
  <c r="D434" i="11" a="1"/>
  <c r="D434" i="11" s="1"/>
  <c r="D452" i="11" a="1"/>
  <c r="D452" i="11" s="1"/>
  <c r="D470" i="11" a="1"/>
  <c r="D470" i="11" s="1"/>
  <c r="D490" i="11" a="1"/>
  <c r="D490" i="11" s="1"/>
  <c r="D337" i="11" a="1"/>
  <c r="D337" i="11" s="1"/>
  <c r="D427" i="11" a="1"/>
  <c r="D427" i="11" s="1"/>
  <c r="D503" i="11" a="1"/>
  <c r="D503" i="11" s="1"/>
  <c r="D324" i="11" a="1"/>
  <c r="D324" i="11" s="1"/>
  <c r="D414" i="11" a="1"/>
  <c r="D414" i="11" s="1"/>
  <c r="D508" i="11" a="1"/>
  <c r="D508" i="11" s="1"/>
  <c r="D510" i="11" a="1"/>
  <c r="D510" i="11" s="1"/>
  <c r="D491" i="11" a="1"/>
  <c r="D491" i="11" s="1"/>
  <c r="D512" i="11" a="1"/>
  <c r="D512" i="11" s="1"/>
  <c r="D355" i="11" a="1"/>
  <c r="D355" i="11" s="1"/>
  <c r="D463" i="11" a="1"/>
  <c r="D463" i="11" s="1"/>
  <c r="D378" i="11" a="1"/>
  <c r="D378" i="11" s="1"/>
  <c r="D468" i="11" a="1"/>
  <c r="D468" i="11" s="1"/>
  <c r="D291" i="11" a="1"/>
  <c r="D291" i="11" s="1"/>
  <c r="D309" i="11" a="1"/>
  <c r="D309" i="11" s="1"/>
  <c r="D327" i="11" a="1"/>
  <c r="D327" i="11" s="1"/>
  <c r="D345" i="11" a="1"/>
  <c r="D345" i="11" s="1"/>
  <c r="D363" i="11" a="1"/>
  <c r="D363" i="11" s="1"/>
  <c r="D381" i="11" a="1"/>
  <c r="D381" i="11" s="1"/>
  <c r="D399" i="11" a="1"/>
  <c r="D399" i="11" s="1"/>
  <c r="D417" i="11" a="1"/>
  <c r="D417" i="11" s="1"/>
  <c r="D435" i="11" a="1"/>
  <c r="D435" i="11" s="1"/>
  <c r="D453" i="11" a="1"/>
  <c r="D453" i="11" s="1"/>
  <c r="D471" i="11" a="1"/>
  <c r="D471" i="11" s="1"/>
  <c r="D373" i="11" a="1"/>
  <c r="D373" i="11" s="1"/>
  <c r="D445" i="11" a="1"/>
  <c r="D445" i="11" s="1"/>
  <c r="D288" i="11" a="1"/>
  <c r="D288" i="11" s="1"/>
  <c r="D360" i="11" a="1"/>
  <c r="D360" i="11" s="1"/>
  <c r="D450" i="11" a="1"/>
  <c r="D450" i="11" s="1"/>
  <c r="D311" i="11" a="1"/>
  <c r="D311" i="11" s="1"/>
  <c r="D329" i="11" a="1"/>
  <c r="D329" i="11" s="1"/>
  <c r="D293" i="11" a="1"/>
  <c r="D293" i="11" s="1"/>
  <c r="D347" i="11" a="1"/>
  <c r="D347" i="11" s="1"/>
  <c r="D338" i="11" a="1"/>
  <c r="D338" i="11" s="1"/>
  <c r="D320" i="11" a="1"/>
  <c r="D320" i="11" s="1"/>
  <c r="D302" i="11" a="1"/>
  <c r="D302" i="11" s="1"/>
  <c r="D292" i="11" a="1"/>
  <c r="D292" i="11" s="1"/>
  <c r="D310" i="11" a="1"/>
  <c r="D310" i="11" s="1"/>
  <c r="D328" i="11" a="1"/>
  <c r="D328" i="11" s="1"/>
  <c r="D346" i="11" a="1"/>
  <c r="D346" i="11" s="1"/>
  <c r="D364" i="11" a="1"/>
  <c r="D364" i="11" s="1"/>
  <c r="D382" i="11" a="1"/>
  <c r="D382" i="11" s="1"/>
  <c r="D400" i="11" a="1"/>
  <c r="D400" i="11" s="1"/>
  <c r="D418" i="11" a="1"/>
  <c r="D418" i="11" s="1"/>
  <c r="D436" i="11" a="1"/>
  <c r="D436" i="11" s="1"/>
  <c r="D454" i="11" a="1"/>
  <c r="D454" i="11" s="1"/>
  <c r="D472" i="11" a="1"/>
  <c r="D472" i="11" s="1"/>
  <c r="D513" i="11" a="1"/>
  <c r="D513" i="11" s="1"/>
  <c r="D301" i="11" a="1"/>
  <c r="D301" i="11" s="1"/>
  <c r="D391" i="11" a="1"/>
  <c r="D391" i="11" s="1"/>
  <c r="D342" i="11" a="1"/>
  <c r="D342" i="11" s="1"/>
  <c r="D477" i="11" a="1"/>
  <c r="D477" i="11" s="1"/>
  <c r="D498" i="11" a="1"/>
  <c r="D498" i="11" s="1"/>
  <c r="D356" i="11" a="1"/>
  <c r="D356" i="11" s="1"/>
  <c r="D365" i="11" a="1"/>
  <c r="D365" i="11" s="1"/>
  <c r="D374" i="11" a="1"/>
  <c r="D374" i="11" s="1"/>
  <c r="D383" i="11" a="1"/>
  <c r="D383" i="11" s="1"/>
  <c r="D392" i="11" a="1"/>
  <c r="D392" i="11" s="1"/>
  <c r="D401" i="11" a="1"/>
  <c r="D401" i="11" s="1"/>
  <c r="D410" i="11" a="1"/>
  <c r="D410" i="11" s="1"/>
  <c r="D419" i="11" a="1"/>
  <c r="D419" i="11" s="1"/>
  <c r="D428" i="11" a="1"/>
  <c r="D428" i="11" s="1"/>
  <c r="D437" i="11" a="1"/>
  <c r="D437" i="11" s="1"/>
  <c r="D446" i="11" a="1"/>
  <c r="D446" i="11" s="1"/>
  <c r="D455" i="11" a="1"/>
  <c r="D455" i="11" s="1"/>
  <c r="D464" i="11" a="1"/>
  <c r="D464" i="11" s="1"/>
  <c r="D473" i="11" a="1"/>
  <c r="D473" i="11" s="1"/>
  <c r="D483" i="11" a="1"/>
  <c r="D483" i="11" s="1"/>
  <c r="D494" i="11" a="1"/>
  <c r="D494" i="11" s="1"/>
  <c r="D504" i="11" a="1"/>
  <c r="D504" i="11" s="1"/>
  <c r="D514" i="11" a="1"/>
  <c r="D514" i="11" s="1"/>
  <c r="D294" i="11" a="1"/>
  <c r="D294" i="11" s="1"/>
  <c r="D312" i="11" a="1"/>
  <c r="D312" i="11" s="1"/>
  <c r="D330" i="11" a="1"/>
  <c r="D330" i="11" s="1"/>
  <c r="D348" i="11" a="1"/>
  <c r="D348" i="11" s="1"/>
  <c r="D366" i="11" a="1"/>
  <c r="D366" i="11" s="1"/>
  <c r="D384" i="11" a="1"/>
  <c r="D384" i="11" s="1"/>
  <c r="D402" i="11" a="1"/>
  <c r="D402" i="11" s="1"/>
  <c r="D420" i="11" a="1"/>
  <c r="D420" i="11" s="1"/>
  <c r="D438" i="11" a="1"/>
  <c r="D438" i="11" s="1"/>
  <c r="D456" i="11" a="1"/>
  <c r="D456" i="11" s="1"/>
  <c r="D474" i="11" a="1"/>
  <c r="D474" i="11" s="1"/>
  <c r="D484" i="11" a="1"/>
  <c r="D484" i="11" s="1"/>
  <c r="D523" i="11" a="1"/>
  <c r="D523" i="11" s="1"/>
  <c r="D517" i="11" a="1"/>
  <c r="D517" i="11" s="1"/>
  <c r="D511" i="11" a="1"/>
  <c r="D511" i="11" s="1"/>
  <c r="D505" i="11" a="1"/>
  <c r="D505" i="11" s="1"/>
  <c r="D499" i="11" a="1"/>
  <c r="D499" i="11" s="1"/>
  <c r="D493" i="11" a="1"/>
  <c r="D493" i="11" s="1"/>
  <c r="D487" i="11" a="1"/>
  <c r="D487" i="11" s="1"/>
  <c r="D481" i="11" a="1"/>
  <c r="D481" i="11" s="1"/>
  <c r="D475" i="11" a="1"/>
  <c r="D475" i="11" s="1"/>
  <c r="D522" i="11" a="1"/>
  <c r="D522" i="11" s="1"/>
  <c r="D521" i="11" a="1"/>
  <c r="D521" i="11" s="1"/>
  <c r="D520" i="11" a="1"/>
  <c r="D520" i="11" s="1"/>
  <c r="D295" i="11" a="1"/>
  <c r="D295" i="11" s="1"/>
  <c r="D303" i="11" a="1"/>
  <c r="D303" i="11" s="1"/>
  <c r="D313" i="11" a="1"/>
  <c r="D313" i="11" s="1"/>
  <c r="D321" i="11" a="1"/>
  <c r="D321" i="11" s="1"/>
  <c r="D331" i="11" a="1"/>
  <c r="D331" i="11" s="1"/>
  <c r="D339" i="11" a="1"/>
  <c r="D339" i="11" s="1"/>
  <c r="D349" i="11" a="1"/>
  <c r="D349" i="11" s="1"/>
  <c r="D357" i="11" a="1"/>
  <c r="D357" i="11" s="1"/>
  <c r="D367" i="11" a="1"/>
  <c r="D367" i="11" s="1"/>
  <c r="D375" i="11" a="1"/>
  <c r="D375" i="11" s="1"/>
  <c r="D385" i="11" a="1"/>
  <c r="D385" i="11" s="1"/>
  <c r="D393" i="11" a="1"/>
  <c r="D393" i="11" s="1"/>
  <c r="D403" i="11" a="1"/>
  <c r="D403" i="11" s="1"/>
  <c r="D411" i="11" a="1"/>
  <c r="D411" i="11" s="1"/>
  <c r="D421" i="11" a="1"/>
  <c r="D421" i="11" s="1"/>
  <c r="D429" i="11" a="1"/>
  <c r="D429" i="11" s="1"/>
  <c r="D439" i="11" a="1"/>
  <c r="D439" i="11" s="1"/>
  <c r="D447" i="11" a="1"/>
  <c r="D447" i="11" s="1"/>
  <c r="D457" i="11" a="1"/>
  <c r="D457" i="11" s="1"/>
  <c r="D465" i="11" a="1"/>
  <c r="D465" i="11" s="1"/>
  <c r="D485" i="11" a="1"/>
  <c r="D485" i="11" s="1"/>
  <c r="D495" i="11" a="1"/>
  <c r="D495" i="11" s="1"/>
  <c r="D506" i="11" a="1"/>
  <c r="D506" i="11" s="1"/>
  <c r="D516" i="11" a="1"/>
  <c r="D516" i="11" s="1"/>
  <c r="D304" i="11" a="1"/>
  <c r="D304" i="11" s="1"/>
  <c r="D322" i="11" a="1"/>
  <c r="D322" i="11" s="1"/>
  <c r="D340" i="11" a="1"/>
  <c r="D340" i="11" s="1"/>
  <c r="D358" i="11" a="1"/>
  <c r="D358" i="11" s="1"/>
  <c r="D376" i="11" a="1"/>
  <c r="D376" i="11" s="1"/>
  <c r="D394" i="11" a="1"/>
  <c r="D394" i="11" s="1"/>
  <c r="D412" i="11" a="1"/>
  <c r="D412" i="11" s="1"/>
  <c r="D430" i="11" a="1"/>
  <c r="D430" i="11" s="1"/>
  <c r="D448" i="11" a="1"/>
  <c r="D448" i="11" s="1"/>
  <c r="D466" i="11" a="1"/>
  <c r="D466" i="11" s="1"/>
  <c r="D476" i="11" a="1"/>
  <c r="D476" i="11" s="1"/>
  <c r="D486" i="11" a="1"/>
  <c r="D486" i="11" s="1"/>
  <c r="D496" i="11" a="1"/>
  <c r="D496" i="11" s="1"/>
  <c r="D296" i="11" a="1"/>
  <c r="D296" i="11" s="1"/>
  <c r="D305" i="11" a="1"/>
  <c r="D305" i="11" s="1"/>
  <c r="D314" i="11" a="1"/>
  <c r="D314" i="11" s="1"/>
  <c r="D323" i="11" a="1"/>
  <c r="D323" i="11" s="1"/>
  <c r="D332" i="11" a="1"/>
  <c r="D332" i="11" s="1"/>
  <c r="D341" i="11" a="1"/>
  <c r="D341" i="11" s="1"/>
  <c r="D350" i="11" a="1"/>
  <c r="D350" i="11" s="1"/>
  <c r="D359" i="11" a="1"/>
  <c r="D359" i="11" s="1"/>
  <c r="D368" i="11" a="1"/>
  <c r="D368" i="11" s="1"/>
  <c r="D377" i="11" a="1"/>
  <c r="D377" i="11" s="1"/>
  <c r="D386" i="11" a="1"/>
  <c r="D386" i="11" s="1"/>
  <c r="D395" i="11" a="1"/>
  <c r="D395" i="11" s="1"/>
  <c r="D404" i="11" a="1"/>
  <c r="D404" i="11" s="1"/>
  <c r="D413" i="11" a="1"/>
  <c r="D413" i="11" s="1"/>
  <c r="D422" i="11" a="1"/>
  <c r="D422" i="11" s="1"/>
  <c r="D431" i="11" a="1"/>
  <c r="D431" i="11" s="1"/>
  <c r="D440" i="11" a="1"/>
  <c r="D440" i="11" s="1"/>
  <c r="D449" i="11" a="1"/>
  <c r="D449" i="11" s="1"/>
  <c r="D458" i="11" a="1"/>
  <c r="D458" i="11" s="1"/>
  <c r="D467" i="11" a="1"/>
  <c r="D467" i="11" s="1"/>
  <c r="D497" i="11" a="1"/>
  <c r="D497" i="11" s="1"/>
  <c r="D507" i="11" a="1"/>
  <c r="D507" i="11" s="1"/>
  <c r="D518" i="11" a="1"/>
  <c r="D518" i="11" s="1"/>
  <c r="D289" i="11" a="1"/>
  <c r="D289" i="11" s="1"/>
  <c r="D297" i="11" a="1"/>
  <c r="D297" i="11" s="1"/>
  <c r="D307" i="11" a="1"/>
  <c r="D307" i="11" s="1"/>
  <c r="D315" i="11" a="1"/>
  <c r="D315" i="11" s="1"/>
  <c r="D325" i="11" a="1"/>
  <c r="D325" i="11" s="1"/>
  <c r="D333" i="11" a="1"/>
  <c r="D333" i="11" s="1"/>
  <c r="D343" i="11" a="1"/>
  <c r="D343" i="11" s="1"/>
  <c r="D351" i="11" a="1"/>
  <c r="D351" i="11" s="1"/>
  <c r="D361" i="11" a="1"/>
  <c r="D361" i="11" s="1"/>
  <c r="D369" i="11" a="1"/>
  <c r="D369" i="11" s="1"/>
  <c r="D379" i="11" a="1"/>
  <c r="D379" i="11" s="1"/>
  <c r="D387" i="11" a="1"/>
  <c r="D387" i="11" s="1"/>
  <c r="D397" i="11" a="1"/>
  <c r="D397" i="11" s="1"/>
  <c r="D405" i="11" a="1"/>
  <c r="D405" i="11" s="1"/>
  <c r="D415" i="11" a="1"/>
  <c r="D415" i="11" s="1"/>
  <c r="D423" i="11" a="1"/>
  <c r="D423" i="11" s="1"/>
  <c r="D433" i="11" a="1"/>
  <c r="D433" i="11" s="1"/>
  <c r="D441" i="11" a="1"/>
  <c r="D441" i="11" s="1"/>
  <c r="D451" i="11" a="1"/>
  <c r="D451" i="11" s="1"/>
  <c r="D459" i="11" a="1"/>
  <c r="D459" i="11" s="1"/>
  <c r="D469" i="11" a="1"/>
  <c r="D469" i="11" s="1"/>
  <c r="D478" i="11" a="1"/>
  <c r="D478" i="11" s="1"/>
  <c r="D509" i="11" a="1"/>
  <c r="D509" i="11" s="1"/>
  <c r="D519" i="11" a="1"/>
  <c r="D519" i="11" s="1"/>
  <c r="D647" i="9" a="1"/>
  <c r="D647" i="9" s="1"/>
  <c r="D655" i="9" a="1"/>
  <c r="D655" i="9" s="1"/>
  <c r="D663" i="9" a="1"/>
  <c r="D663" i="9" s="1"/>
  <c r="D671" i="9" a="1"/>
  <c r="D671" i="9" s="1"/>
  <c r="D679" i="9" a="1"/>
  <c r="D679" i="9" s="1"/>
  <c r="D687" i="9" a="1"/>
  <c r="D687" i="9" s="1"/>
  <c r="D695" i="9" a="1"/>
  <c r="D695" i="9" s="1"/>
  <c r="D703" i="9" a="1"/>
  <c r="D703" i="9" s="1"/>
  <c r="D711" i="9" a="1"/>
  <c r="D711" i="9" s="1"/>
  <c r="D719" i="9" a="1"/>
  <c r="D719" i="9" s="1"/>
  <c r="D727" i="9" a="1"/>
  <c r="D727" i="9" s="1"/>
  <c r="D735" i="9" a="1"/>
  <c r="D735" i="9" s="1"/>
  <c r="D743" i="9" a="1"/>
  <c r="D743" i="9" s="1"/>
  <c r="D751" i="9" a="1"/>
  <c r="D751" i="9" s="1"/>
  <c r="D92" i="9" a="1"/>
  <c r="D92" i="9" s="1"/>
  <c r="D251" i="9" a="1"/>
  <c r="D251" i="9" s="1"/>
  <c r="D144" i="9" a="1"/>
  <c r="D144" i="9" s="1"/>
  <c r="D330" i="9" a="1"/>
  <c r="D330" i="9" s="1"/>
  <c r="D426" i="9" a="1"/>
  <c r="D426" i="9" s="1"/>
  <c r="D253" i="9" a="1"/>
  <c r="D253" i="9" s="1"/>
  <c r="D315" i="9" a="1"/>
  <c r="D315" i="9" s="1"/>
  <c r="D133" i="9" a="1"/>
  <c r="D133" i="9" s="1"/>
  <c r="D314" i="9" a="1"/>
  <c r="D314" i="9" s="1"/>
  <c r="D648" i="9" a="1"/>
  <c r="D648" i="9" s="1"/>
  <c r="D656" i="9" a="1"/>
  <c r="D656" i="9" s="1"/>
  <c r="D672" i="9" a="1"/>
  <c r="D672" i="9" s="1"/>
  <c r="D680" i="9" a="1"/>
  <c r="D680" i="9" s="1"/>
  <c r="D696" i="9" a="1"/>
  <c r="D696" i="9" s="1"/>
  <c r="D704" i="9" a="1"/>
  <c r="D704" i="9" s="1"/>
  <c r="D720" i="9" a="1"/>
  <c r="D720" i="9" s="1"/>
  <c r="D728" i="9" a="1"/>
  <c r="D728" i="9" s="1"/>
  <c r="D744" i="9" a="1"/>
  <c r="D744" i="9" s="1"/>
  <c r="D609" i="9" a="1"/>
  <c r="D609" i="9" s="1"/>
  <c r="D617" i="9" a="1"/>
  <c r="D617" i="9" s="1"/>
  <c r="D625" i="9" a="1"/>
  <c r="D625" i="9" s="1"/>
  <c r="D633" i="9" a="1"/>
  <c r="D633" i="9" s="1"/>
  <c r="D641" i="9" a="1"/>
  <c r="D641" i="9" s="1"/>
  <c r="D649" i="9" a="1"/>
  <c r="D649" i="9" s="1"/>
  <c r="D657" i="9" a="1"/>
  <c r="D657" i="9" s="1"/>
  <c r="D665" i="9" a="1"/>
  <c r="D665" i="9" s="1"/>
  <c r="D673" i="9" a="1"/>
  <c r="D673" i="9" s="1"/>
  <c r="D140" i="9" a="1"/>
  <c r="D140" i="9" s="1"/>
  <c r="D162" i="9" a="1"/>
  <c r="D162" i="9" s="1"/>
  <c r="D412" i="9" a="1"/>
  <c r="D412" i="9" s="1"/>
  <c r="D474" i="9" a="1"/>
  <c r="D474" i="9" s="1"/>
  <c r="D268" i="9" a="1"/>
  <c r="D268" i="9" s="1"/>
  <c r="D174" i="9" a="1"/>
  <c r="D174" i="9" s="1"/>
  <c r="D373" i="9" a="1"/>
  <c r="D373" i="9" s="1"/>
  <c r="D205" i="9" a="1"/>
  <c r="D205" i="9" s="1"/>
  <c r="D291" i="9" a="1"/>
  <c r="D291" i="9" s="1"/>
  <c r="D611" i="9" a="1"/>
  <c r="D611" i="9" s="1"/>
  <c r="D619" i="9" a="1"/>
  <c r="D619" i="9" s="1"/>
  <c r="D627" i="9" a="1"/>
  <c r="D627" i="9" s="1"/>
  <c r="D635" i="9" a="1"/>
  <c r="D635" i="9" s="1"/>
  <c r="D643" i="9" a="1"/>
  <c r="D643" i="9" s="1"/>
  <c r="D651" i="9" a="1"/>
  <c r="D651" i="9" s="1"/>
  <c r="D659" i="9" a="1"/>
  <c r="D659" i="9" s="1"/>
  <c r="D667" i="9" a="1"/>
  <c r="D667" i="9" s="1"/>
  <c r="D675" i="9" a="1"/>
  <c r="D675" i="9" s="1"/>
  <c r="D227" i="9" a="1"/>
  <c r="D227" i="9" s="1"/>
  <c r="D54" i="9" a="1"/>
  <c r="D54" i="9" s="1"/>
  <c r="D64" i="9" a="1"/>
  <c r="D64" i="9" s="1"/>
  <c r="D321" i="9" a="1"/>
  <c r="D321" i="9" s="1"/>
  <c r="D522" i="9" a="1"/>
  <c r="D522" i="9" s="1"/>
  <c r="D244" i="9" a="1"/>
  <c r="D244" i="9" s="1"/>
  <c r="D502" i="9" a="1"/>
  <c r="D502" i="9" s="1"/>
  <c r="D305" i="9" a="1"/>
  <c r="D305" i="9" s="1"/>
  <c r="D458" i="9" a="1"/>
  <c r="D458" i="9" s="1"/>
  <c r="D605" i="9" a="1"/>
  <c r="D605" i="9" s="1"/>
  <c r="D613" i="9" a="1"/>
  <c r="D613" i="9" s="1"/>
  <c r="D621" i="9" a="1"/>
  <c r="D621" i="9" s="1"/>
  <c r="D629" i="9" a="1"/>
  <c r="D629" i="9" s="1"/>
  <c r="D637" i="9" a="1"/>
  <c r="D637" i="9" s="1"/>
  <c r="D645" i="9" a="1"/>
  <c r="D645" i="9" s="1"/>
  <c r="D653" i="9" a="1"/>
  <c r="D653" i="9" s="1"/>
  <c r="D661" i="9" a="1"/>
  <c r="D661" i="9" s="1"/>
  <c r="D669" i="9" a="1"/>
  <c r="D669" i="9" s="1"/>
  <c r="D742" i="9" a="1"/>
  <c r="D742" i="9" s="1"/>
  <c r="D134" i="9" a="1"/>
  <c r="D134" i="9" s="1"/>
  <c r="D242" i="9" a="1"/>
  <c r="D242" i="9" s="1"/>
  <c r="D155" i="9" a="1"/>
  <c r="D155" i="9" s="1"/>
  <c r="D465" i="9" a="1"/>
  <c r="D465" i="9" s="1"/>
  <c r="D220" i="9" a="1"/>
  <c r="D220" i="9" s="1"/>
  <c r="D316" i="9" a="1"/>
  <c r="D316" i="9" s="1"/>
  <c r="D215" i="9" a="1"/>
  <c r="D215" i="9" s="1"/>
  <c r="D469" i="9" a="1"/>
  <c r="D469" i="9" s="1"/>
  <c r="D301" i="9" a="1"/>
  <c r="D301" i="9" s="1"/>
  <c r="D534" i="9" a="1"/>
  <c r="D534" i="9" s="1"/>
  <c r="D542" i="9" a="1"/>
  <c r="D542" i="9" s="1"/>
  <c r="D558" i="9" a="1"/>
  <c r="D558" i="9" s="1"/>
  <c r="D566" i="9" a="1"/>
  <c r="D566" i="9" s="1"/>
  <c r="D582" i="9" a="1"/>
  <c r="D582" i="9" s="1"/>
  <c r="D590" i="9" a="1"/>
  <c r="D590" i="9" s="1"/>
  <c r="D606" i="9" a="1"/>
  <c r="D606" i="9" s="1"/>
  <c r="D614" i="9" a="1"/>
  <c r="D614" i="9" s="1"/>
  <c r="D630" i="9" a="1"/>
  <c r="D630" i="9" s="1"/>
  <c r="D538" i="9" a="1"/>
  <c r="D538" i="9" s="1"/>
  <c r="D570" i="9" a="1"/>
  <c r="D570" i="9" s="1"/>
  <c r="D650" i="9" a="1"/>
  <c r="D650" i="9" s="1"/>
  <c r="D677" i="9" a="1"/>
  <c r="D677" i="9" s="1"/>
  <c r="D540" i="9" a="1"/>
  <c r="D540" i="9" s="1"/>
  <c r="D638" i="9" a="1"/>
  <c r="D638" i="9" s="1"/>
  <c r="D594" i="9" a="1"/>
  <c r="D594" i="9" s="1"/>
  <c r="D718" i="9" a="1"/>
  <c r="D718" i="9" s="1"/>
  <c r="D694" i="9" a="1"/>
  <c r="D694" i="9" s="1"/>
  <c r="D670" i="9" a="1"/>
  <c r="D670" i="9" s="1"/>
  <c r="D646" i="9" a="1"/>
  <c r="D646" i="9" s="1"/>
  <c r="D622" i="9" a="1"/>
  <c r="D622" i="9" s="1"/>
  <c r="D598" i="9" a="1"/>
  <c r="D598" i="9" s="1"/>
  <c r="D574" i="9" a="1"/>
  <c r="D574" i="9" s="1"/>
  <c r="D550" i="9" a="1"/>
  <c r="D550" i="9" s="1"/>
  <c r="D597" i="9" a="1"/>
  <c r="D597" i="9" s="1"/>
  <c r="D589" i="9" a="1"/>
  <c r="D589" i="9" s="1"/>
  <c r="D581" i="9" a="1"/>
  <c r="D581" i="9" s="1"/>
  <c r="D573" i="9" a="1"/>
  <c r="D573" i="9" s="1"/>
  <c r="D565" i="9" a="1"/>
  <c r="D565" i="9" s="1"/>
  <c r="D557" i="9" a="1"/>
  <c r="D557" i="9" s="1"/>
  <c r="D549" i="9" a="1"/>
  <c r="D549" i="9" s="1"/>
  <c r="D541" i="9" a="1"/>
  <c r="D541" i="9" s="1"/>
  <c r="D533" i="9" a="1"/>
  <c r="D533" i="9" s="1"/>
  <c r="D748" i="9" a="1"/>
  <c r="D748" i="9" s="1"/>
  <c r="D724" i="9" a="1"/>
  <c r="D724" i="9" s="1"/>
  <c r="D700" i="9" a="1"/>
  <c r="D700" i="9" s="1"/>
  <c r="D676" i="9" a="1"/>
  <c r="D676" i="9" s="1"/>
  <c r="D652" i="9" a="1"/>
  <c r="D652" i="9" s="1"/>
  <c r="D628" i="9" a="1"/>
  <c r="D628" i="9" s="1"/>
  <c r="D604" i="9" a="1"/>
  <c r="D604" i="9" s="1"/>
  <c r="D580" i="9" a="1"/>
  <c r="D580" i="9" s="1"/>
  <c r="D556" i="9" a="1"/>
  <c r="D556" i="9" s="1"/>
  <c r="D532" i="9" a="1"/>
  <c r="D532" i="9" s="1"/>
  <c r="D603" i="9" a="1"/>
  <c r="D603" i="9" s="1"/>
  <c r="D595" i="9" a="1"/>
  <c r="D595" i="9" s="1"/>
  <c r="D587" i="9" a="1"/>
  <c r="D587" i="9" s="1"/>
  <c r="D579" i="9" a="1"/>
  <c r="D579" i="9" s="1"/>
  <c r="D571" i="9" a="1"/>
  <c r="D571" i="9" s="1"/>
  <c r="D563" i="9" a="1"/>
  <c r="D563" i="9" s="1"/>
  <c r="D555" i="9" a="1"/>
  <c r="D555" i="9" s="1"/>
  <c r="D547" i="9" a="1"/>
  <c r="D547" i="9" s="1"/>
  <c r="D539" i="9" a="1"/>
  <c r="D539" i="9" s="1"/>
  <c r="D531" i="9" a="1"/>
  <c r="D531" i="9" s="1"/>
  <c r="D554" i="9" a="1"/>
  <c r="D554" i="9" s="1"/>
  <c r="D546" i="9" a="1"/>
  <c r="D546" i="9" s="1"/>
  <c r="D530" i="9" a="1"/>
  <c r="D530" i="9" s="1"/>
  <c r="D524" i="9" a="1"/>
  <c r="D524" i="9" s="1"/>
  <c r="D525" i="9" a="1"/>
  <c r="D525" i="9" s="1"/>
  <c r="D526" i="9" a="1"/>
  <c r="D526" i="9" s="1"/>
  <c r="D527" i="9" a="1"/>
  <c r="D527" i="9" s="1"/>
  <c r="D39" i="9" a="1"/>
  <c r="D39" i="9" s="1"/>
  <c r="D408" i="9" a="1"/>
  <c r="D408" i="9" s="1"/>
  <c r="D730" i="9" a="1"/>
  <c r="D730" i="9" s="1"/>
  <c r="D706" i="9" a="1"/>
  <c r="D706" i="9" s="1"/>
  <c r="D682" i="9" a="1"/>
  <c r="D682" i="9" s="1"/>
  <c r="D658" i="9" a="1"/>
  <c r="D658" i="9" s="1"/>
  <c r="D634" i="9" a="1"/>
  <c r="D634" i="9" s="1"/>
  <c r="D610" i="9" a="1"/>
  <c r="D610" i="9" s="1"/>
  <c r="D586" i="9" a="1"/>
  <c r="D586" i="9" s="1"/>
  <c r="D562" i="9" a="1"/>
  <c r="D562" i="9" s="1"/>
  <c r="D601" i="9" a="1"/>
  <c r="D601" i="9" s="1"/>
  <c r="D593" i="9" a="1"/>
  <c r="D593" i="9" s="1"/>
  <c r="D585" i="9" a="1"/>
  <c r="D585" i="9" s="1"/>
  <c r="D577" i="9" a="1"/>
  <c r="D577" i="9" s="1"/>
  <c r="D569" i="9" a="1"/>
  <c r="D569" i="9" s="1"/>
  <c r="D561" i="9" a="1"/>
  <c r="D561" i="9" s="1"/>
  <c r="D553" i="9" a="1"/>
  <c r="D553" i="9" s="1"/>
  <c r="D545" i="9" a="1"/>
  <c r="D545" i="9" s="1"/>
  <c r="D537" i="9" a="1"/>
  <c r="D537" i="9" s="1"/>
  <c r="D529" i="9" a="1"/>
  <c r="D529" i="9" s="1"/>
  <c r="D632" i="9" a="1"/>
  <c r="D632" i="9" s="1"/>
  <c r="D624" i="9" a="1"/>
  <c r="D624" i="9" s="1"/>
  <c r="D608" i="9" a="1"/>
  <c r="D608" i="9" s="1"/>
  <c r="D600" i="9" a="1"/>
  <c r="D600" i="9" s="1"/>
  <c r="D584" i="9" a="1"/>
  <c r="D584" i="9" s="1"/>
  <c r="D576" i="9" a="1"/>
  <c r="D576" i="9" s="1"/>
  <c r="D560" i="9" a="1"/>
  <c r="D560" i="9" s="1"/>
  <c r="D552" i="9" a="1"/>
  <c r="D552" i="9" s="1"/>
  <c r="D536" i="9" a="1"/>
  <c r="D536" i="9" s="1"/>
  <c r="D528" i="9" a="1"/>
  <c r="D528" i="9" s="1"/>
  <c r="D63" i="9" a="1"/>
  <c r="D63" i="9" s="1"/>
  <c r="D736" i="9" a="1"/>
  <c r="D736" i="9" s="1"/>
  <c r="D712" i="9" a="1"/>
  <c r="D712" i="9" s="1"/>
  <c r="D688" i="9" a="1"/>
  <c r="D688" i="9" s="1"/>
  <c r="D664" i="9" a="1"/>
  <c r="D664" i="9" s="1"/>
  <c r="D640" i="9" a="1"/>
  <c r="D640" i="9" s="1"/>
  <c r="D616" i="9" a="1"/>
  <c r="D616" i="9" s="1"/>
  <c r="D592" i="9" a="1"/>
  <c r="D592" i="9" s="1"/>
  <c r="D568" i="9" a="1"/>
  <c r="D568" i="9" s="1"/>
  <c r="D544" i="9" a="1"/>
  <c r="D544" i="9" s="1"/>
  <c r="D639" i="9" a="1"/>
  <c r="D639" i="9" s="1"/>
  <c r="D631" i="9" a="1"/>
  <c r="D631" i="9" s="1"/>
  <c r="D623" i="9" a="1"/>
  <c r="D623" i="9" s="1"/>
  <c r="D615" i="9" a="1"/>
  <c r="D615" i="9" s="1"/>
  <c r="D607" i="9" a="1"/>
  <c r="D607" i="9" s="1"/>
  <c r="D599" i="9" a="1"/>
  <c r="D599" i="9" s="1"/>
  <c r="D591" i="9" a="1"/>
  <c r="D591" i="9" s="1"/>
  <c r="D583" i="9" a="1"/>
  <c r="D583" i="9" s="1"/>
  <c r="D575" i="9" a="1"/>
  <c r="D575" i="9" s="1"/>
  <c r="D567" i="9" a="1"/>
  <c r="D567" i="9" s="1"/>
  <c r="D559" i="9" a="1"/>
  <c r="D559" i="9" s="1"/>
  <c r="D535" i="9" a="1"/>
  <c r="D535" i="9" s="1"/>
  <c r="D308" i="10" a="1"/>
  <c r="D308" i="10" s="1"/>
  <c r="D351" i="10" a="1"/>
  <c r="D351" i="10" s="1"/>
  <c r="D394" i="10" a="1"/>
  <c r="D394" i="10" s="1"/>
  <c r="D437" i="10" a="1"/>
  <c r="D437" i="10" s="1"/>
  <c r="D481" i="10" a="1"/>
  <c r="D481" i="10" s="1"/>
  <c r="D438" i="10" a="1"/>
  <c r="D438" i="10" s="1"/>
  <c r="D315" i="10" a="1"/>
  <c r="D315" i="10" s="1"/>
  <c r="D358" i="10" a="1"/>
  <c r="D358" i="10" s="1"/>
  <c r="D401" i="10" a="1"/>
  <c r="D401" i="10" s="1"/>
  <c r="D445" i="10" a="1"/>
  <c r="D445" i="10" s="1"/>
  <c r="D488" i="10" a="1"/>
  <c r="D488" i="10" s="1"/>
  <c r="D402" i="10" a="1"/>
  <c r="D402" i="10" s="1"/>
  <c r="D322" i="10" a="1"/>
  <c r="D322" i="10" s="1"/>
  <c r="D365" i="10" a="1"/>
  <c r="D365" i="10" s="1"/>
  <c r="D409" i="10" a="1"/>
  <c r="D409" i="10" s="1"/>
  <c r="D452" i="10" a="1"/>
  <c r="D452" i="10" s="1"/>
  <c r="D495" i="10" a="1"/>
  <c r="D495" i="10" s="1"/>
  <c r="D366" i="10" a="1"/>
  <c r="D366" i="10" s="1"/>
  <c r="D329" i="10" a="1"/>
  <c r="D329" i="10" s="1"/>
  <c r="D373" i="10" a="1"/>
  <c r="D373" i="10" s="1"/>
  <c r="D416" i="10" a="1"/>
  <c r="D416" i="10" s="1"/>
  <c r="D459" i="10" a="1"/>
  <c r="D459" i="10" s="1"/>
  <c r="D502" i="10" a="1"/>
  <c r="D502" i="10" s="1"/>
  <c r="D330" i="10" a="1"/>
  <c r="D330" i="10" s="1"/>
  <c r="D293" i="10" a="1"/>
  <c r="D293" i="10" s="1"/>
  <c r="D337" i="10" a="1"/>
  <c r="D337" i="10" s="1"/>
  <c r="D380" i="10" a="1"/>
  <c r="D380" i="10" s="1"/>
  <c r="D423" i="10" a="1"/>
  <c r="D423" i="10" s="1"/>
  <c r="D466" i="10" a="1"/>
  <c r="D466" i="10" s="1"/>
  <c r="D509" i="10" a="1"/>
  <c r="D509" i="10" s="1"/>
  <c r="D294" i="10" a="1"/>
  <c r="D294" i="10" s="1"/>
  <c r="D510" i="10" a="1"/>
  <c r="D510" i="10" s="1"/>
  <c r="D301" i="10" a="1"/>
  <c r="D301" i="10" s="1"/>
  <c r="D344" i="10" a="1"/>
  <c r="D344" i="10" s="1"/>
  <c r="D387" i="10" a="1"/>
  <c r="D387" i="10" s="1"/>
  <c r="D430" i="10" a="1"/>
  <c r="D430" i="10" s="1"/>
  <c r="D473" i="10" a="1"/>
  <c r="D473" i="10" s="1"/>
  <c r="D523" i="10" a="1"/>
  <c r="D523" i="10" s="1"/>
  <c r="D522" i="10" a="1"/>
  <c r="D522" i="10" s="1"/>
  <c r="D521" i="10" a="1"/>
  <c r="D521" i="10" s="1"/>
  <c r="D514" i="10" a="1"/>
  <c r="D514" i="10" s="1"/>
  <c r="D507" i="10" a="1"/>
  <c r="D507" i="10" s="1"/>
  <c r="D500" i="10" a="1"/>
  <c r="D500" i="10" s="1"/>
  <c r="D493" i="10" a="1"/>
  <c r="D493" i="10" s="1"/>
  <c r="D485" i="10" a="1"/>
  <c r="D485" i="10" s="1"/>
  <c r="D478" i="10" a="1"/>
  <c r="D478" i="10" s="1"/>
  <c r="D471" i="10" a="1"/>
  <c r="D471" i="10" s="1"/>
  <c r="D464" i="10" a="1"/>
  <c r="D464" i="10" s="1"/>
  <c r="D457" i="10" a="1"/>
  <c r="D457" i="10" s="1"/>
  <c r="D449" i="10" a="1"/>
  <c r="D449" i="10" s="1"/>
  <c r="D442" i="10" a="1"/>
  <c r="D442" i="10" s="1"/>
  <c r="D435" i="10" a="1"/>
  <c r="D435" i="10" s="1"/>
  <c r="D428" i="10" a="1"/>
  <c r="D428" i="10" s="1"/>
  <c r="D421" i="10" a="1"/>
  <c r="D421" i="10" s="1"/>
  <c r="D413" i="10" a="1"/>
  <c r="D413" i="10" s="1"/>
  <c r="D406" i="10" a="1"/>
  <c r="D406" i="10" s="1"/>
  <c r="D399" i="10" a="1"/>
  <c r="D399" i="10" s="1"/>
  <c r="D392" i="10" a="1"/>
  <c r="D392" i="10" s="1"/>
  <c r="D385" i="10" a="1"/>
  <c r="D385" i="10" s="1"/>
  <c r="D377" i="10" a="1"/>
  <c r="D377" i="10" s="1"/>
  <c r="D370" i="10" a="1"/>
  <c r="D370" i="10" s="1"/>
  <c r="D363" i="10" a="1"/>
  <c r="D363" i="10" s="1"/>
  <c r="D356" i="10" a="1"/>
  <c r="D356" i="10" s="1"/>
  <c r="D349" i="10" a="1"/>
  <c r="D349" i="10" s="1"/>
  <c r="D341" i="10" a="1"/>
  <c r="D341" i="10" s="1"/>
  <c r="D334" i="10" a="1"/>
  <c r="D334" i="10" s="1"/>
  <c r="D327" i="10" a="1"/>
  <c r="D327" i="10" s="1"/>
  <c r="D320" i="10" a="1"/>
  <c r="D320" i="10" s="1"/>
  <c r="D313" i="10" a="1"/>
  <c r="D313" i="10" s="1"/>
  <c r="D305" i="10" a="1"/>
  <c r="D305" i="10" s="1"/>
  <c r="D298" i="10" a="1"/>
  <c r="D298" i="10" s="1"/>
  <c r="D291" i="10" a="1"/>
  <c r="D291" i="10" s="1"/>
  <c r="D492" i="10" a="1"/>
  <c r="D492" i="10" s="1"/>
  <c r="D456" i="10" a="1"/>
  <c r="D456" i="10" s="1"/>
  <c r="D420" i="10" a="1"/>
  <c r="D420" i="10" s="1"/>
  <c r="D384" i="10" a="1"/>
  <c r="D384" i="10" s="1"/>
  <c r="D348" i="10" a="1"/>
  <c r="D348" i="10" s="1"/>
  <c r="D312" i="10" a="1"/>
  <c r="D312" i="10" s="1"/>
  <c r="D520" i="10" a="1"/>
  <c r="D520" i="10" s="1"/>
  <c r="D513" i="10" a="1"/>
  <c r="D513" i="10" s="1"/>
  <c r="D506" i="10" a="1"/>
  <c r="D506" i="10" s="1"/>
  <c r="D499" i="10" a="1"/>
  <c r="D499" i="10" s="1"/>
  <c r="D491" i="10" a="1"/>
  <c r="D491" i="10" s="1"/>
  <c r="D484" i="10" a="1"/>
  <c r="D484" i="10" s="1"/>
  <c r="D477" i="10" a="1"/>
  <c r="D477" i="10" s="1"/>
  <c r="D470" i="10" a="1"/>
  <c r="D470" i="10" s="1"/>
  <c r="D463" i="10" a="1"/>
  <c r="D463" i="10" s="1"/>
  <c r="D455" i="10" a="1"/>
  <c r="D455" i="10" s="1"/>
  <c r="D448" i="10" a="1"/>
  <c r="D448" i="10" s="1"/>
  <c r="D441" i="10" a="1"/>
  <c r="D441" i="10" s="1"/>
  <c r="D434" i="10" a="1"/>
  <c r="D434" i="10" s="1"/>
  <c r="D427" i="10" a="1"/>
  <c r="D427" i="10" s="1"/>
  <c r="D419" i="10" a="1"/>
  <c r="D419" i="10" s="1"/>
  <c r="D412" i="10" a="1"/>
  <c r="D412" i="10" s="1"/>
  <c r="D405" i="10" a="1"/>
  <c r="D405" i="10" s="1"/>
  <c r="D398" i="10" a="1"/>
  <c r="D398" i="10" s="1"/>
  <c r="D391" i="10" a="1"/>
  <c r="D391" i="10" s="1"/>
  <c r="D383" i="10" a="1"/>
  <c r="D383" i="10" s="1"/>
  <c r="D376" i="10" a="1"/>
  <c r="D376" i="10" s="1"/>
  <c r="D369" i="10" a="1"/>
  <c r="D369" i="10" s="1"/>
  <c r="D362" i="10" a="1"/>
  <c r="D362" i="10" s="1"/>
  <c r="D355" i="10" a="1"/>
  <c r="D355" i="10" s="1"/>
  <c r="D347" i="10" a="1"/>
  <c r="D347" i="10" s="1"/>
  <c r="D340" i="10" a="1"/>
  <c r="D340" i="10" s="1"/>
  <c r="D333" i="10" a="1"/>
  <c r="D333" i="10" s="1"/>
  <c r="D326" i="10" a="1"/>
  <c r="D326" i="10" s="1"/>
  <c r="D319" i="10" a="1"/>
  <c r="D319" i="10" s="1"/>
  <c r="D311" i="10" a="1"/>
  <c r="D311" i="10" s="1"/>
  <c r="D304" i="10" a="1"/>
  <c r="D304" i="10" s="1"/>
  <c r="D297" i="10" a="1"/>
  <c r="D297" i="10" s="1"/>
  <c r="D290" i="10" a="1"/>
  <c r="D290" i="10" s="1"/>
  <c r="D498" i="10" a="1"/>
  <c r="D498" i="10" s="1"/>
  <c r="D462" i="10" a="1"/>
  <c r="D462" i="10" s="1"/>
  <c r="D426" i="10" a="1"/>
  <c r="D426" i="10" s="1"/>
  <c r="D390" i="10" a="1"/>
  <c r="D390" i="10" s="1"/>
  <c r="D354" i="10" a="1"/>
  <c r="D354" i="10" s="1"/>
  <c r="D318" i="10" a="1"/>
  <c r="D318" i="10" s="1"/>
  <c r="D339" i="10" a="1"/>
  <c r="D339" i="10" s="1"/>
  <c r="D325" i="10" a="1"/>
  <c r="D325" i="10" s="1"/>
  <c r="D310" i="10" a="1"/>
  <c r="D310" i="10" s="1"/>
  <c r="D296" i="10" a="1"/>
  <c r="D296" i="10" s="1"/>
  <c r="D289" i="10" a="1"/>
  <c r="D289" i="10" s="1"/>
  <c r="D519" i="10" a="1"/>
  <c r="D519" i="10" s="1"/>
  <c r="D512" i="10" a="1"/>
  <c r="D512" i="10" s="1"/>
  <c r="D505" i="10" a="1"/>
  <c r="D505" i="10" s="1"/>
  <c r="D497" i="10" a="1"/>
  <c r="D497" i="10" s="1"/>
  <c r="D490" i="10" a="1"/>
  <c r="D490" i="10" s="1"/>
  <c r="D483" i="10" a="1"/>
  <c r="D483" i="10" s="1"/>
  <c r="D476" i="10" a="1"/>
  <c r="D476" i="10" s="1"/>
  <c r="D469" i="10" a="1"/>
  <c r="D469" i="10" s="1"/>
  <c r="D461" i="10" a="1"/>
  <c r="D461" i="10" s="1"/>
  <c r="D454" i="10" a="1"/>
  <c r="D454" i="10" s="1"/>
  <c r="D447" i="10" a="1"/>
  <c r="D447" i="10" s="1"/>
  <c r="D440" i="10" a="1"/>
  <c r="D440" i="10" s="1"/>
  <c r="D433" i="10" a="1"/>
  <c r="D433" i="10" s="1"/>
  <c r="D425" i="10" a="1"/>
  <c r="D425" i="10" s="1"/>
  <c r="D418" i="10" a="1"/>
  <c r="D418" i="10" s="1"/>
  <c r="D411" i="10" a="1"/>
  <c r="D411" i="10" s="1"/>
  <c r="D404" i="10" a="1"/>
  <c r="D404" i="10" s="1"/>
  <c r="D397" i="10" a="1"/>
  <c r="D397" i="10" s="1"/>
  <c r="D389" i="10" a="1"/>
  <c r="D389" i="10" s="1"/>
  <c r="D382" i="10" a="1"/>
  <c r="D382" i="10" s="1"/>
  <c r="D375" i="10" a="1"/>
  <c r="D375" i="10" s="1"/>
  <c r="D368" i="10" a="1"/>
  <c r="D368" i="10" s="1"/>
  <c r="D361" i="10" a="1"/>
  <c r="D361" i="10" s="1"/>
  <c r="D353" i="10" a="1"/>
  <c r="D353" i="10" s="1"/>
  <c r="D346" i="10" a="1"/>
  <c r="D346" i="10" s="1"/>
  <c r="D332" i="10" a="1"/>
  <c r="D332" i="10" s="1"/>
  <c r="D317" i="10" a="1"/>
  <c r="D317" i="10" s="1"/>
  <c r="D303" i="10" a="1"/>
  <c r="D303" i="10" s="1"/>
  <c r="D504" i="10" a="1"/>
  <c r="D504" i="10" s="1"/>
  <c r="D468" i="10" a="1"/>
  <c r="D468" i="10" s="1"/>
  <c r="D432" i="10" a="1"/>
  <c r="D432" i="10" s="1"/>
  <c r="D396" i="10" a="1"/>
  <c r="D396" i="10" s="1"/>
  <c r="D360" i="10" a="1"/>
  <c r="D360" i="10" s="1"/>
  <c r="D324" i="10" a="1"/>
  <c r="D324" i="10" s="1"/>
  <c r="D288" i="10" a="1"/>
  <c r="D288" i="10" s="1"/>
  <c r="D5" i="10" a="1"/>
  <c r="D5" i="10" s="1"/>
  <c r="D518" i="10" a="1"/>
  <c r="D518" i="10" s="1"/>
  <c r="D511" i="10" a="1"/>
  <c r="D511" i="10" s="1"/>
  <c r="D503" i="10" a="1"/>
  <c r="D503" i="10" s="1"/>
  <c r="D496" i="10" a="1"/>
  <c r="D496" i="10" s="1"/>
  <c r="D489" i="10" a="1"/>
  <c r="D489" i="10" s="1"/>
  <c r="D482" i="10" a="1"/>
  <c r="D482" i="10" s="1"/>
  <c r="D475" i="10" a="1"/>
  <c r="D475" i="10" s="1"/>
  <c r="D467" i="10" a="1"/>
  <c r="D467" i="10" s="1"/>
  <c r="D460" i="10" a="1"/>
  <c r="D460" i="10" s="1"/>
  <c r="D453" i="10" a="1"/>
  <c r="D453" i="10" s="1"/>
  <c r="D446" i="10" a="1"/>
  <c r="D446" i="10" s="1"/>
  <c r="D439" i="10" a="1"/>
  <c r="D439" i="10" s="1"/>
  <c r="D431" i="10" a="1"/>
  <c r="D431" i="10" s="1"/>
  <c r="D424" i="10" a="1"/>
  <c r="D424" i="10" s="1"/>
  <c r="D417" i="10" a="1"/>
  <c r="D417" i="10" s="1"/>
  <c r="D410" i="10" a="1"/>
  <c r="D410" i="10" s="1"/>
  <c r="D403" i="10" a="1"/>
  <c r="D403" i="10" s="1"/>
  <c r="D395" i="10" a="1"/>
  <c r="D395" i="10" s="1"/>
  <c r="D388" i="10" a="1"/>
  <c r="D388" i="10" s="1"/>
  <c r="D381" i="10" a="1"/>
  <c r="D381" i="10" s="1"/>
  <c r="D374" i="10" a="1"/>
  <c r="D374" i="10" s="1"/>
  <c r="D367" i="10" a="1"/>
  <c r="D367" i="10" s="1"/>
  <c r="D359" i="10" a="1"/>
  <c r="D359" i="10" s="1"/>
  <c r="D352" i="10" a="1"/>
  <c r="D352" i="10" s="1"/>
  <c r="D345" i="10" a="1"/>
  <c r="D345" i="10" s="1"/>
  <c r="D338" i="10" a="1"/>
  <c r="D338" i="10" s="1"/>
  <c r="D331" i="10" a="1"/>
  <c r="D331" i="10" s="1"/>
  <c r="D323" i="10" a="1"/>
  <c r="D323" i="10" s="1"/>
  <c r="D316" i="10" a="1"/>
  <c r="D316" i="10" s="1"/>
  <c r="D309" i="10" a="1"/>
  <c r="D309" i="10" s="1"/>
  <c r="D302" i="10" a="1"/>
  <c r="D302" i="10" s="1"/>
  <c r="D295" i="10" a="1"/>
  <c r="D295" i="10" s="1"/>
  <c r="D516" i="10" a="1"/>
  <c r="D516" i="10" s="1"/>
  <c r="D480" i="10" a="1"/>
  <c r="D480" i="10" s="1"/>
  <c r="D444" i="10" a="1"/>
  <c r="D444" i="10" s="1"/>
  <c r="D408" i="10" a="1"/>
  <c r="D408" i="10" s="1"/>
  <c r="D372" i="10" a="1"/>
  <c r="D372" i="10" s="1"/>
  <c r="D336" i="10" a="1"/>
  <c r="D336" i="10" s="1"/>
  <c r="D300" i="10" a="1"/>
  <c r="D300" i="10" s="1"/>
  <c r="D299" i="10" a="1"/>
  <c r="D299" i="10" s="1"/>
  <c r="D515" i="10" a="1"/>
  <c r="D515" i="10" s="1"/>
  <c r="D508" i="10" a="1"/>
  <c r="D508" i="10" s="1"/>
  <c r="D501" i="10" a="1"/>
  <c r="D501" i="10" s="1"/>
  <c r="D494" i="10" a="1"/>
  <c r="D494" i="10" s="1"/>
  <c r="D487" i="10" a="1"/>
  <c r="D487" i="10" s="1"/>
  <c r="D479" i="10" a="1"/>
  <c r="D479" i="10" s="1"/>
  <c r="D472" i="10" a="1"/>
  <c r="D472" i="10" s="1"/>
  <c r="D465" i="10" a="1"/>
  <c r="D465" i="10" s="1"/>
  <c r="D458" i="10" a="1"/>
  <c r="D458" i="10" s="1"/>
  <c r="D451" i="10" a="1"/>
  <c r="D451" i="10" s="1"/>
  <c r="D443" i="10" a="1"/>
  <c r="D443" i="10" s="1"/>
  <c r="D436" i="10" a="1"/>
  <c r="D436" i="10" s="1"/>
  <c r="D429" i="10" a="1"/>
  <c r="D429" i="10" s="1"/>
  <c r="D422" i="10" a="1"/>
  <c r="D422" i="10" s="1"/>
  <c r="D415" i="10" a="1"/>
  <c r="D415" i="10" s="1"/>
  <c r="D407" i="10" a="1"/>
  <c r="D407" i="10" s="1"/>
  <c r="D400" i="10" a="1"/>
  <c r="D400" i="10" s="1"/>
  <c r="D393" i="10" a="1"/>
  <c r="D393" i="10" s="1"/>
  <c r="D386" i="10" a="1"/>
  <c r="D386" i="10" s="1"/>
  <c r="D379" i="10" a="1"/>
  <c r="D379" i="10" s="1"/>
  <c r="D371" i="10" a="1"/>
  <c r="D371" i="10" s="1"/>
  <c r="D364" i="10" a="1"/>
  <c r="D364" i="10" s="1"/>
  <c r="D357" i="10" a="1"/>
  <c r="D357" i="10" s="1"/>
  <c r="D350" i="10" a="1"/>
  <c r="D350" i="10" s="1"/>
  <c r="D343" i="10" a="1"/>
  <c r="D343" i="10" s="1"/>
  <c r="D335" i="10" a="1"/>
  <c r="D335" i="10" s="1"/>
  <c r="D328" i="10" a="1"/>
  <c r="D328" i="10" s="1"/>
  <c r="D321" i="10" a="1"/>
  <c r="D321" i="10" s="1"/>
  <c r="D314" i="10" a="1"/>
  <c r="D314" i="10" s="1"/>
  <c r="D307" i="10" a="1"/>
  <c r="D307" i="10" s="1"/>
  <c r="D292" i="10" a="1"/>
  <c r="D292" i="10" s="1"/>
  <c r="D486" i="10" a="1"/>
  <c r="D486" i="10" s="1"/>
  <c r="D450" i="10" a="1"/>
  <c r="D450" i="10" s="1"/>
  <c r="D414" i="10" a="1"/>
  <c r="D414" i="10" s="1"/>
  <c r="D378" i="10" a="1"/>
  <c r="D378" i="10" s="1"/>
  <c r="D342" i="10" a="1"/>
  <c r="D342" i="10" s="1"/>
  <c r="D306" i="10" a="1"/>
  <c r="D306" i="10" s="1"/>
  <c r="D474" i="10" a="1"/>
  <c r="D474" i="10" s="1"/>
  <c r="D81" i="8" a="1"/>
  <c r="D81" i="8" s="1"/>
  <c r="D94" i="8" a="1"/>
  <c r="D94" i="8" s="1"/>
  <c r="D142" i="8" a="1"/>
  <c r="D142" i="8" s="1"/>
  <c r="D186" i="8" a="1"/>
  <c r="D186" i="8" s="1"/>
  <c r="D13" i="8" a="1"/>
  <c r="D13" i="8" s="1"/>
  <c r="D59" i="8" a="1"/>
  <c r="D59" i="8" s="1"/>
  <c r="D72" i="8" a="1"/>
  <c r="D72" i="8" s="1"/>
  <c r="D21" i="8" a="1"/>
  <c r="D21" i="8" s="1"/>
  <c r="D33" i="8" a="1"/>
  <c r="D33" i="8" s="1"/>
  <c r="D155" i="8" a="1"/>
  <c r="D155" i="8" s="1"/>
  <c r="D177" i="8" a="1"/>
  <c r="D177" i="8" s="1"/>
  <c r="D423" i="8" a="1"/>
  <c r="D423" i="8" s="1"/>
  <c r="D29" i="8" a="1"/>
  <c r="D29" i="8" s="1"/>
  <c r="D5" i="8" a="1"/>
  <c r="D5" i="8" s="1"/>
  <c r="D17" i="8" a="1"/>
  <c r="D17" i="8" s="1"/>
  <c r="D145" i="8" a="1"/>
  <c r="D145" i="8" s="1"/>
  <c r="D129" i="8" a="1"/>
  <c r="D129" i="8" s="1"/>
  <c r="D120" i="8" a="1"/>
  <c r="D120" i="8" s="1"/>
  <c r="D46" i="8" a="1"/>
  <c r="D46" i="8" s="1"/>
  <c r="D168" i="8" a="1"/>
  <c r="D168" i="8" s="1"/>
  <c r="D171" i="8" a="1"/>
  <c r="D171" i="8" s="1"/>
  <c r="D9" i="8" a="1"/>
  <c r="D9" i="8" s="1"/>
  <c r="D158" i="8" a="1"/>
  <c r="D158" i="8" s="1"/>
  <c r="D5" i="9" a="1"/>
  <c r="D5" i="9" s="1"/>
  <c r="D8" i="8" a="1"/>
  <c r="D8" i="8" s="1"/>
  <c r="D20" i="8" a="1"/>
  <c r="D20" i="8" s="1"/>
  <c r="D28" i="8" a="1"/>
  <c r="D28" i="8" s="1"/>
  <c r="D36" i="8" a="1"/>
  <c r="D36" i="8" s="1"/>
  <c r="D45" i="8" a="1"/>
  <c r="D45" i="8" s="1"/>
  <c r="D58" i="8" a="1"/>
  <c r="D58" i="8" s="1"/>
  <c r="D71" i="8" a="1"/>
  <c r="D71" i="8" s="1"/>
  <c r="D84" i="8" a="1"/>
  <c r="D84" i="8" s="1"/>
  <c r="D93" i="8" a="1"/>
  <c r="D93" i="8" s="1"/>
  <c r="D106" i="8" a="1"/>
  <c r="D106" i="8" s="1"/>
  <c r="D119" i="8" a="1"/>
  <c r="D119" i="8" s="1"/>
  <c r="D132" i="8" a="1"/>
  <c r="D132" i="8" s="1"/>
  <c r="D141" i="8" a="1"/>
  <c r="D141" i="8" s="1"/>
  <c r="D154" i="8" a="1"/>
  <c r="D154" i="8" s="1"/>
  <c r="D167" i="8" a="1"/>
  <c r="D167" i="8" s="1"/>
  <c r="D180" i="8" a="1"/>
  <c r="D180" i="8" s="1"/>
  <c r="D185" i="8" a="1"/>
  <c r="D185" i="8" s="1"/>
  <c r="D314" i="8" a="1"/>
  <c r="D314" i="8" s="1"/>
  <c r="D471" i="8" a="1"/>
  <c r="D471" i="8" s="1"/>
  <c r="D16" i="8" a="1"/>
  <c r="D16" i="8" s="1"/>
  <c r="D32" i="8" a="1"/>
  <c r="D32" i="8" s="1"/>
  <c r="D41" i="8" a="1"/>
  <c r="D41" i="8" s="1"/>
  <c r="D54" i="8" a="1"/>
  <c r="D54" i="8" s="1"/>
  <c r="D67" i="8" a="1"/>
  <c r="D67" i="8" s="1"/>
  <c r="D80" i="8" a="1"/>
  <c r="D80" i="8" s="1"/>
  <c r="D89" i="8" a="1"/>
  <c r="D89" i="8" s="1"/>
  <c r="D102" i="8" a="1"/>
  <c r="D102" i="8" s="1"/>
  <c r="D115" i="8" a="1"/>
  <c r="D115" i="8" s="1"/>
  <c r="D128" i="8" a="1"/>
  <c r="D128" i="8" s="1"/>
  <c r="D137" i="8" a="1"/>
  <c r="D137" i="8" s="1"/>
  <c r="D150" i="8" a="1"/>
  <c r="D150" i="8" s="1"/>
  <c r="D163" i="8" a="1"/>
  <c r="D163" i="8" s="1"/>
  <c r="D176" i="8" a="1"/>
  <c r="D176" i="8" s="1"/>
  <c r="D231" i="8" a="1"/>
  <c r="D231" i="8" s="1"/>
  <c r="D336" i="8" a="1"/>
  <c r="D336" i="8" s="1"/>
  <c r="D493" i="8" a="1"/>
  <c r="D493" i="8" s="1"/>
  <c r="D12" i="8" a="1"/>
  <c r="D12" i="8" s="1"/>
  <c r="D24" i="8" a="1"/>
  <c r="D24" i="8" s="1"/>
  <c r="D523" i="8" a="1"/>
  <c r="D523" i="8" s="1"/>
  <c r="D37" i="8" a="1"/>
  <c r="D37" i="8" s="1"/>
  <c r="D50" i="8" a="1"/>
  <c r="D50" i="8" s="1"/>
  <c r="D63" i="8" a="1"/>
  <c r="D63" i="8" s="1"/>
  <c r="D76" i="8" a="1"/>
  <c r="D76" i="8" s="1"/>
  <c r="D85" i="8" a="1"/>
  <c r="D85" i="8" s="1"/>
  <c r="D98" i="8" a="1"/>
  <c r="D98" i="8" s="1"/>
  <c r="D111" i="8" a="1"/>
  <c r="D111" i="8" s="1"/>
  <c r="D124" i="8" a="1"/>
  <c r="D124" i="8" s="1"/>
  <c r="D133" i="8" a="1"/>
  <c r="D133" i="8" s="1"/>
  <c r="D146" i="8" a="1"/>
  <c r="D146" i="8" s="1"/>
  <c r="D159" i="8" a="1"/>
  <c r="D159" i="8" s="1"/>
  <c r="D172" i="8" a="1"/>
  <c r="D172" i="8" s="1"/>
  <c r="D181" i="8" a="1"/>
  <c r="D181" i="8" s="1"/>
  <c r="D192" i="8" a="1"/>
  <c r="D192" i="8" s="1"/>
  <c r="D253" i="8" a="1"/>
  <c r="D253" i="8" s="1"/>
  <c r="D410" i="8" a="1"/>
  <c r="D410" i="8" s="1"/>
  <c r="D327" i="8" a="1"/>
  <c r="D327" i="8" s="1"/>
  <c r="D103" i="8" a="1"/>
  <c r="D103" i="8" s="1"/>
  <c r="D125" i="8" a="1"/>
  <c r="D125" i="8" s="1"/>
  <c r="D138" i="8" a="1"/>
  <c r="D138" i="8" s="1"/>
  <c r="D151" i="8" a="1"/>
  <c r="D151" i="8" s="1"/>
  <c r="D164" i="8" a="1"/>
  <c r="D164" i="8" s="1"/>
  <c r="D173" i="8" a="1"/>
  <c r="D173" i="8" s="1"/>
  <c r="D349" i="8" a="1"/>
  <c r="D349" i="8" s="1"/>
  <c r="D506" i="8" a="1"/>
  <c r="D506" i="8" s="1"/>
  <c r="D68" i="8" a="1"/>
  <c r="D68" i="8" s="1"/>
  <c r="D116" i="8" a="1"/>
  <c r="D116" i="8" s="1"/>
  <c r="D187" i="8" a="1"/>
  <c r="D187" i="8" s="1"/>
  <c r="D38" i="8" a="1"/>
  <c r="D38" i="8" s="1"/>
  <c r="D51" i="8" a="1"/>
  <c r="D51" i="8" s="1"/>
  <c r="D64" i="8" a="1"/>
  <c r="D64" i="8" s="1"/>
  <c r="D73" i="8" a="1"/>
  <c r="D73" i="8" s="1"/>
  <c r="D86" i="8" a="1"/>
  <c r="D86" i="8" s="1"/>
  <c r="D99" i="8" a="1"/>
  <c r="D99" i="8" s="1"/>
  <c r="D112" i="8" a="1"/>
  <c r="D112" i="8" s="1"/>
  <c r="D121" i="8" a="1"/>
  <c r="D121" i="8" s="1"/>
  <c r="D134" i="8" a="1"/>
  <c r="D134" i="8" s="1"/>
  <c r="D147" i="8" a="1"/>
  <c r="D147" i="8" s="1"/>
  <c r="D160" i="8" a="1"/>
  <c r="D160" i="8" s="1"/>
  <c r="D169" i="8" a="1"/>
  <c r="D169" i="8" s="1"/>
  <c r="D182" i="8" a="1"/>
  <c r="D182" i="8" s="1"/>
  <c r="D266" i="8" a="1"/>
  <c r="D266" i="8" s="1"/>
  <c r="D55" i="8" a="1"/>
  <c r="D55" i="8" s="1"/>
  <c r="D6" i="8" a="1"/>
  <c r="D6" i="8" s="1"/>
  <c r="D18" i="8" a="1"/>
  <c r="D18" i="8" s="1"/>
  <c r="D26" i="8" a="1"/>
  <c r="D26" i="8" s="1"/>
  <c r="D34" i="8" a="1"/>
  <c r="D34" i="8" s="1"/>
  <c r="D47" i="8" a="1"/>
  <c r="D47" i="8" s="1"/>
  <c r="D60" i="8" a="1"/>
  <c r="D60" i="8" s="1"/>
  <c r="D69" i="8" a="1"/>
  <c r="D69" i="8" s="1"/>
  <c r="D82" i="8" a="1"/>
  <c r="D82" i="8" s="1"/>
  <c r="D95" i="8" a="1"/>
  <c r="D95" i="8" s="1"/>
  <c r="D108" i="8" a="1"/>
  <c r="D108" i="8" s="1"/>
  <c r="D117" i="8" a="1"/>
  <c r="D117" i="8" s="1"/>
  <c r="D130" i="8" a="1"/>
  <c r="D130" i="8" s="1"/>
  <c r="D143" i="8" a="1"/>
  <c r="D143" i="8" s="1"/>
  <c r="D156" i="8" a="1"/>
  <c r="D156" i="8" s="1"/>
  <c r="D165" i="8" a="1"/>
  <c r="D165" i="8" s="1"/>
  <c r="D178" i="8" a="1"/>
  <c r="D178" i="8" s="1"/>
  <c r="D194" i="8" a="1"/>
  <c r="D194" i="8" s="1"/>
  <c r="D198" i="8" a="1"/>
  <c r="D198" i="8" s="1"/>
  <c r="D288" i="8" a="1"/>
  <c r="D288" i="8" s="1"/>
  <c r="D445" i="8" a="1"/>
  <c r="D445" i="8" s="1"/>
  <c r="D42" i="8" a="1"/>
  <c r="D42" i="8" s="1"/>
  <c r="D90" i="8" a="1"/>
  <c r="D90" i="8" s="1"/>
  <c r="D14" i="8" a="1"/>
  <c r="D14" i="8" s="1"/>
  <c r="D30" i="8" a="1"/>
  <c r="D30" i="8" s="1"/>
  <c r="D43" i="8" a="1"/>
  <c r="D43" i="8" s="1"/>
  <c r="D56" i="8" a="1"/>
  <c r="D56" i="8" s="1"/>
  <c r="D65" i="8" a="1"/>
  <c r="D65" i="8" s="1"/>
  <c r="D78" i="8" a="1"/>
  <c r="D78" i="8" s="1"/>
  <c r="D91" i="8" a="1"/>
  <c r="D91" i="8" s="1"/>
  <c r="D104" i="8" a="1"/>
  <c r="D104" i="8" s="1"/>
  <c r="D113" i="8" a="1"/>
  <c r="D113" i="8" s="1"/>
  <c r="D126" i="8" a="1"/>
  <c r="D126" i="8" s="1"/>
  <c r="D139" i="8" a="1"/>
  <c r="D139" i="8" s="1"/>
  <c r="D152" i="8" a="1"/>
  <c r="D152" i="8" s="1"/>
  <c r="D161" i="8" a="1"/>
  <c r="D161" i="8" s="1"/>
  <c r="D174" i="8" a="1"/>
  <c r="D174" i="8" s="1"/>
  <c r="D205" i="8" a="1"/>
  <c r="D205" i="8" s="1"/>
  <c r="D362" i="8" a="1"/>
  <c r="D362" i="8" s="1"/>
  <c r="D519" i="8" a="1"/>
  <c r="D519" i="8" s="1"/>
  <c r="D77" i="8" a="1"/>
  <c r="D77" i="8" s="1"/>
  <c r="D10" i="8" a="1"/>
  <c r="D10" i="8" s="1"/>
  <c r="D22" i="8" a="1"/>
  <c r="D22" i="8" s="1"/>
  <c r="D39" i="8" a="1"/>
  <c r="D39" i="8" s="1"/>
  <c r="D52" i="8" a="1"/>
  <c r="D52" i="8" s="1"/>
  <c r="D61" i="8" a="1"/>
  <c r="D61" i="8" s="1"/>
  <c r="D74" i="8" a="1"/>
  <c r="D74" i="8" s="1"/>
  <c r="D87" i="8" a="1"/>
  <c r="D87" i="8" s="1"/>
  <c r="D100" i="8" a="1"/>
  <c r="D100" i="8" s="1"/>
  <c r="D109" i="8" a="1"/>
  <c r="D109" i="8" s="1"/>
  <c r="D122" i="8" a="1"/>
  <c r="D122" i="8" s="1"/>
  <c r="D135" i="8" a="1"/>
  <c r="D135" i="8" s="1"/>
  <c r="D148" i="8" a="1"/>
  <c r="D148" i="8" s="1"/>
  <c r="D157" i="8" a="1"/>
  <c r="D157" i="8" s="1"/>
  <c r="D170" i="8" a="1"/>
  <c r="D170" i="8" s="1"/>
  <c r="D279" i="8" a="1"/>
  <c r="D279" i="8" s="1"/>
  <c r="D384" i="8" a="1"/>
  <c r="D384" i="8" s="1"/>
  <c r="D7" i="8" a="1"/>
  <c r="D7" i="8" s="1"/>
  <c r="D15" i="8" a="1"/>
  <c r="D15" i="8" s="1"/>
  <c r="D23" i="8" a="1"/>
  <c r="D23" i="8" s="1"/>
  <c r="D31" i="8" a="1"/>
  <c r="D31" i="8" s="1"/>
  <c r="D35" i="8" a="1"/>
  <c r="D35" i="8" s="1"/>
  <c r="D48" i="8" a="1"/>
  <c r="D48" i="8" s="1"/>
  <c r="D57" i="8" a="1"/>
  <c r="D57" i="8" s="1"/>
  <c r="D70" i="8" a="1"/>
  <c r="D70" i="8" s="1"/>
  <c r="D83" i="8" a="1"/>
  <c r="D83" i="8" s="1"/>
  <c r="D96" i="8" a="1"/>
  <c r="D96" i="8" s="1"/>
  <c r="D105" i="8" a="1"/>
  <c r="D105" i="8" s="1"/>
  <c r="D118" i="8" a="1"/>
  <c r="D118" i="8" s="1"/>
  <c r="D131" i="8" a="1"/>
  <c r="D131" i="8" s="1"/>
  <c r="D144" i="8" a="1"/>
  <c r="D144" i="8" s="1"/>
  <c r="D153" i="8" a="1"/>
  <c r="D153" i="8" s="1"/>
  <c r="D166" i="8" a="1"/>
  <c r="D166" i="8" s="1"/>
  <c r="D179" i="8" a="1"/>
  <c r="D179" i="8" s="1"/>
  <c r="D197" i="8" a="1"/>
  <c r="D197" i="8" s="1"/>
  <c r="D301" i="8" a="1"/>
  <c r="D301" i="8" s="1"/>
  <c r="D458" i="8" a="1"/>
  <c r="D458" i="8" s="1"/>
  <c r="D11" i="8" a="1"/>
  <c r="D11" i="8" s="1"/>
  <c r="D19" i="8" a="1"/>
  <c r="D19" i="8" s="1"/>
  <c r="D27" i="8" a="1"/>
  <c r="D27" i="8" s="1"/>
  <c r="D44" i="8" a="1"/>
  <c r="D44" i="8" s="1"/>
  <c r="D53" i="8" a="1"/>
  <c r="D53" i="8" s="1"/>
  <c r="D66" i="8" a="1"/>
  <c r="D66" i="8" s="1"/>
  <c r="D79" i="8" a="1"/>
  <c r="D79" i="8" s="1"/>
  <c r="D92" i="8" a="1"/>
  <c r="D92" i="8" s="1"/>
  <c r="D101" i="8" a="1"/>
  <c r="D101" i="8" s="1"/>
  <c r="D114" i="8" a="1"/>
  <c r="D114" i="8" s="1"/>
  <c r="D127" i="8" a="1"/>
  <c r="D127" i="8" s="1"/>
  <c r="D140" i="8" a="1"/>
  <c r="D140" i="8" s="1"/>
  <c r="D149" i="8" a="1"/>
  <c r="D149" i="8" s="1"/>
  <c r="D162" i="8" a="1"/>
  <c r="D162" i="8" s="1"/>
  <c r="D175" i="8" a="1"/>
  <c r="D175" i="8" s="1"/>
  <c r="D184" i="8" a="1"/>
  <c r="D184" i="8" s="1"/>
  <c r="D218" i="8" a="1"/>
  <c r="D218" i="8" s="1"/>
  <c r="D375" i="8" a="1"/>
  <c r="D375" i="8" s="1"/>
  <c r="D480" i="8" a="1"/>
  <c r="D480" i="8" s="1"/>
  <c r="D432" i="8" a="1"/>
  <c r="D432" i="8" s="1"/>
  <c r="D40" i="8" a="1"/>
  <c r="D40" i="8" s="1"/>
  <c r="D49" i="8" a="1"/>
  <c r="D49" i="8" s="1"/>
  <c r="D62" i="8" a="1"/>
  <c r="D62" i="8" s="1"/>
  <c r="D75" i="8" a="1"/>
  <c r="D75" i="8" s="1"/>
  <c r="D88" i="8" a="1"/>
  <c r="D88" i="8" s="1"/>
  <c r="D97" i="8" a="1"/>
  <c r="D97" i="8" s="1"/>
  <c r="D110" i="8" a="1"/>
  <c r="D110" i="8" s="1"/>
  <c r="D123" i="8" a="1"/>
  <c r="D123" i="8" s="1"/>
  <c r="D136" i="8" a="1"/>
  <c r="D136" i="8" s="1"/>
  <c r="D240" i="8" a="1"/>
  <c r="D240" i="8" s="1"/>
  <c r="D397" i="8" a="1"/>
  <c r="D397" i="8" s="1"/>
  <c r="D188" i="8" a="1"/>
  <c r="D188" i="8" s="1"/>
  <c r="D201" i="8" a="1"/>
  <c r="D201" i="8" s="1"/>
  <c r="D214" i="8" a="1"/>
  <c r="D214" i="8" s="1"/>
  <c r="D227" i="8" a="1"/>
  <c r="D227" i="8" s="1"/>
  <c r="D236" i="8" a="1"/>
  <c r="D236" i="8" s="1"/>
  <c r="D249" i="8" a="1"/>
  <c r="D249" i="8" s="1"/>
  <c r="D262" i="8" a="1"/>
  <c r="D262" i="8" s="1"/>
  <c r="D275" i="8" a="1"/>
  <c r="D275" i="8" s="1"/>
  <c r="D284" i="8" a="1"/>
  <c r="D284" i="8" s="1"/>
  <c r="D297" i="8" a="1"/>
  <c r="D297" i="8" s="1"/>
  <c r="D310" i="8" a="1"/>
  <c r="D310" i="8" s="1"/>
  <c r="D323" i="8" a="1"/>
  <c r="D323" i="8" s="1"/>
  <c r="D332" i="8" a="1"/>
  <c r="D332" i="8" s="1"/>
  <c r="D345" i="8" a="1"/>
  <c r="D345" i="8" s="1"/>
  <c r="D358" i="8" a="1"/>
  <c r="D358" i="8" s="1"/>
  <c r="D371" i="8" a="1"/>
  <c r="D371" i="8" s="1"/>
  <c r="D380" i="8" a="1"/>
  <c r="D380" i="8" s="1"/>
  <c r="D393" i="8" a="1"/>
  <c r="D393" i="8" s="1"/>
  <c r="D406" i="8" a="1"/>
  <c r="D406" i="8" s="1"/>
  <c r="D419" i="8" a="1"/>
  <c r="D419" i="8" s="1"/>
  <c r="D428" i="8" a="1"/>
  <c r="D428" i="8" s="1"/>
  <c r="D441" i="8" a="1"/>
  <c r="D441" i="8" s="1"/>
  <c r="D454" i="8" a="1"/>
  <c r="D454" i="8" s="1"/>
  <c r="D467" i="8" a="1"/>
  <c r="D467" i="8" s="1"/>
  <c r="D476" i="8" a="1"/>
  <c r="D476" i="8" s="1"/>
  <c r="D489" i="8" a="1"/>
  <c r="D489" i="8" s="1"/>
  <c r="D502" i="8" a="1"/>
  <c r="D502" i="8" s="1"/>
  <c r="D515" i="8" a="1"/>
  <c r="D515" i="8" s="1"/>
  <c r="D210" i="8" a="1"/>
  <c r="D210" i="8" s="1"/>
  <c r="D223" i="8" a="1"/>
  <c r="D223" i="8" s="1"/>
  <c r="D232" i="8" a="1"/>
  <c r="D232" i="8" s="1"/>
  <c r="D245" i="8" a="1"/>
  <c r="D245" i="8" s="1"/>
  <c r="D258" i="8" a="1"/>
  <c r="D258" i="8" s="1"/>
  <c r="D271" i="8" a="1"/>
  <c r="D271" i="8" s="1"/>
  <c r="D280" i="8" a="1"/>
  <c r="D280" i="8" s="1"/>
  <c r="D293" i="8" a="1"/>
  <c r="D293" i="8" s="1"/>
  <c r="D306" i="8" a="1"/>
  <c r="D306" i="8" s="1"/>
  <c r="D319" i="8" a="1"/>
  <c r="D319" i="8" s="1"/>
  <c r="D328" i="8" a="1"/>
  <c r="D328" i="8" s="1"/>
  <c r="D341" i="8" a="1"/>
  <c r="D341" i="8" s="1"/>
  <c r="D354" i="8" a="1"/>
  <c r="D354" i="8" s="1"/>
  <c r="D367" i="8" a="1"/>
  <c r="D367" i="8" s="1"/>
  <c r="D376" i="8" a="1"/>
  <c r="D376" i="8" s="1"/>
  <c r="D389" i="8" a="1"/>
  <c r="D389" i="8" s="1"/>
  <c r="D402" i="8" a="1"/>
  <c r="D402" i="8" s="1"/>
  <c r="D415" i="8" a="1"/>
  <c r="D415" i="8" s="1"/>
  <c r="D424" i="8" a="1"/>
  <c r="D424" i="8" s="1"/>
  <c r="D437" i="8" a="1"/>
  <c r="D437" i="8" s="1"/>
  <c r="D450" i="8" a="1"/>
  <c r="D450" i="8" s="1"/>
  <c r="D463" i="8" a="1"/>
  <c r="D463" i="8" s="1"/>
  <c r="D472" i="8" a="1"/>
  <c r="D472" i="8" s="1"/>
  <c r="D485" i="8" a="1"/>
  <c r="D485" i="8" s="1"/>
  <c r="D498" i="8" a="1"/>
  <c r="D498" i="8" s="1"/>
  <c r="D511" i="8" a="1"/>
  <c r="D511" i="8" s="1"/>
  <c r="D520" i="8" a="1"/>
  <c r="D520" i="8" s="1"/>
  <c r="D206" i="8" a="1"/>
  <c r="D206" i="8" s="1"/>
  <c r="D219" i="8" a="1"/>
  <c r="D219" i="8" s="1"/>
  <c r="D228" i="8" a="1"/>
  <c r="D228" i="8" s="1"/>
  <c r="D241" i="8" a="1"/>
  <c r="D241" i="8" s="1"/>
  <c r="D254" i="8" a="1"/>
  <c r="D254" i="8" s="1"/>
  <c r="D267" i="8" a="1"/>
  <c r="D267" i="8" s="1"/>
  <c r="D276" i="8" a="1"/>
  <c r="D276" i="8" s="1"/>
  <c r="D289" i="8" a="1"/>
  <c r="D289" i="8" s="1"/>
  <c r="D302" i="8" a="1"/>
  <c r="D302" i="8" s="1"/>
  <c r="D315" i="8" a="1"/>
  <c r="D315" i="8" s="1"/>
  <c r="D324" i="8" a="1"/>
  <c r="D324" i="8" s="1"/>
  <c r="D337" i="8" a="1"/>
  <c r="D337" i="8" s="1"/>
  <c r="D350" i="8" a="1"/>
  <c r="D350" i="8" s="1"/>
  <c r="D363" i="8" a="1"/>
  <c r="D363" i="8" s="1"/>
  <c r="D372" i="8" a="1"/>
  <c r="D372" i="8" s="1"/>
  <c r="D385" i="8" a="1"/>
  <c r="D385" i="8" s="1"/>
  <c r="D398" i="8" a="1"/>
  <c r="D398" i="8" s="1"/>
  <c r="D411" i="8" a="1"/>
  <c r="D411" i="8" s="1"/>
  <c r="D420" i="8" a="1"/>
  <c r="D420" i="8" s="1"/>
  <c r="D433" i="8" a="1"/>
  <c r="D433" i="8" s="1"/>
  <c r="D446" i="8" a="1"/>
  <c r="D446" i="8" s="1"/>
  <c r="D459" i="8" a="1"/>
  <c r="D459" i="8" s="1"/>
  <c r="D468" i="8" a="1"/>
  <c r="D468" i="8" s="1"/>
  <c r="D481" i="8" a="1"/>
  <c r="D481" i="8" s="1"/>
  <c r="D494" i="8" a="1"/>
  <c r="D494" i="8" s="1"/>
  <c r="D507" i="8" a="1"/>
  <c r="D507" i="8" s="1"/>
  <c r="D516" i="8" a="1"/>
  <c r="D516" i="8" s="1"/>
  <c r="D193" i="8" a="1"/>
  <c r="D193" i="8" s="1"/>
  <c r="D189" i="8" a="1"/>
  <c r="D189" i="8" s="1"/>
  <c r="D202" i="8" a="1"/>
  <c r="D202" i="8" s="1"/>
  <c r="D215" i="8" a="1"/>
  <c r="D215" i="8" s="1"/>
  <c r="D224" i="8" a="1"/>
  <c r="D224" i="8" s="1"/>
  <c r="D237" i="8" a="1"/>
  <c r="D237" i="8" s="1"/>
  <c r="D250" i="8" a="1"/>
  <c r="D250" i="8" s="1"/>
  <c r="D263" i="8" a="1"/>
  <c r="D263" i="8" s="1"/>
  <c r="D272" i="8" a="1"/>
  <c r="D272" i="8" s="1"/>
  <c r="D285" i="8" a="1"/>
  <c r="D285" i="8" s="1"/>
  <c r="D298" i="8" a="1"/>
  <c r="D298" i="8" s="1"/>
  <c r="D311" i="8" a="1"/>
  <c r="D311" i="8" s="1"/>
  <c r="D320" i="8" a="1"/>
  <c r="D320" i="8" s="1"/>
  <c r="D333" i="8" a="1"/>
  <c r="D333" i="8" s="1"/>
  <c r="D346" i="8" a="1"/>
  <c r="D346" i="8" s="1"/>
  <c r="D359" i="8" a="1"/>
  <c r="D359" i="8" s="1"/>
  <c r="D368" i="8" a="1"/>
  <c r="D368" i="8" s="1"/>
  <c r="D381" i="8" a="1"/>
  <c r="D381" i="8" s="1"/>
  <c r="D394" i="8" a="1"/>
  <c r="D394" i="8" s="1"/>
  <c r="D407" i="8" a="1"/>
  <c r="D407" i="8" s="1"/>
  <c r="D416" i="8" a="1"/>
  <c r="D416" i="8" s="1"/>
  <c r="D429" i="8" a="1"/>
  <c r="D429" i="8" s="1"/>
  <c r="D442" i="8" a="1"/>
  <c r="D442" i="8" s="1"/>
  <c r="D455" i="8" a="1"/>
  <c r="D455" i="8" s="1"/>
  <c r="D464" i="8" a="1"/>
  <c r="D464" i="8" s="1"/>
  <c r="D477" i="8" a="1"/>
  <c r="D477" i="8" s="1"/>
  <c r="D490" i="8" a="1"/>
  <c r="D490" i="8" s="1"/>
  <c r="D503" i="8" a="1"/>
  <c r="D503" i="8" s="1"/>
  <c r="D512" i="8" a="1"/>
  <c r="D512" i="8" s="1"/>
  <c r="D211" i="8" a="1"/>
  <c r="D211" i="8" s="1"/>
  <c r="D220" i="8" a="1"/>
  <c r="D220" i="8" s="1"/>
  <c r="D233" i="8" a="1"/>
  <c r="D233" i="8" s="1"/>
  <c r="D246" i="8" a="1"/>
  <c r="D246" i="8" s="1"/>
  <c r="D259" i="8" a="1"/>
  <c r="D259" i="8" s="1"/>
  <c r="D268" i="8" a="1"/>
  <c r="D268" i="8" s="1"/>
  <c r="D281" i="8" a="1"/>
  <c r="D281" i="8" s="1"/>
  <c r="D294" i="8" a="1"/>
  <c r="D294" i="8" s="1"/>
  <c r="D307" i="8" a="1"/>
  <c r="D307" i="8" s="1"/>
  <c r="D316" i="8" a="1"/>
  <c r="D316" i="8" s="1"/>
  <c r="D329" i="8" a="1"/>
  <c r="D329" i="8" s="1"/>
  <c r="D342" i="8" a="1"/>
  <c r="D342" i="8" s="1"/>
  <c r="D355" i="8" a="1"/>
  <c r="D355" i="8" s="1"/>
  <c r="D364" i="8" a="1"/>
  <c r="D364" i="8" s="1"/>
  <c r="D377" i="8" a="1"/>
  <c r="D377" i="8" s="1"/>
  <c r="D390" i="8" a="1"/>
  <c r="D390" i="8" s="1"/>
  <c r="D403" i="8" a="1"/>
  <c r="D403" i="8" s="1"/>
  <c r="D412" i="8" a="1"/>
  <c r="D412" i="8" s="1"/>
  <c r="D425" i="8" a="1"/>
  <c r="D425" i="8" s="1"/>
  <c r="D438" i="8" a="1"/>
  <c r="D438" i="8" s="1"/>
  <c r="D451" i="8" a="1"/>
  <c r="D451" i="8" s="1"/>
  <c r="D460" i="8" a="1"/>
  <c r="D460" i="8" s="1"/>
  <c r="D473" i="8" a="1"/>
  <c r="D473" i="8" s="1"/>
  <c r="D486" i="8" a="1"/>
  <c r="D486" i="8" s="1"/>
  <c r="D499" i="8" a="1"/>
  <c r="D499" i="8" s="1"/>
  <c r="D508" i="8" a="1"/>
  <c r="D508" i="8" s="1"/>
  <c r="D521" i="8" a="1"/>
  <c r="D521" i="8" s="1"/>
  <c r="D207" i="8" a="1"/>
  <c r="D207" i="8" s="1"/>
  <c r="D216" i="8" a="1"/>
  <c r="D216" i="8" s="1"/>
  <c r="D229" i="8" a="1"/>
  <c r="D229" i="8" s="1"/>
  <c r="D242" i="8" a="1"/>
  <c r="D242" i="8" s="1"/>
  <c r="D255" i="8" a="1"/>
  <c r="D255" i="8" s="1"/>
  <c r="D264" i="8" a="1"/>
  <c r="D264" i="8" s="1"/>
  <c r="D277" i="8" a="1"/>
  <c r="D277" i="8" s="1"/>
  <c r="D290" i="8" a="1"/>
  <c r="D290" i="8" s="1"/>
  <c r="D303" i="8" a="1"/>
  <c r="D303" i="8" s="1"/>
  <c r="D312" i="8" a="1"/>
  <c r="D312" i="8" s="1"/>
  <c r="D325" i="8" a="1"/>
  <c r="D325" i="8" s="1"/>
  <c r="D338" i="8" a="1"/>
  <c r="D338" i="8" s="1"/>
  <c r="D351" i="8" a="1"/>
  <c r="D351" i="8" s="1"/>
  <c r="D360" i="8" a="1"/>
  <c r="D360" i="8" s="1"/>
  <c r="D373" i="8" a="1"/>
  <c r="D373" i="8" s="1"/>
  <c r="D386" i="8" a="1"/>
  <c r="D386" i="8" s="1"/>
  <c r="D399" i="8" a="1"/>
  <c r="D399" i="8" s="1"/>
  <c r="D408" i="8" a="1"/>
  <c r="D408" i="8" s="1"/>
  <c r="D421" i="8" a="1"/>
  <c r="D421" i="8" s="1"/>
  <c r="D434" i="8" a="1"/>
  <c r="D434" i="8" s="1"/>
  <c r="D447" i="8" a="1"/>
  <c r="D447" i="8" s="1"/>
  <c r="D456" i="8" a="1"/>
  <c r="D456" i="8" s="1"/>
  <c r="D469" i="8" a="1"/>
  <c r="D469" i="8" s="1"/>
  <c r="D482" i="8" a="1"/>
  <c r="D482" i="8" s="1"/>
  <c r="D495" i="8" a="1"/>
  <c r="D495" i="8" s="1"/>
  <c r="D504" i="8" a="1"/>
  <c r="D504" i="8" s="1"/>
  <c r="D517" i="8" a="1"/>
  <c r="D517" i="8" s="1"/>
  <c r="D190" i="8" a="1"/>
  <c r="D190" i="8" s="1"/>
  <c r="D203" i="8" a="1"/>
  <c r="D203" i="8" s="1"/>
  <c r="D212" i="8" a="1"/>
  <c r="D212" i="8" s="1"/>
  <c r="D225" i="8" a="1"/>
  <c r="D225" i="8" s="1"/>
  <c r="D238" i="8" a="1"/>
  <c r="D238" i="8" s="1"/>
  <c r="D251" i="8" a="1"/>
  <c r="D251" i="8" s="1"/>
  <c r="D260" i="8" a="1"/>
  <c r="D260" i="8" s="1"/>
  <c r="D273" i="8" a="1"/>
  <c r="D273" i="8" s="1"/>
  <c r="D286" i="8" a="1"/>
  <c r="D286" i="8" s="1"/>
  <c r="D299" i="8" a="1"/>
  <c r="D299" i="8" s="1"/>
  <c r="D308" i="8" a="1"/>
  <c r="D308" i="8" s="1"/>
  <c r="D321" i="8" a="1"/>
  <c r="D321" i="8" s="1"/>
  <c r="D334" i="8" a="1"/>
  <c r="D334" i="8" s="1"/>
  <c r="D347" i="8" a="1"/>
  <c r="D347" i="8" s="1"/>
  <c r="D356" i="8" a="1"/>
  <c r="D356" i="8" s="1"/>
  <c r="D369" i="8" a="1"/>
  <c r="D369" i="8" s="1"/>
  <c r="D382" i="8" a="1"/>
  <c r="D382" i="8" s="1"/>
  <c r="D395" i="8" a="1"/>
  <c r="D395" i="8" s="1"/>
  <c r="D404" i="8" a="1"/>
  <c r="D404" i="8" s="1"/>
  <c r="D417" i="8" a="1"/>
  <c r="D417" i="8" s="1"/>
  <c r="D430" i="8" a="1"/>
  <c r="D430" i="8" s="1"/>
  <c r="D443" i="8" a="1"/>
  <c r="D443" i="8" s="1"/>
  <c r="D452" i="8" a="1"/>
  <c r="D452" i="8" s="1"/>
  <c r="D465" i="8" a="1"/>
  <c r="D465" i="8" s="1"/>
  <c r="D478" i="8" a="1"/>
  <c r="D478" i="8" s="1"/>
  <c r="D491" i="8" a="1"/>
  <c r="D491" i="8" s="1"/>
  <c r="D500" i="8" a="1"/>
  <c r="D500" i="8" s="1"/>
  <c r="D513" i="8" a="1"/>
  <c r="D513" i="8" s="1"/>
  <c r="D199" i="8" a="1"/>
  <c r="D199" i="8" s="1"/>
  <c r="D208" i="8" a="1"/>
  <c r="D208" i="8" s="1"/>
  <c r="D221" i="8" a="1"/>
  <c r="D221" i="8" s="1"/>
  <c r="D234" i="8" a="1"/>
  <c r="D234" i="8" s="1"/>
  <c r="D247" i="8" a="1"/>
  <c r="D247" i="8" s="1"/>
  <c r="D256" i="8" a="1"/>
  <c r="D256" i="8" s="1"/>
  <c r="D269" i="8" a="1"/>
  <c r="D269" i="8" s="1"/>
  <c r="D282" i="8" a="1"/>
  <c r="D282" i="8" s="1"/>
  <c r="D295" i="8" a="1"/>
  <c r="D295" i="8" s="1"/>
  <c r="D304" i="8" a="1"/>
  <c r="D304" i="8" s="1"/>
  <c r="D317" i="8" a="1"/>
  <c r="D317" i="8" s="1"/>
  <c r="D330" i="8" a="1"/>
  <c r="D330" i="8" s="1"/>
  <c r="D343" i="8" a="1"/>
  <c r="D343" i="8" s="1"/>
  <c r="D352" i="8" a="1"/>
  <c r="D352" i="8" s="1"/>
  <c r="D365" i="8" a="1"/>
  <c r="D365" i="8" s="1"/>
  <c r="D378" i="8" a="1"/>
  <c r="D378" i="8" s="1"/>
  <c r="D391" i="8" a="1"/>
  <c r="D391" i="8" s="1"/>
  <c r="D400" i="8" a="1"/>
  <c r="D400" i="8" s="1"/>
  <c r="D413" i="8" a="1"/>
  <c r="D413" i="8" s="1"/>
  <c r="D426" i="8" a="1"/>
  <c r="D426" i="8" s="1"/>
  <c r="D439" i="8" a="1"/>
  <c r="D439" i="8" s="1"/>
  <c r="D448" i="8" a="1"/>
  <c r="D448" i="8" s="1"/>
  <c r="D461" i="8" a="1"/>
  <c r="D461" i="8" s="1"/>
  <c r="D474" i="8" a="1"/>
  <c r="D474" i="8" s="1"/>
  <c r="D487" i="8" a="1"/>
  <c r="D487" i="8" s="1"/>
  <c r="D496" i="8" a="1"/>
  <c r="D496" i="8" s="1"/>
  <c r="D509" i="8" a="1"/>
  <c r="D509" i="8" s="1"/>
  <c r="D522" i="8" a="1"/>
  <c r="D522" i="8" s="1"/>
  <c r="D195" i="8" a="1"/>
  <c r="D195" i="8" s="1"/>
  <c r="D204" i="8" a="1"/>
  <c r="D204" i="8" s="1"/>
  <c r="D217" i="8" a="1"/>
  <c r="D217" i="8" s="1"/>
  <c r="D230" i="8" a="1"/>
  <c r="D230" i="8" s="1"/>
  <c r="D243" i="8" a="1"/>
  <c r="D243" i="8" s="1"/>
  <c r="D252" i="8" a="1"/>
  <c r="D252" i="8" s="1"/>
  <c r="D265" i="8" a="1"/>
  <c r="D265" i="8" s="1"/>
  <c r="D278" i="8" a="1"/>
  <c r="D278" i="8" s="1"/>
  <c r="D291" i="8" a="1"/>
  <c r="D291" i="8" s="1"/>
  <c r="D300" i="8" a="1"/>
  <c r="D300" i="8" s="1"/>
  <c r="D313" i="8" a="1"/>
  <c r="D313" i="8" s="1"/>
  <c r="D326" i="8" a="1"/>
  <c r="D326" i="8" s="1"/>
  <c r="D339" i="8" a="1"/>
  <c r="D339" i="8" s="1"/>
  <c r="D348" i="8" a="1"/>
  <c r="D348" i="8" s="1"/>
  <c r="D361" i="8" a="1"/>
  <c r="D361" i="8" s="1"/>
  <c r="D374" i="8" a="1"/>
  <c r="D374" i="8" s="1"/>
  <c r="D387" i="8" a="1"/>
  <c r="D387" i="8" s="1"/>
  <c r="D396" i="8" a="1"/>
  <c r="D396" i="8" s="1"/>
  <c r="D409" i="8" a="1"/>
  <c r="D409" i="8" s="1"/>
  <c r="D422" i="8" a="1"/>
  <c r="D422" i="8" s="1"/>
  <c r="D435" i="8" a="1"/>
  <c r="D435" i="8" s="1"/>
  <c r="D444" i="8" a="1"/>
  <c r="D444" i="8" s="1"/>
  <c r="D457" i="8" a="1"/>
  <c r="D457" i="8" s="1"/>
  <c r="D470" i="8" a="1"/>
  <c r="D470" i="8" s="1"/>
  <c r="D483" i="8" a="1"/>
  <c r="D483" i="8" s="1"/>
  <c r="D492" i="8" a="1"/>
  <c r="D492" i="8" s="1"/>
  <c r="D505" i="8" a="1"/>
  <c r="D505" i="8" s="1"/>
  <c r="D518" i="8" a="1"/>
  <c r="D518" i="8" s="1"/>
  <c r="D191" i="8" a="1"/>
  <c r="D191" i="8" s="1"/>
  <c r="D200" i="8" a="1"/>
  <c r="D200" i="8" s="1"/>
  <c r="D213" i="8" a="1"/>
  <c r="D213" i="8" s="1"/>
  <c r="D226" i="8" a="1"/>
  <c r="D226" i="8" s="1"/>
  <c r="D239" i="8" a="1"/>
  <c r="D239" i="8" s="1"/>
  <c r="D248" i="8" a="1"/>
  <c r="D248" i="8" s="1"/>
  <c r="D261" i="8" a="1"/>
  <c r="D261" i="8" s="1"/>
  <c r="D274" i="8" a="1"/>
  <c r="D274" i="8" s="1"/>
  <c r="D287" i="8" a="1"/>
  <c r="D287" i="8" s="1"/>
  <c r="D296" i="8" a="1"/>
  <c r="D296" i="8" s="1"/>
  <c r="D309" i="8" a="1"/>
  <c r="D309" i="8" s="1"/>
  <c r="D322" i="8" a="1"/>
  <c r="D322" i="8" s="1"/>
  <c r="D335" i="8" a="1"/>
  <c r="D335" i="8" s="1"/>
  <c r="D344" i="8" a="1"/>
  <c r="D344" i="8" s="1"/>
  <c r="D357" i="8" a="1"/>
  <c r="D357" i="8" s="1"/>
  <c r="D370" i="8" a="1"/>
  <c r="D370" i="8" s="1"/>
  <c r="D383" i="8" a="1"/>
  <c r="D383" i="8" s="1"/>
  <c r="D392" i="8" a="1"/>
  <c r="D392" i="8" s="1"/>
  <c r="D405" i="8" a="1"/>
  <c r="D405" i="8" s="1"/>
  <c r="D418" i="8" a="1"/>
  <c r="D418" i="8" s="1"/>
  <c r="D431" i="8" a="1"/>
  <c r="D431" i="8" s="1"/>
  <c r="D440" i="8" a="1"/>
  <c r="D440" i="8" s="1"/>
  <c r="D453" i="8" a="1"/>
  <c r="D453" i="8" s="1"/>
  <c r="D466" i="8" a="1"/>
  <c r="D466" i="8" s="1"/>
  <c r="D479" i="8" a="1"/>
  <c r="D479" i="8" s="1"/>
  <c r="D488" i="8" a="1"/>
  <c r="D488" i="8" s="1"/>
  <c r="D501" i="8" a="1"/>
  <c r="D501" i="8" s="1"/>
  <c r="D514" i="8" a="1"/>
  <c r="D514" i="8" s="1"/>
  <c r="D183" i="8" a="1"/>
  <c r="D183" i="8" s="1"/>
  <c r="D196" i="8" a="1"/>
  <c r="D196" i="8" s="1"/>
  <c r="D209" i="8" a="1"/>
  <c r="D209" i="8" s="1"/>
  <c r="D222" i="8" a="1"/>
  <c r="D222" i="8" s="1"/>
  <c r="D235" i="8" a="1"/>
  <c r="D235" i="8" s="1"/>
  <c r="D244" i="8" a="1"/>
  <c r="D244" i="8" s="1"/>
  <c r="D257" i="8" a="1"/>
  <c r="D257" i="8" s="1"/>
  <c r="D270" i="8" a="1"/>
  <c r="D270" i="8" s="1"/>
  <c r="D283" i="8" a="1"/>
  <c r="D283" i="8" s="1"/>
  <c r="D292" i="8" a="1"/>
  <c r="D292" i="8" s="1"/>
  <c r="D305" i="8" a="1"/>
  <c r="D305" i="8" s="1"/>
  <c r="D318" i="8" a="1"/>
  <c r="D318" i="8" s="1"/>
  <c r="D331" i="8" a="1"/>
  <c r="D331" i="8" s="1"/>
  <c r="D340" i="8" a="1"/>
  <c r="D340" i="8" s="1"/>
  <c r="D353" i="8" a="1"/>
  <c r="D353" i="8" s="1"/>
  <c r="D366" i="8" a="1"/>
  <c r="D366" i="8" s="1"/>
  <c r="D379" i="8" a="1"/>
  <c r="D379" i="8" s="1"/>
  <c r="D388" i="8" a="1"/>
  <c r="D388" i="8" s="1"/>
  <c r="D401" i="8" a="1"/>
  <c r="D401" i="8" s="1"/>
  <c r="D414" i="8" a="1"/>
  <c r="D414" i="8" s="1"/>
  <c r="D427" i="8" a="1"/>
  <c r="D427" i="8" s="1"/>
  <c r="D436" i="8" a="1"/>
  <c r="D436" i="8" s="1"/>
  <c r="D449" i="8" a="1"/>
  <c r="D449" i="8" s="1"/>
  <c r="D462" i="8" a="1"/>
  <c r="D462" i="8" s="1"/>
  <c r="D475" i="8" a="1"/>
  <c r="D475" i="8" s="1"/>
  <c r="D484" i="8" a="1"/>
  <c r="D484" i="8" s="1"/>
  <c r="D497" i="8" a="1"/>
  <c r="D497" i="8" s="1"/>
  <c r="D510" i="8" a="1"/>
  <c r="D510" i="8" s="1"/>
  <c r="D219" i="7" a="1"/>
  <c r="D219" i="7" s="1"/>
  <c r="D250" i="7" a="1"/>
  <c r="D250" i="7" s="1"/>
  <c r="D333" i="7" a="1"/>
  <c r="D333" i="7" s="1"/>
  <c r="D316" i="7" a="1"/>
  <c r="D316" i="7" s="1"/>
  <c r="D403" i="7" a="1"/>
  <c r="D403" i="7" s="1"/>
  <c r="D499" i="7" a="1"/>
  <c r="D499" i="7" s="1"/>
  <c r="D360" i="7" a="1"/>
  <c r="D360" i="7" s="1"/>
  <c r="D456" i="7" a="1"/>
  <c r="D456" i="7" s="1"/>
  <c r="D334" i="7" a="1"/>
  <c r="D334" i="7" s="1"/>
  <c r="D430" i="7" a="1"/>
  <c r="D430" i="7" s="1"/>
  <c r="D317" i="7" a="1"/>
  <c r="D317" i="7" s="1"/>
  <c r="D413" i="7" a="1"/>
  <c r="D413" i="7" s="1"/>
  <c r="D291" i="7" a="1"/>
  <c r="D291" i="7" s="1"/>
  <c r="D387" i="7" a="1"/>
  <c r="D387" i="7" s="1"/>
  <c r="D213" i="7" a="1"/>
  <c r="D213" i="7" s="1"/>
  <c r="D309" i="7" a="1"/>
  <c r="D309" i="7" s="1"/>
  <c r="D501" i="7" a="1"/>
  <c r="D501" i="7" s="1"/>
  <c r="D179" i="7" a="1"/>
  <c r="D179" i="7" s="1"/>
  <c r="D353" i="7" a="1"/>
  <c r="D353" i="7" s="1"/>
  <c r="D449" i="7" a="1"/>
  <c r="D449" i="7" s="1"/>
  <c r="D156" i="7" a="1"/>
  <c r="D156" i="7" s="1"/>
  <c r="D59" i="7" a="1"/>
  <c r="D59" i="7" s="1"/>
  <c r="D129" i="7" a="1"/>
  <c r="D129" i="7" s="1"/>
  <c r="D50" i="7" a="1"/>
  <c r="D50" i="7" s="1"/>
  <c r="D190" i="7" a="1"/>
  <c r="D190" i="7" s="1"/>
  <c r="D599" i="7" a="1"/>
  <c r="D599" i="7" s="1"/>
  <c r="D583" i="7" a="1"/>
  <c r="D583" i="7" s="1"/>
  <c r="D575" i="7" a="1"/>
  <c r="D575" i="7" s="1"/>
  <c r="D559" i="7" a="1"/>
  <c r="D559" i="7" s="1"/>
  <c r="D551" i="7" a="1"/>
  <c r="D551" i="7" s="1"/>
  <c r="D535" i="7" a="1"/>
  <c r="D535" i="7" s="1"/>
  <c r="D134" i="7" a="1"/>
  <c r="D134" i="7" s="1"/>
  <c r="D306" i="7" a="1"/>
  <c r="D306" i="7" s="1"/>
  <c r="D228" i="7" a="1"/>
  <c r="D228" i="7" s="1"/>
  <c r="D315" i="7" a="1"/>
  <c r="D315" i="7" s="1"/>
  <c r="D398" i="7" a="1"/>
  <c r="D398" i="7" s="1"/>
  <c r="D481" i="7" a="1"/>
  <c r="D481" i="7" s="1"/>
  <c r="D346" i="7" a="1"/>
  <c r="D346" i="7" s="1"/>
  <c r="D429" i="7" a="1"/>
  <c r="D429" i="7" s="1"/>
  <c r="D512" i="7" a="1"/>
  <c r="D512" i="7" s="1"/>
  <c r="D233" i="7" a="1"/>
  <c r="D233" i="7" s="1"/>
  <c r="D412" i="7" a="1"/>
  <c r="D412" i="7" s="1"/>
  <c r="D264" i="7" a="1"/>
  <c r="D264" i="7" s="1"/>
  <c r="D373" i="7" a="1"/>
  <c r="D373" i="7" s="1"/>
  <c r="D238" i="7" a="1"/>
  <c r="D238" i="7" s="1"/>
  <c r="D347" i="7" a="1"/>
  <c r="D347" i="7" s="1"/>
  <c r="D221" i="7" a="1"/>
  <c r="D221" i="7" s="1"/>
  <c r="D330" i="7" a="1"/>
  <c r="D330" i="7" s="1"/>
  <c r="D509" i="7" a="1"/>
  <c r="D509" i="7" s="1"/>
  <c r="D300" i="7" a="1"/>
  <c r="D300" i="7" s="1"/>
  <c r="D483" i="7" a="1"/>
  <c r="D483" i="7" s="1"/>
  <c r="D226" i="7" a="1"/>
  <c r="D226" i="7" s="1"/>
  <c r="D405" i="7" a="1"/>
  <c r="D405" i="7" s="1"/>
  <c r="D514" i="7" a="1"/>
  <c r="D514" i="7" s="1"/>
  <c r="D257" i="7" a="1"/>
  <c r="D257" i="7" s="1"/>
  <c r="D366" i="7" a="1"/>
  <c r="D366" i="7" s="1"/>
  <c r="D169" i="7" a="1"/>
  <c r="D169" i="7" s="1"/>
  <c r="D147" i="7" a="1"/>
  <c r="D147" i="7" s="1"/>
  <c r="D249" i="7" a="1"/>
  <c r="D249" i="7" s="1"/>
  <c r="D116" i="7" a="1"/>
  <c r="D116" i="7" s="1"/>
  <c r="D160" i="7" a="1"/>
  <c r="D160" i="7" s="1"/>
  <c r="D102" i="7" a="1"/>
  <c r="D102" i="7" s="1"/>
  <c r="D591" i="7" a="1"/>
  <c r="D591" i="7" s="1"/>
  <c r="D582" i="7" a="1"/>
  <c r="D582" i="7" s="1"/>
  <c r="D567" i="7" a="1"/>
  <c r="D567" i="7" s="1"/>
  <c r="D558" i="7" a="1"/>
  <c r="D558" i="7" s="1"/>
  <c r="D543" i="7" a="1"/>
  <c r="D543" i="7" s="1"/>
  <c r="D534" i="7" a="1"/>
  <c r="D534" i="7" s="1"/>
  <c r="D526" i="7" a="1"/>
  <c r="D526" i="7" s="1"/>
  <c r="D14" i="7" a="1"/>
  <c r="D14" i="7" s="1"/>
  <c r="D471" i="7" a="1"/>
  <c r="D471" i="7" s="1"/>
  <c r="D56" i="7" a="1"/>
  <c r="D56" i="7" s="1"/>
  <c r="D258" i="7" a="1"/>
  <c r="D258" i="7" s="1"/>
  <c r="D47" i="7" a="1"/>
  <c r="D47" i="7" s="1"/>
  <c r="D389" i="7" a="1"/>
  <c r="D389" i="7" s="1"/>
  <c r="D472" i="7" a="1"/>
  <c r="D472" i="7" s="1"/>
  <c r="D494" i="7" a="1"/>
  <c r="D494" i="7" s="1"/>
  <c r="D263" i="7" a="1"/>
  <c r="D263" i="7" s="1"/>
  <c r="D246" i="7" a="1"/>
  <c r="D246" i="7" s="1"/>
  <c r="D329" i="7" a="1"/>
  <c r="D329" i="7" s="1"/>
  <c r="D508" i="7" a="1"/>
  <c r="D508" i="7" s="1"/>
  <c r="D277" i="7" a="1"/>
  <c r="D277" i="7" s="1"/>
  <c r="D469" i="7" a="1"/>
  <c r="D469" i="7" s="1"/>
  <c r="D251" i="7" a="1"/>
  <c r="D251" i="7" s="1"/>
  <c r="D443" i="7" a="1"/>
  <c r="D443" i="7" s="1"/>
  <c r="D234" i="7" a="1"/>
  <c r="D234" i="7" s="1"/>
  <c r="D426" i="7" a="1"/>
  <c r="D426" i="7" s="1"/>
  <c r="D522" i="7" a="1"/>
  <c r="D522" i="7" s="1"/>
  <c r="D396" i="7" a="1"/>
  <c r="D396" i="7" s="1"/>
  <c r="D492" i="7" a="1"/>
  <c r="D492" i="7" s="1"/>
  <c r="D322" i="7" a="1"/>
  <c r="D322" i="7" s="1"/>
  <c r="D418" i="7" a="1"/>
  <c r="D418" i="7" s="1"/>
  <c r="D183" i="7" a="1"/>
  <c r="D183" i="7" s="1"/>
  <c r="D270" i="7" a="1"/>
  <c r="D270" i="7" s="1"/>
  <c r="D462" i="7" a="1"/>
  <c r="D462" i="7" s="1"/>
  <c r="D76" i="7" a="1"/>
  <c r="D76" i="7" s="1"/>
  <c r="D384" i="7" a="1"/>
  <c r="D384" i="7" s="1"/>
  <c r="D232" i="7" a="1"/>
  <c r="D232" i="7" s="1"/>
  <c r="D214" i="7" a="1"/>
  <c r="D214" i="7" s="1"/>
  <c r="D146" i="7" a="1"/>
  <c r="D146" i="7" s="1"/>
  <c r="D598" i="7" a="1"/>
  <c r="D598" i="7" s="1"/>
  <c r="D590" i="7" a="1"/>
  <c r="D590" i="7" s="1"/>
  <c r="D574" i="7" a="1"/>
  <c r="D574" i="7" s="1"/>
  <c r="D566" i="7" a="1"/>
  <c r="D566" i="7" s="1"/>
  <c r="D550" i="7" a="1"/>
  <c r="D550" i="7" s="1"/>
  <c r="D542" i="7" a="1"/>
  <c r="D542" i="7" s="1"/>
  <c r="D525" i="7" a="1"/>
  <c r="D525" i="7" s="1"/>
  <c r="D162" i="7" a="1"/>
  <c r="D162" i="7" s="1"/>
  <c r="D9" i="7" a="1"/>
  <c r="D9" i="7" s="1"/>
  <c r="D100" i="7" a="1"/>
  <c r="D100" i="7" s="1"/>
  <c r="D69" i="7" a="1"/>
  <c r="D69" i="7" s="1"/>
  <c r="D406" i="7" a="1"/>
  <c r="D406" i="7" s="1"/>
  <c r="D30" i="7" a="1"/>
  <c r="D30" i="7" s="1"/>
  <c r="D197" i="7" a="1"/>
  <c r="D197" i="7" s="1"/>
  <c r="D38" i="7" a="1"/>
  <c r="D38" i="7" s="1"/>
  <c r="D402" i="7" a="1"/>
  <c r="D402" i="7" s="1"/>
  <c r="D420" i="7" a="1"/>
  <c r="D420" i="7" s="1"/>
  <c r="D507" i="7" a="1"/>
  <c r="D507" i="7" s="1"/>
  <c r="D181" i="7" a="1"/>
  <c r="D181" i="7" s="1"/>
  <c r="D259" i="7" a="1"/>
  <c r="D259" i="7" s="1"/>
  <c r="D521" i="7" a="1"/>
  <c r="D521" i="7" s="1"/>
  <c r="D303" i="7" a="1"/>
  <c r="D303" i="7" s="1"/>
  <c r="D482" i="7" a="1"/>
  <c r="D482" i="7" s="1"/>
  <c r="D273" i="7" a="1"/>
  <c r="D273" i="7" s="1"/>
  <c r="D452" i="7" a="1"/>
  <c r="D452" i="7" s="1"/>
  <c r="D256" i="7" a="1"/>
  <c r="D256" i="7" s="1"/>
  <c r="D439" i="7" a="1"/>
  <c r="D439" i="7" s="1"/>
  <c r="D230" i="7" a="1"/>
  <c r="D230" i="7" s="1"/>
  <c r="D409" i="7" a="1"/>
  <c r="D409" i="7" s="1"/>
  <c r="D518" i="7" a="1"/>
  <c r="D518" i="7" s="1"/>
  <c r="D335" i="7" a="1"/>
  <c r="D335" i="7" s="1"/>
  <c r="D440" i="7" a="1"/>
  <c r="D440" i="7" s="1"/>
  <c r="D187" i="7" a="1"/>
  <c r="D187" i="7" s="1"/>
  <c r="D292" i="7" a="1"/>
  <c r="D292" i="7" s="1"/>
  <c r="D475" i="7" a="1"/>
  <c r="D475" i="7" s="1"/>
  <c r="D349" i="7" a="1"/>
  <c r="D349" i="7" s="1"/>
  <c r="D137" i="7" a="1"/>
  <c r="D137" i="7" s="1"/>
  <c r="D208" i="7" a="1"/>
  <c r="D208" i="7" s="1"/>
  <c r="D111" i="7" a="1"/>
  <c r="D111" i="7" s="1"/>
  <c r="D120" i="7" a="1"/>
  <c r="D120" i="7" s="1"/>
  <c r="D597" i="7" a="1"/>
  <c r="D597" i="7" s="1"/>
  <c r="D588" i="7" a="1"/>
  <c r="D588" i="7" s="1"/>
  <c r="D573" i="7" a="1"/>
  <c r="D573" i="7" s="1"/>
  <c r="D564" i="7" a="1"/>
  <c r="D564" i="7" s="1"/>
  <c r="D549" i="7" a="1"/>
  <c r="D549" i="7" s="1"/>
  <c r="D540" i="7" a="1"/>
  <c r="D540" i="7" s="1"/>
  <c r="D428" i="7" a="1"/>
  <c r="D428" i="7" s="1"/>
  <c r="D158" i="7" a="1"/>
  <c r="D158" i="7" s="1"/>
  <c r="D88" i="7" a="1"/>
  <c r="D88" i="7" s="1"/>
  <c r="D44" i="7" a="1"/>
  <c r="D44" i="7" s="1"/>
  <c r="D288" i="7" a="1"/>
  <c r="D288" i="7" s="1"/>
  <c r="D118" i="7" a="1"/>
  <c r="D118" i="7" s="1"/>
  <c r="D236" i="7" a="1"/>
  <c r="D236" i="7" s="1"/>
  <c r="D74" i="7" a="1"/>
  <c r="D74" i="7" s="1"/>
  <c r="D210" i="7" a="1"/>
  <c r="D210" i="7" s="1"/>
  <c r="D87" i="7" a="1"/>
  <c r="D87" i="7" s="1"/>
  <c r="D90" i="7" a="1"/>
  <c r="D90" i="7" s="1"/>
  <c r="D139" i="7" a="1"/>
  <c r="D139" i="7" s="1"/>
  <c r="D150" i="7" a="1"/>
  <c r="D150" i="7" s="1"/>
  <c r="D108" i="7" a="1"/>
  <c r="D108" i="7" s="1"/>
  <c r="D328" i="7" a="1"/>
  <c r="D328" i="7" s="1"/>
  <c r="D415" i="7" a="1"/>
  <c r="D415" i="7" s="1"/>
  <c r="D498" i="7" a="1"/>
  <c r="D498" i="7" s="1"/>
  <c r="D254" i="7" a="1"/>
  <c r="D254" i="7" s="1"/>
  <c r="D337" i="7" a="1"/>
  <c r="D337" i="7" s="1"/>
  <c r="D516" i="7" a="1"/>
  <c r="D516" i="7" s="1"/>
  <c r="D285" i="7" a="1"/>
  <c r="D285" i="7" s="1"/>
  <c r="D368" i="7" a="1"/>
  <c r="D368" i="7" s="1"/>
  <c r="D455" i="7" a="1"/>
  <c r="D455" i="7" s="1"/>
  <c r="D268" i="7" a="1"/>
  <c r="D268" i="7" s="1"/>
  <c r="D355" i="7" a="1"/>
  <c r="D355" i="7" s="1"/>
  <c r="D438" i="7" a="1"/>
  <c r="D438" i="7" s="1"/>
  <c r="D207" i="7" a="1"/>
  <c r="D207" i="7" s="1"/>
  <c r="D399" i="7" a="1"/>
  <c r="D399" i="7" s="1"/>
  <c r="D495" i="7" a="1"/>
  <c r="D495" i="7" s="1"/>
  <c r="D369" i="7" a="1"/>
  <c r="D369" i="7" s="1"/>
  <c r="D465" i="7" a="1"/>
  <c r="D465" i="7" s="1"/>
  <c r="D352" i="7" a="1"/>
  <c r="D352" i="7" s="1"/>
  <c r="D448" i="7" a="1"/>
  <c r="D448" i="7" s="1"/>
  <c r="D326" i="7" a="1"/>
  <c r="D326" i="7" s="1"/>
  <c r="D422" i="7" a="1"/>
  <c r="D422" i="7" s="1"/>
  <c r="D248" i="7" a="1"/>
  <c r="D248" i="7" s="1"/>
  <c r="D344" i="7" a="1"/>
  <c r="D344" i="7" s="1"/>
  <c r="D159" i="7" a="1"/>
  <c r="D159" i="7" s="1"/>
  <c r="D196" i="7" a="1"/>
  <c r="D196" i="7" s="1"/>
  <c r="D388" i="7" a="1"/>
  <c r="D388" i="7" s="1"/>
  <c r="D484" i="7" a="1"/>
  <c r="D484" i="7" s="1"/>
  <c r="D125" i="7" a="1"/>
  <c r="D125" i="7" s="1"/>
  <c r="D63" i="7" a="1"/>
  <c r="D63" i="7" s="1"/>
  <c r="D94" i="7" a="1"/>
  <c r="D94" i="7" s="1"/>
  <c r="D375" i="7" a="1"/>
  <c r="D375" i="7" s="1"/>
  <c r="D27" i="7" a="1"/>
  <c r="D27" i="7" s="1"/>
  <c r="D596" i="7" a="1"/>
  <c r="D596" i="7" s="1"/>
  <c r="D580" i="7" a="1"/>
  <c r="D580" i="7" s="1"/>
  <c r="D572" i="7" a="1"/>
  <c r="D572" i="7" s="1"/>
  <c r="D556" i="7" a="1"/>
  <c r="D556" i="7" s="1"/>
  <c r="D548" i="7" a="1"/>
  <c r="D548" i="7" s="1"/>
  <c r="D532" i="7" a="1"/>
  <c r="D532" i="7" s="1"/>
  <c r="D57" i="7" a="1"/>
  <c r="D57" i="7" s="1"/>
  <c r="D144" i="7" a="1"/>
  <c r="D144" i="7" s="1"/>
  <c r="D37" i="7" a="1"/>
  <c r="D37" i="7" s="1"/>
  <c r="D157" i="7" a="1"/>
  <c r="D157" i="7" s="1"/>
  <c r="D43" i="7" a="1"/>
  <c r="D43" i="7" s="1"/>
  <c r="D397" i="7" a="1"/>
  <c r="D397" i="7" s="1"/>
  <c r="D22" i="7" a="1"/>
  <c r="D22" i="7" s="1"/>
  <c r="D192" i="7" a="1"/>
  <c r="D192" i="7" s="1"/>
  <c r="D46" i="7" a="1"/>
  <c r="D46" i="7" s="1"/>
  <c r="D341" i="7" a="1"/>
  <c r="D341" i="7" s="1"/>
  <c r="D350" i="7" a="1"/>
  <c r="D350" i="7" s="1"/>
  <c r="D433" i="7" a="1"/>
  <c r="D433" i="7" s="1"/>
  <c r="D464" i="7" a="1"/>
  <c r="D464" i="7" s="1"/>
  <c r="D185" i="7" a="1"/>
  <c r="D185" i="7" s="1"/>
  <c r="D216" i="7" a="1"/>
  <c r="D216" i="7" s="1"/>
  <c r="D312" i="7" a="1"/>
  <c r="D312" i="7" s="1"/>
  <c r="D504" i="7" a="1"/>
  <c r="D504" i="7" s="1"/>
  <c r="D286" i="7" a="1"/>
  <c r="D286" i="7" s="1"/>
  <c r="D478" i="7" a="1"/>
  <c r="D478" i="7" s="1"/>
  <c r="D269" i="7" a="1"/>
  <c r="D269" i="7" s="1"/>
  <c r="D461" i="7" a="1"/>
  <c r="D461" i="7" s="1"/>
  <c r="D243" i="7" a="1"/>
  <c r="D243" i="7" s="1"/>
  <c r="D435" i="7" a="1"/>
  <c r="D435" i="7" s="1"/>
  <c r="D195" i="7" a="1"/>
  <c r="D195" i="7" s="1"/>
  <c r="D357" i="7" a="1"/>
  <c r="D357" i="7" s="1"/>
  <c r="D453" i="7" a="1"/>
  <c r="D453" i="7" s="1"/>
  <c r="D209" i="7" a="1"/>
  <c r="D209" i="7" s="1"/>
  <c r="D305" i="7" a="1"/>
  <c r="D305" i="7" s="1"/>
  <c r="D497" i="7" a="1"/>
  <c r="D497" i="7" s="1"/>
  <c r="D284" i="7" a="1"/>
  <c r="D284" i="7" s="1"/>
  <c r="D515" i="7" a="1"/>
  <c r="D515" i="7" s="1"/>
  <c r="D180" i="7" a="1"/>
  <c r="D180" i="7" s="1"/>
  <c r="D310" i="7" a="1"/>
  <c r="D310" i="7" s="1"/>
  <c r="D107" i="7" a="1"/>
  <c r="D107" i="7" s="1"/>
  <c r="D595" i="7" a="1"/>
  <c r="D595" i="7" s="1"/>
  <c r="D587" i="7" a="1"/>
  <c r="D587" i="7" s="1"/>
  <c r="D571" i="7" a="1"/>
  <c r="D571" i="7" s="1"/>
  <c r="D563" i="7" a="1"/>
  <c r="D563" i="7" s="1"/>
  <c r="D547" i="7" a="1"/>
  <c r="D547" i="7" s="1"/>
  <c r="D13" i="7" a="1"/>
  <c r="D13" i="7" s="1"/>
  <c r="D424" i="7" a="1"/>
  <c r="D424" i="7" s="1"/>
  <c r="D511" i="7" a="1"/>
  <c r="D511" i="7" s="1"/>
  <c r="D267" i="7" a="1"/>
  <c r="D267" i="7" s="1"/>
  <c r="D446" i="7" a="1"/>
  <c r="D446" i="7" s="1"/>
  <c r="D215" i="7" a="1"/>
  <c r="D215" i="7" s="1"/>
  <c r="D298" i="7" a="1"/>
  <c r="D298" i="7" s="1"/>
  <c r="D381" i="7" a="1"/>
  <c r="D381" i="7" s="1"/>
  <c r="D198" i="7" a="1"/>
  <c r="D198" i="7" s="1"/>
  <c r="D281" i="7" a="1"/>
  <c r="D281" i="7" s="1"/>
  <c r="D364" i="7" a="1"/>
  <c r="D364" i="7" s="1"/>
  <c r="D451" i="7" a="1"/>
  <c r="D451" i="7" s="1"/>
  <c r="D229" i="7" a="1"/>
  <c r="D229" i="7" s="1"/>
  <c r="D408" i="7" a="1"/>
  <c r="D408" i="7" s="1"/>
  <c r="D517" i="7" a="1"/>
  <c r="D517" i="7" s="1"/>
  <c r="D382" i="7" a="1"/>
  <c r="D382" i="7" s="1"/>
  <c r="D491" i="7" a="1"/>
  <c r="D491" i="7" s="1"/>
  <c r="D365" i="7" a="1"/>
  <c r="D365" i="7" s="1"/>
  <c r="D474" i="7" a="1"/>
  <c r="D474" i="7" s="1"/>
  <c r="D339" i="7" a="1"/>
  <c r="D339" i="7" s="1"/>
  <c r="D444" i="7" a="1"/>
  <c r="D444" i="7" s="1"/>
  <c r="D261" i="7" a="1"/>
  <c r="D261" i="7" s="1"/>
  <c r="D370" i="7" a="1"/>
  <c r="D370" i="7" s="1"/>
  <c r="D163" i="7" a="1"/>
  <c r="D163" i="7" s="1"/>
  <c r="D222" i="7" a="1"/>
  <c r="D222" i="7" s="1"/>
  <c r="D401" i="7" a="1"/>
  <c r="D401" i="7" s="1"/>
  <c r="D510" i="7" a="1"/>
  <c r="D510" i="7" s="1"/>
  <c r="D112" i="7" a="1"/>
  <c r="D112" i="7" s="1"/>
  <c r="D506" i="7" a="1"/>
  <c r="D506" i="7" s="1"/>
  <c r="D81" i="7" a="1"/>
  <c r="D81" i="7" s="1"/>
  <c r="D301" i="7" a="1"/>
  <c r="D301" i="7" s="1"/>
  <c r="D603" i="7" a="1"/>
  <c r="D603" i="7" s="1"/>
  <c r="D594" i="7" a="1"/>
  <c r="D594" i="7" s="1"/>
  <c r="D579" i="7" a="1"/>
  <c r="D579" i="7" s="1"/>
  <c r="D570" i="7" a="1"/>
  <c r="D570" i="7" s="1"/>
  <c r="D555" i="7" a="1"/>
  <c r="D555" i="7" s="1"/>
  <c r="D546" i="7" a="1"/>
  <c r="D546" i="7" s="1"/>
  <c r="D531" i="7" a="1"/>
  <c r="D531" i="7" s="1"/>
  <c r="D148" i="7" a="1"/>
  <c r="D148" i="7" s="1"/>
  <c r="D34" i="7" a="1"/>
  <c r="D34" i="7" s="1"/>
  <c r="D332" i="7" a="1"/>
  <c r="D332" i="7" s="1"/>
  <c r="D10" i="7" a="1"/>
  <c r="D10" i="7" s="1"/>
  <c r="D186" i="7" a="1"/>
  <c r="D186" i="7" s="1"/>
  <c r="D86" i="7" a="1"/>
  <c r="D86" i="7" s="1"/>
  <c r="D354" i="7" a="1"/>
  <c r="D354" i="7" s="1"/>
  <c r="D276" i="7" a="1"/>
  <c r="D276" i="7" s="1"/>
  <c r="D363" i="7" a="1"/>
  <c r="D363" i="7" s="1"/>
  <c r="D394" i="7" a="1"/>
  <c r="D394" i="7" s="1"/>
  <c r="D477" i="7" a="1"/>
  <c r="D477" i="7" s="1"/>
  <c r="D460" i="7" a="1"/>
  <c r="D460" i="7" s="1"/>
  <c r="D325" i="7" a="1"/>
  <c r="D325" i="7" s="1"/>
  <c r="D421" i="7" a="1"/>
  <c r="D421" i="7" s="1"/>
  <c r="D299" i="7" a="1"/>
  <c r="D299" i="7" s="1"/>
  <c r="D395" i="7" a="1"/>
  <c r="D395" i="7" s="1"/>
  <c r="D282" i="7" a="1"/>
  <c r="D282" i="7" s="1"/>
  <c r="D378" i="7" a="1"/>
  <c r="D378" i="7" s="1"/>
  <c r="D252" i="7" a="1"/>
  <c r="D252" i="7" s="1"/>
  <c r="D348" i="7" a="1"/>
  <c r="D348" i="7" s="1"/>
  <c r="D217" i="7" a="1"/>
  <c r="D217" i="7" s="1"/>
  <c r="D274" i="7" a="1"/>
  <c r="D274" i="7" s="1"/>
  <c r="D466" i="7" a="1"/>
  <c r="D466" i="7" s="1"/>
  <c r="D167" i="7" a="1"/>
  <c r="D167" i="7" s="1"/>
  <c r="D318" i="7" a="1"/>
  <c r="D318" i="7" s="1"/>
  <c r="D414" i="7" a="1"/>
  <c r="D414" i="7" s="1"/>
  <c r="D266" i="7" a="1"/>
  <c r="D266" i="7" s="1"/>
  <c r="D99" i="7" a="1"/>
  <c r="D99" i="7" s="1"/>
  <c r="D165" i="7" a="1"/>
  <c r="D165" i="7" s="1"/>
  <c r="D68" i="7" a="1"/>
  <c r="D68" i="7" s="1"/>
  <c r="D98" i="7" a="1"/>
  <c r="D98" i="7" s="1"/>
  <c r="D602" i="7" a="1"/>
  <c r="D602" i="7" s="1"/>
  <c r="D586" i="7" a="1"/>
  <c r="D586" i="7" s="1"/>
  <c r="D578" i="7" a="1"/>
  <c r="D578" i="7" s="1"/>
  <c r="D562" i="7" a="1"/>
  <c r="D562" i="7" s="1"/>
  <c r="D554" i="7" a="1"/>
  <c r="D554" i="7" s="1"/>
  <c r="D538" i="7" a="1"/>
  <c r="D538" i="7" s="1"/>
  <c r="D530" i="7" a="1"/>
  <c r="D530" i="7" s="1"/>
  <c r="D437" i="7" a="1"/>
  <c r="D437" i="7" s="1"/>
  <c r="D520" i="7" a="1"/>
  <c r="D520" i="7" s="1"/>
  <c r="D372" i="7" a="1"/>
  <c r="D372" i="7" s="1"/>
  <c r="D459" i="7" a="1"/>
  <c r="D459" i="7" s="1"/>
  <c r="D224" i="7" a="1"/>
  <c r="D224" i="7" s="1"/>
  <c r="D311" i="7" a="1"/>
  <c r="D311" i="7" s="1"/>
  <c r="D490" i="7" a="1"/>
  <c r="D490" i="7" s="1"/>
  <c r="D211" i="7" a="1"/>
  <c r="D211" i="7" s="1"/>
  <c r="D294" i="7" a="1"/>
  <c r="D294" i="7" s="1"/>
  <c r="D377" i="7" a="1"/>
  <c r="D377" i="7" s="1"/>
  <c r="D473" i="7" a="1"/>
  <c r="D473" i="7" s="1"/>
  <c r="D242" i="7" a="1"/>
  <c r="D242" i="7" s="1"/>
  <c r="D434" i="7" a="1"/>
  <c r="D434" i="7" s="1"/>
  <c r="D212" i="7" a="1"/>
  <c r="D212" i="7" s="1"/>
  <c r="D404" i="7" a="1"/>
  <c r="D404" i="7" s="1"/>
  <c r="D500" i="7" a="1"/>
  <c r="D500" i="7" s="1"/>
  <c r="D391" i="7" a="1"/>
  <c r="D391" i="7" s="1"/>
  <c r="D487" i="7" a="1"/>
  <c r="D487" i="7" s="1"/>
  <c r="D361" i="7" a="1"/>
  <c r="D361" i="7" s="1"/>
  <c r="D457" i="7" a="1"/>
  <c r="D457" i="7" s="1"/>
  <c r="D287" i="7" a="1"/>
  <c r="D287" i="7" s="1"/>
  <c r="D383" i="7" a="1"/>
  <c r="D383" i="7" s="1"/>
  <c r="D171" i="7" a="1"/>
  <c r="D171" i="7" s="1"/>
  <c r="D235" i="7" a="1"/>
  <c r="D235" i="7" s="1"/>
  <c r="D427" i="7" a="1"/>
  <c r="D427" i="7" s="1"/>
  <c r="D523" i="7" a="1"/>
  <c r="D523" i="7" s="1"/>
  <c r="D51" i="7" a="1"/>
  <c r="D51" i="7" s="1"/>
  <c r="D441" i="7" a="1"/>
  <c r="D441" i="7" s="1"/>
  <c r="D55" i="7" a="1"/>
  <c r="D55" i="7" s="1"/>
  <c r="D240" i="7" a="1"/>
  <c r="D240" i="7" s="1"/>
  <c r="D601" i="7" a="1"/>
  <c r="D601" i="7" s="1"/>
  <c r="D593" i="7" a="1"/>
  <c r="D593" i="7" s="1"/>
  <c r="D577" i="7" a="1"/>
  <c r="D577" i="7" s="1"/>
  <c r="D569" i="7" a="1"/>
  <c r="D569" i="7" s="1"/>
  <c r="D553" i="7" a="1"/>
  <c r="D553" i="7" s="1"/>
  <c r="D545" i="7" a="1"/>
  <c r="D545" i="7" s="1"/>
  <c r="D528" i="7" a="1"/>
  <c r="D528" i="7" s="1"/>
  <c r="D529" i="7" a="1"/>
  <c r="D529" i="7" s="1"/>
  <c r="D135" i="7" a="1"/>
  <c r="D135" i="7" s="1"/>
  <c r="D26" i="7" a="1"/>
  <c r="D26" i="7" s="1"/>
  <c r="D203" i="7" a="1"/>
  <c r="D203" i="7" s="1"/>
  <c r="D64" i="7" a="1"/>
  <c r="D64" i="7" s="1"/>
  <c r="D480" i="7" a="1"/>
  <c r="D480" i="7" s="1"/>
  <c r="D73" i="7" a="1"/>
  <c r="D73" i="7" s="1"/>
  <c r="D367" i="7" a="1"/>
  <c r="D367" i="7" s="1"/>
  <c r="D206" i="7" a="1"/>
  <c r="D206" i="7" s="1"/>
  <c r="D289" i="7" a="1"/>
  <c r="D289" i="7" s="1"/>
  <c r="D320" i="7" a="1"/>
  <c r="D320" i="7" s="1"/>
  <c r="D407" i="7" a="1"/>
  <c r="D407" i="7" s="1"/>
  <c r="D390" i="7" a="1"/>
  <c r="D390" i="7" s="1"/>
  <c r="D486" i="7" a="1"/>
  <c r="D486" i="7" s="1"/>
  <c r="D338" i="7" a="1"/>
  <c r="D338" i="7" s="1"/>
  <c r="D447" i="7" a="1"/>
  <c r="D447" i="7" s="1"/>
  <c r="D308" i="7" a="1"/>
  <c r="D308" i="7" s="1"/>
  <c r="D417" i="7" a="1"/>
  <c r="D417" i="7" s="1"/>
  <c r="D295" i="7" a="1"/>
  <c r="D295" i="7" s="1"/>
  <c r="D400" i="7" a="1"/>
  <c r="D400" i="7" s="1"/>
  <c r="D265" i="7" a="1"/>
  <c r="D265" i="7" s="1"/>
  <c r="D374" i="7" a="1"/>
  <c r="D374" i="7" s="1"/>
  <c r="D191" i="7" a="1"/>
  <c r="D191" i="7" s="1"/>
  <c r="D296" i="7" a="1"/>
  <c r="D296" i="7" s="1"/>
  <c r="D479" i="7" a="1"/>
  <c r="D479" i="7" s="1"/>
  <c r="D175" i="7" a="1"/>
  <c r="D175" i="7" s="1"/>
  <c r="D331" i="7" a="1"/>
  <c r="D331" i="7" s="1"/>
  <c r="D436" i="7" a="1"/>
  <c r="D436" i="7" s="1"/>
  <c r="D202" i="7" a="1"/>
  <c r="D202" i="7" s="1"/>
  <c r="D21" i="7" a="1"/>
  <c r="D21" i="7" s="1"/>
  <c r="D151" i="7" a="1"/>
  <c r="D151" i="7" s="1"/>
  <c r="D17" i="7" a="1"/>
  <c r="D17" i="7" s="1"/>
  <c r="D85" i="7" a="1"/>
  <c r="D85" i="7" s="1"/>
  <c r="D600" i="7" a="1"/>
  <c r="D600" i="7" s="1"/>
  <c r="D585" i="7" a="1"/>
  <c r="D585" i="7" s="1"/>
  <c r="D576" i="7" a="1"/>
  <c r="D576" i="7" s="1"/>
  <c r="D561" i="7" a="1"/>
  <c r="D561" i="7" s="1"/>
  <c r="D552" i="7" a="1"/>
  <c r="D552" i="7" s="1"/>
  <c r="D537" i="7" a="1"/>
  <c r="D537" i="7" s="1"/>
  <c r="D29" i="7" a="1"/>
  <c r="D29" i="7" s="1"/>
  <c r="D143" i="7" a="1"/>
  <c r="D143" i="7" s="1"/>
  <c r="D293" i="7" a="1"/>
  <c r="D293" i="7" s="1"/>
  <c r="D450" i="7" a="1"/>
  <c r="D450" i="7" s="1"/>
  <c r="D302" i="7" a="1"/>
  <c r="D302" i="7" s="1"/>
  <c r="D385" i="7" a="1"/>
  <c r="D385" i="7" s="1"/>
  <c r="D468" i="7" a="1"/>
  <c r="D468" i="7" s="1"/>
  <c r="D237" i="7" a="1"/>
  <c r="D237" i="7" s="1"/>
  <c r="D416" i="7" a="1"/>
  <c r="D416" i="7" s="1"/>
  <c r="D503" i="7" a="1"/>
  <c r="D503" i="7" s="1"/>
  <c r="D220" i="7" a="1"/>
  <c r="D220" i="7" s="1"/>
  <c r="D307" i="7" a="1"/>
  <c r="D307" i="7" s="1"/>
  <c r="D255" i="7" a="1"/>
  <c r="D255" i="7" s="1"/>
  <c r="D351" i="7" a="1"/>
  <c r="D351" i="7" s="1"/>
  <c r="D225" i="7" a="1"/>
  <c r="D225" i="7" s="1"/>
  <c r="D321" i="7" a="1"/>
  <c r="D321" i="7" s="1"/>
  <c r="D513" i="7" a="1"/>
  <c r="D513" i="7" s="1"/>
  <c r="D304" i="7" a="1"/>
  <c r="D304" i="7" s="1"/>
  <c r="D496" i="7" a="1"/>
  <c r="D496" i="7" s="1"/>
  <c r="D278" i="7" a="1"/>
  <c r="D278" i="7" s="1"/>
  <c r="D470" i="7" a="1"/>
  <c r="D470" i="7" s="1"/>
  <c r="D200" i="7" a="1"/>
  <c r="D200" i="7" s="1"/>
  <c r="D392" i="7" a="1"/>
  <c r="D392" i="7" s="1"/>
  <c r="D488" i="7" a="1"/>
  <c r="D488" i="7" s="1"/>
  <c r="D244" i="7" a="1"/>
  <c r="D244" i="7" s="1"/>
  <c r="D340" i="7" a="1"/>
  <c r="D340" i="7" s="1"/>
  <c r="D467" i="7" a="1"/>
  <c r="D467" i="7" s="1"/>
  <c r="D170" i="7" a="1"/>
  <c r="D170" i="7" s="1"/>
  <c r="D432" i="7" a="1"/>
  <c r="D432" i="7" s="1"/>
  <c r="D142" i="7" a="1"/>
  <c r="D142" i="7" s="1"/>
  <c r="D174" i="7" a="1"/>
  <c r="D174" i="7" s="1"/>
  <c r="D458" i="7" a="1"/>
  <c r="D458" i="7" s="1"/>
  <c r="D592" i="7" a="1"/>
  <c r="D592" i="7" s="1"/>
  <c r="D584" i="7" a="1"/>
  <c r="D584" i="7" s="1"/>
  <c r="D568" i="7" a="1"/>
  <c r="D568" i="7" s="1"/>
  <c r="D560" i="7" a="1"/>
  <c r="D560" i="7" s="1"/>
  <c r="D544" i="7" a="1"/>
  <c r="D544" i="7" s="1"/>
  <c r="D536" i="7" a="1"/>
  <c r="D536" i="7" s="1"/>
  <c r="D5" i="7" a="1"/>
  <c r="D5" i="7" s="1"/>
  <c r="D33" i="6" a="1"/>
  <c r="D33" i="6" s="1"/>
  <c r="D177" i="6" a="1"/>
  <c r="D177" i="6" s="1"/>
  <c r="D52" i="6" a="1"/>
  <c r="D52" i="6" s="1"/>
  <c r="D19" i="6" a="1"/>
  <c r="D19" i="6" s="1"/>
  <c r="D54" i="6" a="1"/>
  <c r="D54" i="6" s="1"/>
  <c r="D93" i="6" a="1"/>
  <c r="D93" i="6" s="1"/>
  <c r="D115" i="6" a="1"/>
  <c r="D115" i="6" s="1"/>
  <c r="D128" i="6" a="1"/>
  <c r="D128" i="6" s="1"/>
  <c r="D141" i="6" a="1"/>
  <c r="D141" i="6" s="1"/>
  <c r="D150" i="6" a="1"/>
  <c r="D150" i="6" s="1"/>
  <c r="D163" i="6" a="1"/>
  <c r="D163" i="6" s="1"/>
  <c r="D176" i="6" a="1"/>
  <c r="D176" i="6" s="1"/>
  <c r="D189" i="6" a="1"/>
  <c r="D189" i="6" s="1"/>
  <c r="D194" i="6" a="1"/>
  <c r="D194" i="6" s="1"/>
  <c r="D199" i="6" a="1"/>
  <c r="D199" i="6" s="1"/>
  <c r="D204" i="6" a="1"/>
  <c r="D204" i="6" s="1"/>
  <c r="D215" i="6" a="1"/>
  <c r="D215" i="6" s="1"/>
  <c r="D227" i="6" a="1"/>
  <c r="D227" i="6" s="1"/>
  <c r="D239" i="6" a="1"/>
  <c r="D239" i="6" s="1"/>
  <c r="D258" i="6" a="1"/>
  <c r="D258" i="6" s="1"/>
  <c r="D271" i="6" a="1"/>
  <c r="D271" i="6" s="1"/>
  <c r="D290" i="6" a="1"/>
  <c r="D290" i="6" s="1"/>
  <c r="D303" i="6" a="1"/>
  <c r="D303" i="6" s="1"/>
  <c r="D322" i="6" a="1"/>
  <c r="D322" i="6" s="1"/>
  <c r="D335" i="6" a="1"/>
  <c r="D335" i="6" s="1"/>
  <c r="D341" i="6" a="1"/>
  <c r="D341" i="6" s="1"/>
  <c r="D347" i="6" a="1"/>
  <c r="D347" i="6" s="1"/>
  <c r="D353" i="6" a="1"/>
  <c r="D353" i="6" s="1"/>
  <c r="D359" i="6" a="1"/>
  <c r="D359" i="6" s="1"/>
  <c r="D390" i="6" a="1"/>
  <c r="D390" i="6" s="1"/>
  <c r="D103" i="6" a="1"/>
  <c r="D103" i="6" s="1"/>
  <c r="D234" i="6" a="1"/>
  <c r="D234" i="6" s="1"/>
  <c r="D35" i="6" a="1"/>
  <c r="D35" i="6" s="1"/>
  <c r="D32" i="6" a="1"/>
  <c r="D32" i="6" s="1"/>
  <c r="D67" i="6" a="1"/>
  <c r="D67" i="6" s="1"/>
  <c r="D102" i="6" a="1"/>
  <c r="D102" i="6" s="1"/>
  <c r="D28" i="6" a="1"/>
  <c r="D28" i="6" s="1"/>
  <c r="D50" i="6" a="1"/>
  <c r="D50" i="6" s="1"/>
  <c r="D76" i="6" a="1"/>
  <c r="D76" i="6" s="1"/>
  <c r="D89" i="6" a="1"/>
  <c r="D89" i="6" s="1"/>
  <c r="D98" i="6" a="1"/>
  <c r="D98" i="6" s="1"/>
  <c r="D111" i="6" a="1"/>
  <c r="D111" i="6" s="1"/>
  <c r="D124" i="6" a="1"/>
  <c r="D124" i="6" s="1"/>
  <c r="D137" i="6" a="1"/>
  <c r="D137" i="6" s="1"/>
  <c r="D146" i="6" a="1"/>
  <c r="D146" i="6" s="1"/>
  <c r="D159" i="6" a="1"/>
  <c r="D159" i="6" s="1"/>
  <c r="D172" i="6" a="1"/>
  <c r="D172" i="6" s="1"/>
  <c r="D185" i="6" a="1"/>
  <c r="D185" i="6" s="1"/>
  <c r="D210" i="6" a="1"/>
  <c r="D210" i="6" s="1"/>
  <c r="D233" i="6" a="1"/>
  <c r="D233" i="6" s="1"/>
  <c r="D252" i="6" a="1"/>
  <c r="D252" i="6" s="1"/>
  <c r="D265" i="6" a="1"/>
  <c r="D265" i="6" s="1"/>
  <c r="D284" i="6" a="1"/>
  <c r="D284" i="6" s="1"/>
  <c r="D297" i="6" a="1"/>
  <c r="D297" i="6" s="1"/>
  <c r="D316" i="6" a="1"/>
  <c r="D316" i="6" s="1"/>
  <c r="D329" i="6" a="1"/>
  <c r="D329" i="6" s="1"/>
  <c r="D366" i="6" a="1"/>
  <c r="D366" i="6" s="1"/>
  <c r="D382" i="6" a="1"/>
  <c r="D382" i="6" s="1"/>
  <c r="D462" i="6" a="1"/>
  <c r="D462" i="6" s="1"/>
  <c r="D42" i="6" a="1"/>
  <c r="D42" i="6" s="1"/>
  <c r="D151" i="6" a="1"/>
  <c r="D151" i="6" s="1"/>
  <c r="D26" i="6" a="1"/>
  <c r="D26" i="6" s="1"/>
  <c r="D6" i="6" a="1"/>
  <c r="D6" i="6" s="1"/>
  <c r="D45" i="6" a="1"/>
  <c r="D45" i="6" s="1"/>
  <c r="D80" i="6" a="1"/>
  <c r="D80" i="6" s="1"/>
  <c r="D15" i="6" a="1"/>
  <c r="D15" i="6" s="1"/>
  <c r="D41" i="6" a="1"/>
  <c r="D41" i="6" s="1"/>
  <c r="D63" i="6" a="1"/>
  <c r="D63" i="6" s="1"/>
  <c r="D11" i="6" a="1"/>
  <c r="D11" i="6" s="1"/>
  <c r="D24" i="6" a="1"/>
  <c r="D24" i="6" s="1"/>
  <c r="D37" i="6" a="1"/>
  <c r="D37" i="6" s="1"/>
  <c r="D46" i="6" a="1"/>
  <c r="D46" i="6" s="1"/>
  <c r="D59" i="6" a="1"/>
  <c r="D59" i="6" s="1"/>
  <c r="D72" i="6" a="1"/>
  <c r="D72" i="6" s="1"/>
  <c r="D85" i="6" a="1"/>
  <c r="D85" i="6" s="1"/>
  <c r="D94" i="6" a="1"/>
  <c r="D94" i="6" s="1"/>
  <c r="D107" i="6" a="1"/>
  <c r="D107" i="6" s="1"/>
  <c r="D120" i="6" a="1"/>
  <c r="D120" i="6" s="1"/>
  <c r="D133" i="6" a="1"/>
  <c r="D133" i="6" s="1"/>
  <c r="D142" i="6" a="1"/>
  <c r="D142" i="6" s="1"/>
  <c r="D155" i="6" a="1"/>
  <c r="D155" i="6" s="1"/>
  <c r="D168" i="6" a="1"/>
  <c r="D168" i="6" s="1"/>
  <c r="D181" i="6" a="1"/>
  <c r="D181" i="6" s="1"/>
  <c r="D200" i="6" a="1"/>
  <c r="D200" i="6" s="1"/>
  <c r="D342" i="6" a="1"/>
  <c r="D342" i="6" s="1"/>
  <c r="D354" i="6" a="1"/>
  <c r="D354" i="6" s="1"/>
  <c r="D129" i="6" a="1"/>
  <c r="D129" i="6" s="1"/>
  <c r="D266" i="6" a="1"/>
  <c r="D266" i="6" s="1"/>
  <c r="D311" i="6" a="1"/>
  <c r="D311" i="6" s="1"/>
  <c r="D433" i="6" a="1"/>
  <c r="D433" i="6" s="1"/>
  <c r="D505" i="6" a="1"/>
  <c r="D505" i="6" s="1"/>
  <c r="D16" i="6" a="1"/>
  <c r="D16" i="6" s="1"/>
  <c r="D38" i="6" a="1"/>
  <c r="D38" i="6" s="1"/>
  <c r="D64" i="6" a="1"/>
  <c r="D64" i="6" s="1"/>
  <c r="D77" i="6" a="1"/>
  <c r="D77" i="6" s="1"/>
  <c r="D86" i="6" a="1"/>
  <c r="D86" i="6" s="1"/>
  <c r="D99" i="6" a="1"/>
  <c r="D99" i="6" s="1"/>
  <c r="D112" i="6" a="1"/>
  <c r="D112" i="6" s="1"/>
  <c r="D125" i="6" a="1"/>
  <c r="D125" i="6" s="1"/>
  <c r="D134" i="6" a="1"/>
  <c r="D134" i="6" s="1"/>
  <c r="D147" i="6" a="1"/>
  <c r="D147" i="6" s="1"/>
  <c r="D160" i="6" a="1"/>
  <c r="D160" i="6" s="1"/>
  <c r="D173" i="6" a="1"/>
  <c r="D173" i="6" s="1"/>
  <c r="D182" i="6" a="1"/>
  <c r="D182" i="6" s="1"/>
  <c r="D191" i="6" a="1"/>
  <c r="D191" i="6" s="1"/>
  <c r="D196" i="6" a="1"/>
  <c r="D196" i="6" s="1"/>
  <c r="D217" i="6" a="1"/>
  <c r="D217" i="6" s="1"/>
  <c r="D223" i="6" a="1"/>
  <c r="D223" i="6" s="1"/>
  <c r="D241" i="6" a="1"/>
  <c r="D241" i="6" s="1"/>
  <c r="D260" i="6" a="1"/>
  <c r="D260" i="6" s="1"/>
  <c r="D273" i="6" a="1"/>
  <c r="D273" i="6" s="1"/>
  <c r="D292" i="6" a="1"/>
  <c r="D292" i="6" s="1"/>
  <c r="D305" i="6" a="1"/>
  <c r="D305" i="6" s="1"/>
  <c r="D324" i="6" a="1"/>
  <c r="D324" i="6" s="1"/>
  <c r="D337" i="6" a="1"/>
  <c r="D337" i="6" s="1"/>
  <c r="D343" i="6" a="1"/>
  <c r="D343" i="6" s="1"/>
  <c r="D349" i="6" a="1"/>
  <c r="D349" i="6" s="1"/>
  <c r="D355" i="6" a="1"/>
  <c r="D355" i="6" s="1"/>
  <c r="D361" i="6" a="1"/>
  <c r="D361" i="6" s="1"/>
  <c r="D138" i="6" a="1"/>
  <c r="D138" i="6" s="1"/>
  <c r="D279" i="6" a="1"/>
  <c r="D279" i="6" s="1"/>
  <c r="D330" i="6" a="1"/>
  <c r="D330" i="6" s="1"/>
  <c r="D443" i="6" a="1"/>
  <c r="D443" i="6" s="1"/>
  <c r="D515" i="6" a="1"/>
  <c r="D515" i="6" s="1"/>
  <c r="D29" i="6" a="1"/>
  <c r="D29" i="6" s="1"/>
  <c r="D51" i="6" a="1"/>
  <c r="D51" i="6" s="1"/>
  <c r="D12" i="6" a="1"/>
  <c r="D12" i="6" s="1"/>
  <c r="D25" i="6" a="1"/>
  <c r="D25" i="6" s="1"/>
  <c r="D34" i="6" a="1"/>
  <c r="D34" i="6" s="1"/>
  <c r="D47" i="6" a="1"/>
  <c r="D47" i="6" s="1"/>
  <c r="D60" i="6" a="1"/>
  <c r="D60" i="6" s="1"/>
  <c r="D73" i="6" a="1"/>
  <c r="D73" i="6" s="1"/>
  <c r="D82" i="6" a="1"/>
  <c r="D82" i="6" s="1"/>
  <c r="D95" i="6" a="1"/>
  <c r="D95" i="6" s="1"/>
  <c r="D108" i="6" a="1"/>
  <c r="D108" i="6" s="1"/>
  <c r="D121" i="6" a="1"/>
  <c r="D121" i="6" s="1"/>
  <c r="D130" i="6" a="1"/>
  <c r="D130" i="6" s="1"/>
  <c r="D143" i="6" a="1"/>
  <c r="D143" i="6" s="1"/>
  <c r="D156" i="6" a="1"/>
  <c r="D156" i="6" s="1"/>
  <c r="D169" i="6" a="1"/>
  <c r="D169" i="6" s="1"/>
  <c r="D178" i="6" a="1"/>
  <c r="D178" i="6" s="1"/>
  <c r="D201" i="6" a="1"/>
  <c r="D201" i="6" s="1"/>
  <c r="D212" i="6" a="1"/>
  <c r="D212" i="6" s="1"/>
  <c r="D385" i="6" a="1"/>
  <c r="D385" i="6" s="1"/>
  <c r="D414" i="6" a="1"/>
  <c r="D414" i="6" s="1"/>
  <c r="D486" i="6" a="1"/>
  <c r="D486" i="6" s="1"/>
  <c r="D55" i="6" a="1"/>
  <c r="D55" i="6" s="1"/>
  <c r="D164" i="6" a="1"/>
  <c r="D164" i="6" s="1"/>
  <c r="D298" i="6" a="1"/>
  <c r="D298" i="6" s="1"/>
  <c r="D8" i="6" a="1"/>
  <c r="D8" i="6" s="1"/>
  <c r="D21" i="6" a="1"/>
  <c r="D21" i="6" s="1"/>
  <c r="D30" i="6" a="1"/>
  <c r="D30" i="6" s="1"/>
  <c r="D43" i="6" a="1"/>
  <c r="D43" i="6" s="1"/>
  <c r="D56" i="6" a="1"/>
  <c r="D56" i="6" s="1"/>
  <c r="D69" i="6" a="1"/>
  <c r="D69" i="6" s="1"/>
  <c r="D78" i="6" a="1"/>
  <c r="D78" i="6" s="1"/>
  <c r="D91" i="6" a="1"/>
  <c r="D91" i="6" s="1"/>
  <c r="D104" i="6" a="1"/>
  <c r="D104" i="6" s="1"/>
  <c r="D117" i="6" a="1"/>
  <c r="D117" i="6" s="1"/>
  <c r="D126" i="6" a="1"/>
  <c r="D126" i="6" s="1"/>
  <c r="D139" i="6" a="1"/>
  <c r="D139" i="6" s="1"/>
  <c r="D152" i="6" a="1"/>
  <c r="D152" i="6" s="1"/>
  <c r="D165" i="6" a="1"/>
  <c r="D165" i="6" s="1"/>
  <c r="D174" i="6" a="1"/>
  <c r="D174" i="6" s="1"/>
  <c r="D187" i="6" a="1"/>
  <c r="D187" i="6" s="1"/>
  <c r="D218" i="6" a="1"/>
  <c r="D218" i="6" s="1"/>
  <c r="D242" i="6" a="1"/>
  <c r="D242" i="6" s="1"/>
  <c r="D255" i="6" a="1"/>
  <c r="D255" i="6" s="1"/>
  <c r="D274" i="6" a="1"/>
  <c r="D274" i="6" s="1"/>
  <c r="D287" i="6" a="1"/>
  <c r="D287" i="6" s="1"/>
  <c r="D306" i="6" a="1"/>
  <c r="D306" i="6" s="1"/>
  <c r="D319" i="6" a="1"/>
  <c r="D319" i="6" s="1"/>
  <c r="D338" i="6" a="1"/>
  <c r="D338" i="6" s="1"/>
  <c r="D350" i="6" a="1"/>
  <c r="D350" i="6" s="1"/>
  <c r="D369" i="6" a="1"/>
  <c r="D369" i="6" s="1"/>
  <c r="D377" i="6" a="1"/>
  <c r="D377" i="6" s="1"/>
  <c r="D395" i="6" a="1"/>
  <c r="D395" i="6" s="1"/>
  <c r="D90" i="6" a="1"/>
  <c r="D90" i="6" s="1"/>
  <c r="D247" i="6" a="1"/>
  <c r="D247" i="6" s="1"/>
  <c r="D65" i="6" a="1"/>
  <c r="D65" i="6" s="1"/>
  <c r="D74" i="6" a="1"/>
  <c r="D74" i="6" s="1"/>
  <c r="D87" i="6" a="1"/>
  <c r="D87" i="6" s="1"/>
  <c r="D100" i="6" a="1"/>
  <c r="D100" i="6" s="1"/>
  <c r="D113" i="6" a="1"/>
  <c r="D113" i="6" s="1"/>
  <c r="D122" i="6" a="1"/>
  <c r="D122" i="6" s="1"/>
  <c r="D135" i="6" a="1"/>
  <c r="D135" i="6" s="1"/>
  <c r="D148" i="6" a="1"/>
  <c r="D148" i="6" s="1"/>
  <c r="D161" i="6" a="1"/>
  <c r="D161" i="6" s="1"/>
  <c r="D170" i="6" a="1"/>
  <c r="D170" i="6" s="1"/>
  <c r="D183" i="6" a="1"/>
  <c r="D183" i="6" s="1"/>
  <c r="D192" i="6" a="1"/>
  <c r="D192" i="6" s="1"/>
  <c r="D197" i="6" a="1"/>
  <c r="D197" i="6" s="1"/>
  <c r="D202" i="6" a="1"/>
  <c r="D202" i="6" s="1"/>
  <c r="D207" i="6" a="1"/>
  <c r="D207" i="6" s="1"/>
  <c r="D213" i="6" a="1"/>
  <c r="D213" i="6" s="1"/>
  <c r="D236" i="6" a="1"/>
  <c r="D236" i="6" s="1"/>
  <c r="D249" i="6" a="1"/>
  <c r="D249" i="6" s="1"/>
  <c r="D268" i="6" a="1"/>
  <c r="D268" i="6" s="1"/>
  <c r="D281" i="6" a="1"/>
  <c r="D281" i="6" s="1"/>
  <c r="D300" i="6" a="1"/>
  <c r="D300" i="6" s="1"/>
  <c r="D313" i="6" a="1"/>
  <c r="D313" i="6" s="1"/>
  <c r="D332" i="6" a="1"/>
  <c r="D332" i="6" s="1"/>
  <c r="D363" i="6" a="1"/>
  <c r="D363" i="6" s="1"/>
  <c r="D457" i="6" a="1"/>
  <c r="D457" i="6" s="1"/>
  <c r="D467" i="6" a="1"/>
  <c r="D467" i="6" s="1"/>
  <c r="D339" i="6" a="1"/>
  <c r="D339" i="6" s="1"/>
  <c r="D345" i="6" a="1"/>
  <c r="D345" i="6" s="1"/>
  <c r="D351" i="6" a="1"/>
  <c r="D351" i="6" s="1"/>
  <c r="D357" i="6" a="1"/>
  <c r="D357" i="6" s="1"/>
  <c r="D370" i="6" a="1"/>
  <c r="D370" i="6" s="1"/>
  <c r="D68" i="6" a="1"/>
  <c r="D68" i="6" s="1"/>
  <c r="D186" i="6" a="1"/>
  <c r="D186" i="6" s="1"/>
  <c r="D39" i="6" a="1"/>
  <c r="D39" i="6" s="1"/>
  <c r="D48" i="6" a="1"/>
  <c r="D48" i="6" s="1"/>
  <c r="D83" i="6" a="1"/>
  <c r="D83" i="6" s="1"/>
  <c r="D118" i="6" a="1"/>
  <c r="D118" i="6" s="1"/>
  <c r="D157" i="6" a="1"/>
  <c r="D157" i="6" s="1"/>
  <c r="D179" i="6" a="1"/>
  <c r="D179" i="6" s="1"/>
  <c r="D231" i="6" a="1"/>
  <c r="D231" i="6" s="1"/>
  <c r="D521" i="6" a="1"/>
  <c r="D521" i="6" s="1"/>
  <c r="D518" i="6" a="1"/>
  <c r="D518" i="6" s="1"/>
  <c r="D513" i="6" a="1"/>
  <c r="D513" i="6" s="1"/>
  <c r="D499" i="6" a="1"/>
  <c r="D499" i="6" s="1"/>
  <c r="D494" i="6" a="1"/>
  <c r="D494" i="6" s="1"/>
  <c r="D489" i="6" a="1"/>
  <c r="D489" i="6" s="1"/>
  <c r="D475" i="6" a="1"/>
  <c r="D475" i="6" s="1"/>
  <c r="D470" i="6" a="1"/>
  <c r="D470" i="6" s="1"/>
  <c r="D465" i="6" a="1"/>
  <c r="D465" i="6" s="1"/>
  <c r="D451" i="6" a="1"/>
  <c r="D451" i="6" s="1"/>
  <c r="D446" i="6" a="1"/>
  <c r="D446" i="6" s="1"/>
  <c r="D441" i="6" a="1"/>
  <c r="D441" i="6" s="1"/>
  <c r="D427" i="6" a="1"/>
  <c r="D427" i="6" s="1"/>
  <c r="D422" i="6" a="1"/>
  <c r="D422" i="6" s="1"/>
  <c r="D417" i="6" a="1"/>
  <c r="D417" i="6" s="1"/>
  <c r="D403" i="6" a="1"/>
  <c r="D403" i="6" s="1"/>
  <c r="D398" i="6" a="1"/>
  <c r="D398" i="6" s="1"/>
  <c r="D393" i="6" a="1"/>
  <c r="D393" i="6" s="1"/>
  <c r="D379" i="6" a="1"/>
  <c r="D379" i="6" s="1"/>
  <c r="D374" i="6" a="1"/>
  <c r="D374" i="6" s="1"/>
  <c r="D523" i="6" a="1"/>
  <c r="D523" i="6" s="1"/>
  <c r="D508" i="6" a="1"/>
  <c r="D508" i="6" s="1"/>
  <c r="D484" i="6" a="1"/>
  <c r="D484" i="6" s="1"/>
  <c r="D460" i="6" a="1"/>
  <c r="D460" i="6" s="1"/>
  <c r="D436" i="6" a="1"/>
  <c r="D436" i="6" s="1"/>
  <c r="D412" i="6" a="1"/>
  <c r="D412" i="6" s="1"/>
  <c r="D388" i="6" a="1"/>
  <c r="D388" i="6" s="1"/>
  <c r="D364" i="6" a="1"/>
  <c r="D364" i="6" s="1"/>
  <c r="D340" i="6" a="1"/>
  <c r="D340" i="6" s="1"/>
  <c r="D331" i="6" a="1"/>
  <c r="D331" i="6" s="1"/>
  <c r="D318" i="6" a="1"/>
  <c r="D318" i="6" s="1"/>
  <c r="D309" i="6" a="1"/>
  <c r="D309" i="6" s="1"/>
  <c r="D296" i="6" a="1"/>
  <c r="D296" i="6" s="1"/>
  <c r="D283" i="6" a="1"/>
  <c r="D283" i="6" s="1"/>
  <c r="D270" i="6" a="1"/>
  <c r="D270" i="6" s="1"/>
  <c r="D261" i="6" a="1"/>
  <c r="D261" i="6" s="1"/>
  <c r="D248" i="6" a="1"/>
  <c r="D248" i="6" s="1"/>
  <c r="D235" i="6" a="1"/>
  <c r="D235" i="6" s="1"/>
  <c r="D222" i="6" a="1"/>
  <c r="D222" i="6" s="1"/>
  <c r="D517" i="6" a="1"/>
  <c r="D517" i="6" s="1"/>
  <c r="D503" i="6" a="1"/>
  <c r="D503" i="6" s="1"/>
  <c r="D498" i="6" a="1"/>
  <c r="D498" i="6" s="1"/>
  <c r="D493" i="6" a="1"/>
  <c r="D493" i="6" s="1"/>
  <c r="D479" i="6" a="1"/>
  <c r="D479" i="6" s="1"/>
  <c r="D474" i="6" a="1"/>
  <c r="D474" i="6" s="1"/>
  <c r="D469" i="6" a="1"/>
  <c r="D469" i="6" s="1"/>
  <c r="D455" i="6" a="1"/>
  <c r="D455" i="6" s="1"/>
  <c r="D450" i="6" a="1"/>
  <c r="D450" i="6" s="1"/>
  <c r="D445" i="6" a="1"/>
  <c r="D445" i="6" s="1"/>
  <c r="D431" i="6" a="1"/>
  <c r="D431" i="6" s="1"/>
  <c r="D426" i="6" a="1"/>
  <c r="D426" i="6" s="1"/>
  <c r="D421" i="6" a="1"/>
  <c r="D421" i="6" s="1"/>
  <c r="D407" i="6" a="1"/>
  <c r="D407" i="6" s="1"/>
  <c r="D402" i="6" a="1"/>
  <c r="D402" i="6" s="1"/>
  <c r="D397" i="6" a="1"/>
  <c r="D397" i="6" s="1"/>
  <c r="D383" i="6" a="1"/>
  <c r="D383" i="6" s="1"/>
  <c r="D378" i="6" a="1"/>
  <c r="D378" i="6" s="1"/>
  <c r="D373" i="6" a="1"/>
  <c r="D373" i="6" s="1"/>
  <c r="D522" i="6" a="1"/>
  <c r="D522" i="6" s="1"/>
  <c r="D512" i="6" a="1"/>
  <c r="D512" i="6" s="1"/>
  <c r="D488" i="6" a="1"/>
  <c r="D488" i="6" s="1"/>
  <c r="D464" i="6" a="1"/>
  <c r="D464" i="6" s="1"/>
  <c r="D440" i="6" a="1"/>
  <c r="D440" i="6" s="1"/>
  <c r="D416" i="6" a="1"/>
  <c r="D416" i="6" s="1"/>
  <c r="D392" i="6" a="1"/>
  <c r="D392" i="6" s="1"/>
  <c r="D368" i="6" a="1"/>
  <c r="D368" i="6" s="1"/>
  <c r="D344" i="6" a="1"/>
  <c r="D344" i="6" s="1"/>
  <c r="D326" i="6" a="1"/>
  <c r="D326" i="6" s="1"/>
  <c r="D317" i="6" a="1"/>
  <c r="D317" i="6" s="1"/>
  <c r="D304" i="6" a="1"/>
  <c r="D304" i="6" s="1"/>
  <c r="D291" i="6" a="1"/>
  <c r="D291" i="6" s="1"/>
  <c r="D278" i="6" a="1"/>
  <c r="D278" i="6" s="1"/>
  <c r="D269" i="6" a="1"/>
  <c r="D269" i="6" s="1"/>
  <c r="D256" i="6" a="1"/>
  <c r="D256" i="6" s="1"/>
  <c r="D243" i="6" a="1"/>
  <c r="D243" i="6" s="1"/>
  <c r="D230" i="6" a="1"/>
  <c r="D230" i="6" s="1"/>
  <c r="D221" i="6" a="1"/>
  <c r="D221" i="6" s="1"/>
  <c r="D208" i="6" a="1"/>
  <c r="D208" i="6" s="1"/>
  <c r="D195" i="6" a="1"/>
  <c r="D195" i="6" s="1"/>
  <c r="D507" i="6" a="1"/>
  <c r="D507" i="6" s="1"/>
  <c r="D502" i="6" a="1"/>
  <c r="D502" i="6" s="1"/>
  <c r="D497" i="6" a="1"/>
  <c r="D497" i="6" s="1"/>
  <c r="D483" i="6" a="1"/>
  <c r="D483" i="6" s="1"/>
  <c r="D478" i="6" a="1"/>
  <c r="D478" i="6" s="1"/>
  <c r="D473" i="6" a="1"/>
  <c r="D473" i="6" s="1"/>
  <c r="D459" i="6" a="1"/>
  <c r="D459" i="6" s="1"/>
  <c r="D454" i="6" a="1"/>
  <c r="D454" i="6" s="1"/>
  <c r="D449" i="6" a="1"/>
  <c r="D449" i="6" s="1"/>
  <c r="D435" i="6" a="1"/>
  <c r="D435" i="6" s="1"/>
  <c r="D430" i="6" a="1"/>
  <c r="D430" i="6" s="1"/>
  <c r="D425" i="6" a="1"/>
  <c r="D425" i="6" s="1"/>
  <c r="D411" i="6" a="1"/>
  <c r="D411" i="6" s="1"/>
  <c r="D406" i="6" a="1"/>
  <c r="D406" i="6" s="1"/>
  <c r="D401" i="6" a="1"/>
  <c r="D401" i="6" s="1"/>
  <c r="D516" i="6" a="1"/>
  <c r="D516" i="6" s="1"/>
  <c r="D492" i="6" a="1"/>
  <c r="D492" i="6" s="1"/>
  <c r="D468" i="6" a="1"/>
  <c r="D468" i="6" s="1"/>
  <c r="D444" i="6" a="1"/>
  <c r="D444" i="6" s="1"/>
  <c r="D420" i="6" a="1"/>
  <c r="D420" i="6" s="1"/>
  <c r="D396" i="6" a="1"/>
  <c r="D396" i="6" s="1"/>
  <c r="D372" i="6" a="1"/>
  <c r="D372" i="6" s="1"/>
  <c r="D348" i="6" a="1"/>
  <c r="D348" i="6" s="1"/>
  <c r="D334" i="6" a="1"/>
  <c r="D334" i="6" s="1"/>
  <c r="D325" i="6" a="1"/>
  <c r="D325" i="6" s="1"/>
  <c r="D312" i="6" a="1"/>
  <c r="D312" i="6" s="1"/>
  <c r="D299" i="6" a="1"/>
  <c r="D299" i="6" s="1"/>
  <c r="D286" i="6" a="1"/>
  <c r="D286" i="6" s="1"/>
  <c r="D277" i="6" a="1"/>
  <c r="D277" i="6" s="1"/>
  <c r="D264" i="6" a="1"/>
  <c r="D264" i="6" s="1"/>
  <c r="D251" i="6" a="1"/>
  <c r="D251" i="6" s="1"/>
  <c r="D238" i="6" a="1"/>
  <c r="D238" i="6" s="1"/>
  <c r="D229" i="6" a="1"/>
  <c r="D229" i="6" s="1"/>
  <c r="D216" i="6" a="1"/>
  <c r="D216" i="6" s="1"/>
  <c r="D203" i="6" a="1"/>
  <c r="D203" i="6" s="1"/>
  <c r="D190" i="6" a="1"/>
  <c r="D190" i="6" s="1"/>
  <c r="D367" i="6" a="1"/>
  <c r="D367" i="6" s="1"/>
  <c r="D511" i="6" a="1"/>
  <c r="D511" i="6" s="1"/>
  <c r="D506" i="6" a="1"/>
  <c r="D506" i="6" s="1"/>
  <c r="D501" i="6" a="1"/>
  <c r="D501" i="6" s="1"/>
  <c r="D487" i="6" a="1"/>
  <c r="D487" i="6" s="1"/>
  <c r="D482" i="6" a="1"/>
  <c r="D482" i="6" s="1"/>
  <c r="D477" i="6" a="1"/>
  <c r="D477" i="6" s="1"/>
  <c r="D463" i="6" a="1"/>
  <c r="D463" i="6" s="1"/>
  <c r="D458" i="6" a="1"/>
  <c r="D458" i="6" s="1"/>
  <c r="D453" i="6" a="1"/>
  <c r="D453" i="6" s="1"/>
  <c r="D439" i="6" a="1"/>
  <c r="D439" i="6" s="1"/>
  <c r="D434" i="6" a="1"/>
  <c r="D434" i="6" s="1"/>
  <c r="D429" i="6" a="1"/>
  <c r="D429" i="6" s="1"/>
  <c r="D415" i="6" a="1"/>
  <c r="D415" i="6" s="1"/>
  <c r="D410" i="6" a="1"/>
  <c r="D410" i="6" s="1"/>
  <c r="D405" i="6" a="1"/>
  <c r="D405" i="6" s="1"/>
  <c r="D391" i="6" a="1"/>
  <c r="D391" i="6" s="1"/>
  <c r="D386" i="6" a="1"/>
  <c r="D386" i="6" s="1"/>
  <c r="D381" i="6" a="1"/>
  <c r="D381" i="6" s="1"/>
  <c r="D362" i="6" a="1"/>
  <c r="D362" i="6" s="1"/>
  <c r="D520" i="6" a="1"/>
  <c r="D520" i="6" s="1"/>
  <c r="D496" i="6" a="1"/>
  <c r="D496" i="6" s="1"/>
  <c r="D472" i="6" a="1"/>
  <c r="D472" i="6" s="1"/>
  <c r="D448" i="6" a="1"/>
  <c r="D448" i="6" s="1"/>
  <c r="D424" i="6" a="1"/>
  <c r="D424" i="6" s="1"/>
  <c r="D400" i="6" a="1"/>
  <c r="D400" i="6" s="1"/>
  <c r="D376" i="6" a="1"/>
  <c r="D376" i="6" s="1"/>
  <c r="D352" i="6" a="1"/>
  <c r="D352" i="6" s="1"/>
  <c r="D333" i="6" a="1"/>
  <c r="D333" i="6" s="1"/>
  <c r="D320" i="6" a="1"/>
  <c r="D320" i="6" s="1"/>
  <c r="D307" i="6" a="1"/>
  <c r="D307" i="6" s="1"/>
  <c r="D294" i="6" a="1"/>
  <c r="D294" i="6" s="1"/>
  <c r="D285" i="6" a="1"/>
  <c r="D285" i="6" s="1"/>
  <c r="D272" i="6" a="1"/>
  <c r="D272" i="6" s="1"/>
  <c r="D259" i="6" a="1"/>
  <c r="D259" i="6" s="1"/>
  <c r="D246" i="6" a="1"/>
  <c r="D246" i="6" s="1"/>
  <c r="D237" i="6" a="1"/>
  <c r="D237" i="6" s="1"/>
  <c r="D224" i="6" a="1"/>
  <c r="D224" i="6" s="1"/>
  <c r="D211" i="6" a="1"/>
  <c r="D211" i="6" s="1"/>
  <c r="D500" i="6" a="1"/>
  <c r="D500" i="6" s="1"/>
  <c r="D476" i="6" a="1"/>
  <c r="D476" i="6" s="1"/>
  <c r="D452" i="6" a="1"/>
  <c r="D452" i="6" s="1"/>
  <c r="D428" i="6" a="1"/>
  <c r="D428" i="6" s="1"/>
  <c r="D404" i="6" a="1"/>
  <c r="D404" i="6" s="1"/>
  <c r="D380" i="6" a="1"/>
  <c r="D380" i="6" s="1"/>
  <c r="D356" i="6" a="1"/>
  <c r="D356" i="6" s="1"/>
  <c r="D328" i="6" a="1"/>
  <c r="D328" i="6" s="1"/>
  <c r="D315" i="6" a="1"/>
  <c r="D315" i="6" s="1"/>
  <c r="D302" i="6" a="1"/>
  <c r="D302" i="6" s="1"/>
  <c r="D293" i="6" a="1"/>
  <c r="D293" i="6" s="1"/>
  <c r="D280" i="6" a="1"/>
  <c r="D280" i="6" s="1"/>
  <c r="D267" i="6" a="1"/>
  <c r="D267" i="6" s="1"/>
  <c r="D254" i="6" a="1"/>
  <c r="D254" i="6" s="1"/>
  <c r="D245" i="6" a="1"/>
  <c r="D245" i="6" s="1"/>
  <c r="D232" i="6" a="1"/>
  <c r="D232" i="6" s="1"/>
  <c r="D219" i="6" a="1"/>
  <c r="D219" i="6" s="1"/>
  <c r="D206" i="6" a="1"/>
  <c r="D206" i="6" s="1"/>
  <c r="D519" i="6" a="1"/>
  <c r="D519" i="6" s="1"/>
  <c r="D514" i="6" a="1"/>
  <c r="D514" i="6" s="1"/>
  <c r="D509" i="6" a="1"/>
  <c r="D509" i="6" s="1"/>
  <c r="D495" i="6" a="1"/>
  <c r="D495" i="6" s="1"/>
  <c r="D490" i="6" a="1"/>
  <c r="D490" i="6" s="1"/>
  <c r="D485" i="6" a="1"/>
  <c r="D485" i="6" s="1"/>
  <c r="D471" i="6" a="1"/>
  <c r="D471" i="6" s="1"/>
  <c r="D466" i="6" a="1"/>
  <c r="D466" i="6" s="1"/>
  <c r="D461" i="6" a="1"/>
  <c r="D461" i="6" s="1"/>
  <c r="D447" i="6" a="1"/>
  <c r="D447" i="6" s="1"/>
  <c r="D442" i="6" a="1"/>
  <c r="D442" i="6" s="1"/>
  <c r="D437" i="6" a="1"/>
  <c r="D437" i="6" s="1"/>
  <c r="D423" i="6" a="1"/>
  <c r="D423" i="6" s="1"/>
  <c r="D418" i="6" a="1"/>
  <c r="D418" i="6" s="1"/>
  <c r="D413" i="6" a="1"/>
  <c r="D413" i="6" s="1"/>
  <c r="D399" i="6" a="1"/>
  <c r="D399" i="6" s="1"/>
  <c r="D394" i="6" a="1"/>
  <c r="D394" i="6" s="1"/>
  <c r="D389" i="6" a="1"/>
  <c r="D389" i="6" s="1"/>
  <c r="D375" i="6" a="1"/>
  <c r="D375" i="6" s="1"/>
  <c r="D504" i="6" a="1"/>
  <c r="D504" i="6" s="1"/>
  <c r="D480" i="6" a="1"/>
  <c r="D480" i="6" s="1"/>
  <c r="D456" i="6" a="1"/>
  <c r="D456" i="6" s="1"/>
  <c r="D432" i="6" a="1"/>
  <c r="D432" i="6" s="1"/>
  <c r="D408" i="6" a="1"/>
  <c r="D408" i="6" s="1"/>
  <c r="D384" i="6" a="1"/>
  <c r="D384" i="6" s="1"/>
  <c r="D360" i="6" a="1"/>
  <c r="D360" i="6" s="1"/>
  <c r="D336" i="6" a="1"/>
  <c r="D336" i="6" s="1"/>
  <c r="D323" i="6" a="1"/>
  <c r="D323" i="6" s="1"/>
  <c r="D310" i="6" a="1"/>
  <c r="D310" i="6" s="1"/>
  <c r="D301" i="6" a="1"/>
  <c r="D301" i="6" s="1"/>
  <c r="D288" i="6" a="1"/>
  <c r="D288" i="6" s="1"/>
  <c r="D275" i="6" a="1"/>
  <c r="D275" i="6" s="1"/>
  <c r="D262" i="6" a="1"/>
  <c r="D262" i="6" s="1"/>
  <c r="D253" i="6" a="1"/>
  <c r="D253" i="6" s="1"/>
  <c r="D240" i="6" a="1"/>
  <c r="D240" i="6" s="1"/>
  <c r="D31" i="6" a="1"/>
  <c r="D31" i="6" s="1"/>
  <c r="D44" i="6" a="1"/>
  <c r="D44" i="6" s="1"/>
  <c r="D57" i="6" a="1"/>
  <c r="D57" i="6" s="1"/>
  <c r="D66" i="6" a="1"/>
  <c r="D66" i="6" s="1"/>
  <c r="D79" i="6" a="1"/>
  <c r="D79" i="6" s="1"/>
  <c r="D92" i="6" a="1"/>
  <c r="D92" i="6" s="1"/>
  <c r="D105" i="6" a="1"/>
  <c r="D105" i="6" s="1"/>
  <c r="D114" i="6" a="1"/>
  <c r="D114" i="6" s="1"/>
  <c r="D127" i="6" a="1"/>
  <c r="D127" i="6" s="1"/>
  <c r="D140" i="6" a="1"/>
  <c r="D140" i="6" s="1"/>
  <c r="D153" i="6" a="1"/>
  <c r="D153" i="6" s="1"/>
  <c r="D162" i="6" a="1"/>
  <c r="D162" i="6" s="1"/>
  <c r="D175" i="6" a="1"/>
  <c r="D175" i="6" s="1"/>
  <c r="D188" i="6" a="1"/>
  <c r="D188" i="6" s="1"/>
  <c r="D198" i="6" a="1"/>
  <c r="D198" i="6" s="1"/>
  <c r="D214" i="6" a="1"/>
  <c r="D214" i="6" s="1"/>
  <c r="D250" i="6" a="1"/>
  <c r="D250" i="6" s="1"/>
  <c r="D263" i="6" a="1"/>
  <c r="D263" i="6" s="1"/>
  <c r="D282" i="6" a="1"/>
  <c r="D282" i="6" s="1"/>
  <c r="D295" i="6" a="1"/>
  <c r="D295" i="6" s="1"/>
  <c r="D314" i="6" a="1"/>
  <c r="D314" i="6" s="1"/>
  <c r="D327" i="6" a="1"/>
  <c r="D327" i="6" s="1"/>
  <c r="D438" i="6" a="1"/>
  <c r="D438" i="6" s="1"/>
  <c r="D510" i="6" a="1"/>
  <c r="D510" i="6" s="1"/>
  <c r="D81" i="6" a="1"/>
  <c r="D81" i="6" s="1"/>
  <c r="D228" i="6" a="1"/>
  <c r="D228" i="6" s="1"/>
  <c r="D13" i="6" a="1"/>
  <c r="D13" i="6" s="1"/>
  <c r="D109" i="6" a="1"/>
  <c r="D109" i="6" s="1"/>
  <c r="D5" i="6" a="1"/>
  <c r="D5" i="6" s="1"/>
  <c r="D27" i="6" a="1"/>
  <c r="D27" i="6" s="1"/>
  <c r="D62" i="6" a="1"/>
  <c r="D62" i="6" s="1"/>
  <c r="D88" i="6" a="1"/>
  <c r="D88" i="6" s="1"/>
  <c r="D110" i="6" a="1"/>
  <c r="D110" i="6" s="1"/>
  <c r="D123" i="6" a="1"/>
  <c r="D123" i="6" s="1"/>
  <c r="D136" i="6" a="1"/>
  <c r="D136" i="6" s="1"/>
  <c r="D149" i="6" a="1"/>
  <c r="D149" i="6" s="1"/>
  <c r="D158" i="6" a="1"/>
  <c r="D158" i="6" s="1"/>
  <c r="D171" i="6" a="1"/>
  <c r="D171" i="6" s="1"/>
  <c r="D184" i="6" a="1"/>
  <c r="D184" i="6" s="1"/>
  <c r="D193" i="6" a="1"/>
  <c r="D193" i="6" s="1"/>
  <c r="D226" i="6" a="1"/>
  <c r="D226" i="6" s="1"/>
  <c r="D244" i="6" a="1"/>
  <c r="D244" i="6" s="1"/>
  <c r="D257" i="6" a="1"/>
  <c r="D257" i="6" s="1"/>
  <c r="D276" i="6" a="1"/>
  <c r="D276" i="6" s="1"/>
  <c r="D289" i="6" a="1"/>
  <c r="D289" i="6" s="1"/>
  <c r="D308" i="6" a="1"/>
  <c r="D308" i="6" s="1"/>
  <c r="D321" i="6" a="1"/>
  <c r="D321" i="6" s="1"/>
  <c r="D346" i="6" a="1"/>
  <c r="D346" i="6" s="1"/>
  <c r="D358" i="6" a="1"/>
  <c r="D358" i="6" s="1"/>
  <c r="D371" i="6" a="1"/>
  <c r="D371" i="6" s="1"/>
  <c r="D20" i="6" a="1"/>
  <c r="D20" i="6" s="1"/>
  <c r="D116" i="6" a="1"/>
  <c r="D116" i="6" s="1"/>
  <c r="D22" i="6" a="1"/>
  <c r="D22" i="6" s="1"/>
  <c r="D61" i="6" a="1"/>
  <c r="D61" i="6" s="1"/>
  <c r="D70" i="6" a="1"/>
  <c r="D70" i="6" s="1"/>
  <c r="D96" i="6" a="1"/>
  <c r="D96" i="6" s="1"/>
  <c r="D131" i="6" a="1"/>
  <c r="D131" i="6" s="1"/>
  <c r="D144" i="6" a="1"/>
  <c r="D144" i="6" s="1"/>
  <c r="D9" i="6" a="1"/>
  <c r="D9" i="6" s="1"/>
  <c r="D18" i="6" a="1"/>
  <c r="D18" i="6" s="1"/>
  <c r="D14" i="6" a="1"/>
  <c r="D14" i="6" s="1"/>
  <c r="D40" i="6" a="1"/>
  <c r="D40" i="6" s="1"/>
  <c r="D53" i="6" a="1"/>
  <c r="D53" i="6" s="1"/>
  <c r="D75" i="6" a="1"/>
  <c r="D75" i="6" s="1"/>
  <c r="D101" i="6" a="1"/>
  <c r="D101" i="6" s="1"/>
  <c r="D10" i="6" a="1"/>
  <c r="D10" i="6" s="1"/>
  <c r="D23" i="6" a="1"/>
  <c r="D23" i="6" s="1"/>
  <c r="D36" i="6" a="1"/>
  <c r="D36" i="6" s="1"/>
  <c r="D49" i="6" a="1"/>
  <c r="D49" i="6" s="1"/>
  <c r="D58" i="6" a="1"/>
  <c r="D58" i="6" s="1"/>
  <c r="D71" i="6" a="1"/>
  <c r="D71" i="6" s="1"/>
  <c r="D84" i="6" a="1"/>
  <c r="D84" i="6" s="1"/>
  <c r="D97" i="6" a="1"/>
  <c r="D97" i="6" s="1"/>
  <c r="D106" i="6" a="1"/>
  <c r="D106" i="6" s="1"/>
  <c r="D119" i="6" a="1"/>
  <c r="D119" i="6" s="1"/>
  <c r="D132" i="6" a="1"/>
  <c r="D132" i="6" s="1"/>
  <c r="D145" i="6" a="1"/>
  <c r="D145" i="6" s="1"/>
  <c r="D154" i="6" a="1"/>
  <c r="D154" i="6" s="1"/>
  <c r="D167" i="6" a="1"/>
  <c r="D167" i="6" s="1"/>
  <c r="D180" i="6" a="1"/>
  <c r="D180" i="6" s="1"/>
  <c r="D209" i="6" a="1"/>
  <c r="D209" i="6" s="1"/>
  <c r="D220" i="6" a="1"/>
  <c r="D220" i="6" s="1"/>
  <c r="D365" i="6" a="1"/>
  <c r="D365" i="6" s="1"/>
  <c r="D409" i="6" a="1"/>
  <c r="D409" i="6" s="1"/>
  <c r="D419" i="6" a="1"/>
  <c r="D419" i="6" s="1"/>
  <c r="D481" i="6" a="1"/>
  <c r="D481" i="6" s="1"/>
  <c r="D491" i="6" a="1"/>
  <c r="D491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<sst xmlns="http://schemas.openxmlformats.org/spreadsheetml/2006/main" count="134" uniqueCount="20">
  <si>
    <t>Consigne V</t>
  </si>
  <si>
    <t>Tension Avant</t>
  </si>
  <si>
    <t>Tension Apres</t>
  </si>
  <si>
    <t>Volts</t>
  </si>
  <si>
    <t>Column1</t>
  </si>
  <si>
    <t>Column2</t>
  </si>
  <si>
    <t>Valeur pensée equilibre</t>
  </si>
  <si>
    <t>puis</t>
  </si>
  <si>
    <t xml:space="preserve">1340 parfois a 50 et a la fin monté a 60 </t>
  </si>
  <si>
    <t xml:space="preserve">1360 au depart puis légère monté à 1370. ensuite redescente à 1330 / 50 car drone descend puis remonté stable à 1355 puis vol stable jusqu'à 1368  </t>
  </si>
  <si>
    <t>au debut 1360 en stable et vers la fin 1370-1375 avec des pics à 1380 du à des rajout brusque de gaz</t>
  </si>
  <si>
    <t>Stable a 1375 puis monté descente et re stable vers 1380-1385</t>
  </si>
  <si>
    <t>Reprise stable à 1370 et ensuite yoy  puis re stable à 1380</t>
  </si>
  <si>
    <t>stable à 1380 puis besoin d'aller vers les 1390 à la fin. Quelsques pics à 1400 pour remonter.a la fin le 1390 ne portait plus et attérissage</t>
  </si>
  <si>
    <t>1390 pas mal de temps. Stabilisation 2 fois à 1405 et à la fin remonté à 1410</t>
  </si>
  <si>
    <t>reprise à stab à 1400 puis stable à 1400 et a la fin stable mais remonté des valeurs jusqu'à 1465</t>
  </si>
  <si>
    <t>Stable à 1320 au debut puis 1330</t>
  </si>
  <si>
    <t xml:space="preserve">effet de sol </t>
  </si>
  <si>
    <t>deco</t>
  </si>
  <si>
    <t xml:space="preserve">stable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</si>
</sst>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8"/>
      <color rgb="FF000000"/>
      <name val="Courier New"/>
      <family val="3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4234C1-FBBD-4699-82BA-350CE57DC735}" name="Table1" displayName="Table1" ref="B4:D287" totalsRowShown="0">
  <autoFilter ref="B4:D287" xr:uid="{AB4234C1-FBBD-4699-82BA-350CE57DC735}"/>
  <tableColumns count="3">
    <tableColumn id="1" xr3:uid="{AAB4858D-8066-48B6-B12E-03D081820B0E}" name="Consigne V"/>
    <tableColumn id="3" xr3:uid="{A4F6F65C-FE68-46E9-8E6A-6BFFE2344102}" name="Column1" dataDxfId="27">
      <calculatedColumnFormula>IF(MOD(ROW(B5),2)=1,B5,"")</calculatedColumnFormula>
    </tableColumn>
    <tableColumn id="4" xr3:uid="{826368E6-00D4-4FB7-BB74-2E5CCFCCC3D7}" name="Column2" dataDxfId="26">
      <calculatedColumnFormula array="1">IFERROR(INDEX(C:C,SMALL(IF(C$5:C$287&lt;&gt;"",ROW(C$5:C$287)),ROW()-ROW($D$5)+1)),"")</calculatedColumnFormula>
    </tableColumn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6F1B59-337B-4E75-9629-54CBB34911E1}" name="Table143" displayName="Table143" ref="B4:D523" totalsRowShown="0">
  <autoFilter ref="B4:D523" xr:uid="{AB4234C1-FBBD-4699-82BA-350CE57DC735}"/>
  <tableColumns count="3">
    <tableColumn id="1" xr3:uid="{7EEE2EA2-4E9C-4443-9993-DBF414E9B2DF}" name="Consigne V"/>
    <tableColumn id="3" xr3:uid="{3C164445-6062-4C11-9920-F12428ADF094}" name="Column1" dataDxfId="25">
      <calculatedColumnFormula>IF(MOD(ROW(B5),2)=1,B5,"")</calculatedColumnFormula>
    </tableColumn>
    <tableColumn id="4" xr3:uid="{449B7208-9E0E-479C-891E-7B7FBA87F9BC}" name="Column2" dataDxfId="24">
      <calculatedColumnFormula array="1">IFERROR(INDEX(C:C,SMALL(IF(C$5:C$523&lt;&gt;"",ROW(C$5:C$523)),ROW()-ROW($D$5)+1)),"")</calculatedColumnFormula>
    </tableColumn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ADE3FF-0C95-4BA6-B823-AAAB9EEFF1CB}" name="Table145" displayName="Table145" ref="B4:D603" totalsRowShown="0">
  <autoFilter ref="B4:D603" xr:uid="{AB4234C1-FBBD-4699-82BA-350CE57DC735}"/>
  <tableColumns count="3">
    <tableColumn id="1" xr3:uid="{FDCE69FB-197B-4961-912B-8638C12BEABB}" name="Consigne V"/>
    <tableColumn id="3" xr3:uid="{7BDF6C3B-F405-4545-96D9-015D710B7AE4}" name="Column1" dataDxfId="23">
      <calculatedColumnFormula>IF(MOD(ROW(B5),2)=1,B5,"")</calculatedColumnFormula>
    </tableColumn>
    <tableColumn id="4" xr3:uid="{62E782F2-AFD8-4D4F-8E85-38B5B533F12B}" name="Column2" dataDxfId="22">
      <calculatedColumnFormula array="1">IFERROR(INDEX(C:C,SMALL(IF(C$5:C$603&lt;&gt;"",ROW(C$5:C$603)),ROW()-ROW($D$5)+1)),"")</calculatedColumnFormula>
    </tableColumn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AB518DE-A81F-44CD-9EC3-C0524EA17EFB}" name="Table146" displayName="Table146" ref="B4:D523" totalsRowShown="0">
  <autoFilter ref="B4:D523" xr:uid="{AB4234C1-FBBD-4699-82BA-350CE57DC735}"/>
  <tableColumns count="3">
    <tableColumn id="1" xr3:uid="{C73E956A-0531-4CC4-BB92-4C86E12EE083}" name="Consigne V"/>
    <tableColumn id="3" xr3:uid="{511F3779-27EC-4CF0-979A-6A0D32A25575}" name="Column1" dataDxfId="21">
      <calculatedColumnFormula>IF(MOD(ROW(B5),2)=1,B5,"")</calculatedColumnFormula>
    </tableColumn>
    <tableColumn id="4" xr3:uid="{D73EBF02-B86C-43A1-A2DA-A014E29967DD}" name="Column2" dataDxfId="20">
      <calculatedColumnFormula array="1">IFERROR(INDEX(C:C,SMALL(IF(C$5:C$523&lt;&gt;"",ROW(C$5:C$523)),ROW()-ROW($D$5)+1)),"")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FF72020-06BB-4EFB-A3D2-96BC1F3A68EB}" name="Table1467" displayName="Table1467" ref="B4:D751" totalsRowShown="0">
  <autoFilter ref="B4:D751" xr:uid="{AB4234C1-FBBD-4699-82BA-350CE57DC735}"/>
  <tableColumns count="3">
    <tableColumn id="1" xr3:uid="{A12BD3E7-F69F-4D0C-8F03-4036C1221FAF}" name="Consigne V"/>
    <tableColumn id="3" xr3:uid="{5DC0A8A8-3EC8-4B32-8257-8F60CF9070AC}" name="Column1" dataDxfId="19">
      <calculatedColumnFormula>IF(MOD(ROW(B5),2)=1,B5,"")</calculatedColumnFormula>
    </tableColumn>
    <tableColumn id="4" xr3:uid="{D157CBBE-E716-48F3-8B49-F725BA8BFCE7}" name="Column2" dataDxfId="18">
      <calculatedColumnFormula array="1">IFERROR(INDEX(C:C,SMALL(IF(C$5:C$751&lt;&gt;"",ROW(C$5:C$751)),ROW()-ROW($D$5)+1)),"")</calculatedColumnFormula>
    </tableColumn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BAA7A31-3CE7-4571-B52F-C5F3BB4B7B70}" name="Table148" displayName="Table148" ref="B4:D977" totalsRowShown="0">
  <autoFilter ref="B4:D977" xr:uid="{AB4234C1-FBBD-4699-82BA-350CE57DC735}"/>
  <tableColumns count="3">
    <tableColumn id="1" xr3:uid="{7D43D904-1503-44F2-BEC7-CD4A548B88A9}" name="Consigne V"/>
    <tableColumn id="3" xr3:uid="{FA8331CE-A724-4690-9C90-C4F327C7B1BF}" name="Column1" dataDxfId="17">
      <calculatedColumnFormula>IF(MOD(ROW(B5),2)=1,B5,"")</calculatedColumnFormula>
    </tableColumn>
    <tableColumn id="4" xr3:uid="{733F27BF-EB50-4C74-BFAF-24B20915D334}" name="Column2" dataDxfId="16">
      <calculatedColumnFormula array="1">IFERROR(INDEX(C:C,SMALL(IF(C$5:C$977&lt;&gt;"",ROW(C$5:C$977)),ROW()-ROW($D$5)+1)),"")</calculatedColumnFormula>
    </tableColumn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7251CDC-E1E7-46B6-A412-909621C89493}" name="Table141516" displayName="Table141516" ref="B4:D1213" totalsRowShown="0">
  <autoFilter ref="B4:D1213" xr:uid="{AB4234C1-FBBD-4699-82BA-350CE57DC735}"/>
  <tableColumns count="3">
    <tableColumn id="1" xr3:uid="{2BA9B401-BCD6-4C30-8F05-66D1A2E6E315}" name="Consigne V"/>
    <tableColumn id="3" xr3:uid="{9F2E7B9E-8FF9-4243-AB6E-9EF028E26341}" name="Column1" dataDxfId="15">
      <calculatedColumnFormula>IF(MOD(ROW(B5),2)=1,B5,"")</calculatedColumnFormula>
    </tableColumn>
    <tableColumn id="4" xr3:uid="{24FF5203-D977-41D8-9C97-643FC8E7F1A6}" name="Column2" dataDxfId="14">
      <calculatedColumnFormula array="1">IFERROR(INDEX(C:C,SMALL(IF(C$5:C$1213&lt;&gt;"",ROW(C$5:C$1213)),ROW()-ROW($D$5)+1)),"")</calculatedColumnFormula>
    </tableColumn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F0652C8-5AB3-45C3-B896-BAC082452609}" name="Table149" displayName="Table149" ref="B4:D1287" totalsRowShown="0">
  <autoFilter ref="B4:D1287" xr:uid="{AB4234C1-FBBD-4699-82BA-350CE57DC735}"/>
  <tableColumns count="3">
    <tableColumn id="1" xr3:uid="{1DC4F615-4061-4271-8158-0E77EDB3B51F}" name="Consigne V"/>
    <tableColumn id="3" xr3:uid="{AD97E3D0-F073-4472-905C-535DC4009F7D}" name="Column1" dataDxfId="13">
      <calculatedColumnFormula>IF(MOD(ROW(B5),2)=1,B5,"")</calculatedColumnFormula>
    </tableColumn>
    <tableColumn id="4" xr3:uid="{B964C624-D998-454E-A7CE-92825FE5189C}" name="Column2" dataDxfId="12">
      <calculatedColumnFormula array="1">IFERROR(INDEX(C:C,SMALL(IF(C$5:C$1287&lt;&gt;"",ROW(C$5:C$1287)),ROW()-ROW($D$5)+1)),"")</calculatedColumnFormula>
    </tableColumn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624EA08-5D87-4B47-B39F-8F3525DE7896}" name="Table1410" displayName="Table1410" ref="B4:D2765" totalsRowShown="0">
  <autoFilter ref="B4:D2765" xr:uid="{AB4234C1-FBBD-4699-82BA-350CE57DC735}"/>
  <tableColumns count="3">
    <tableColumn id="1" xr3:uid="{D21571F4-ACAE-411D-A8F0-A099A06186A1}" name="Consigne V"/>
    <tableColumn id="3" xr3:uid="{81EAFEE3-5FD5-42A1-8478-53084C69BFDA}" name="Column1" dataDxfId="11">
      <calculatedColumnFormula>IF(MOD(ROW(B5),2)=1,B5,"")</calculatedColumnFormula>
    </tableColumn>
    <tableColumn id="4" xr3:uid="{4996B37C-1E27-4A14-80E9-523948FF861C}" name="Column2" dataDxfId="10">
      <calculatedColumnFormula array="1">IFERROR(INDEX(C:C,SMALL(IF(C$5:C$3765&lt;&gt;"",ROW(C$5:C$3765)),ROW()-ROW($D$5)+1)),"")</calculatedColumnFormula>
    </tableColumn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93239DE-AAAE-4F86-AFCA-F5713690765A}" name="Table141011" displayName="Table141011" ref="B4:D1243" totalsRowShown="0">
  <autoFilter ref="B4:D1243" xr:uid="{AB4234C1-FBBD-4699-82BA-350CE57DC735}"/>
  <tableColumns count="3">
    <tableColumn id="1" xr3:uid="{6EE70DB4-06E8-43C5-8F9F-52CC1BFB7DB9}" name="Consigne V"/>
    <tableColumn id="3" xr3:uid="{476E0DD9-FC6A-42B7-A3D9-37A1BCE5C3F8}" name="Column1" dataDxfId="9">
      <calculatedColumnFormula>IF(MOD(ROW(B5),2)=1,B5,"")</calculatedColumnFormula>
    </tableColumn>
    <tableColumn id="4" xr3:uid="{398DF4C1-3CD0-4270-9865-DDAFEA9D5A3E}" name="Column2" dataDxfId="8">
      <calculatedColumnFormula array="1">IFERROR(INDEX(C:C,SMALL(IF(C$5:C$1243&lt;&gt;"",ROW(C$5:C$1243)),ROW()-ROW($D$5)+1)),"")</calculatedColumnFormula>
    </tableColumn>
  </tableColumns>
  <tableStyleInfo name="TableStyleMedium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E4AFA8E-E057-4DA6-9305-89907DEDA484}" name="Table1412" displayName="Table1412" ref="B4:D2239" totalsRowShown="0">
  <autoFilter ref="B4:D2239" xr:uid="{AB4234C1-FBBD-4699-82BA-350CE57DC735}"/>
  <tableColumns count="3">
    <tableColumn id="1" xr3:uid="{5551E2D1-A8A5-4EED-BE37-231D1C02ECE7}" name="Consigne V"/>
    <tableColumn id="3" xr3:uid="{6A79F402-80EC-4C37-92B0-813FE6B0B59E}" name="Column1" dataDxfId="7">
      <calculatedColumnFormula>IF(MOD(ROW(B5),2)=1,B5,"")</calculatedColumnFormula>
    </tableColumn>
    <tableColumn id="4" xr3:uid="{BA9EFFF4-AF4D-4AAB-947B-C758E5803000}" name="Column2" dataDxfId="6">
      <calculatedColumnFormula array="1">IFERROR(INDEX(C:C,SMALL(IF(C$5:C$2239&lt;&gt;"",ROW(C$5:C$2239)),ROW()-ROW($D$5)+1)),"")</calculatedColumnFormula>
    </tableColumn>
  </tableColumns>
  <tableStyleInfo name="TableStyleMedium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22E7901-AAA3-4DC0-BD03-FACD773BF896}" name="Table141213" displayName="Table141213" ref="B4:D1258" totalsRowShown="0">
  <autoFilter ref="B4:D1258" xr:uid="{AB4234C1-FBBD-4699-82BA-350CE57DC735}"/>
  <tableColumns count="3">
    <tableColumn id="1" xr3:uid="{82780F06-CD5E-4765-BFA6-A27B810771A8}" name="Consigne V"/>
    <tableColumn id="3" xr3:uid="{BB77BA9A-D28F-4A15-AE4C-5A4E7E42B607}" name="Column1" dataDxfId="5">
      <calculatedColumnFormula>IF(MOD(ROW(B5),2)=1,B5,"")</calculatedColumnFormula>
    </tableColumn>
    <tableColumn id="4" xr3:uid="{5E2D0F6E-0A08-4CCC-9E82-2ADF2B08BB16}" name="Column2" dataDxfId="4">
      <calculatedColumnFormula array="1">IFERROR(INDEX(C:C,SMALL(IF(C$5:C$1258&lt;&gt;"",ROW(C$5:C$1258)),ROW()-ROW($D$5)+1)),"")</calculatedColumnFormula>
    </tableColumn>
  </tableColumns>
  <tableStyleInfo name="TableStyleMedium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8A2EC19-093A-45F4-A1B0-AB80EDD0BE5F}" name="Table1414" displayName="Table1414" ref="B4:D629" totalsRowShown="0">
  <autoFilter ref="B4:D629" xr:uid="{AB4234C1-FBBD-4699-82BA-350CE57DC735}"/>
  <tableColumns count="3">
    <tableColumn id="1" xr3:uid="{B25BDC08-D042-49A8-888A-1855759161ED}" name="Consigne V"/>
    <tableColumn id="3" xr3:uid="{6C313C08-9D62-4667-9659-D7FBD36DEA15}" name="Column1" dataDxfId="3">
      <calculatedColumnFormula>IF(MOD(ROW(B5),2)=1,B5,"")</calculatedColumnFormula>
    </tableColumn>
    <tableColumn id="4" xr3:uid="{A80B5D0C-5706-471F-9E79-B7F3A19486BD}" name="Column2" dataDxfId="2">
      <calculatedColumnFormula array="1">IFERROR(INDEX(C:C,SMALL(IF(C$5:C$629&lt;&gt;"",ROW(C$5:C$629)),ROW()-ROW($D$5)+1)),"")</calculatedColumnFormula>
    </tableColumn>
  </tableColumns>
  <tableStyleInfo name="TableStyleMedium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03F39D6-A584-451E-A09E-3D4EE86FBF34}" name="Table1415" displayName="Table1415" ref="B4:D789" totalsRowShown="0">
  <autoFilter ref="B4:D789" xr:uid="{AB4234C1-FBBD-4699-82BA-350CE57DC735}"/>
  <tableColumns count="3">
    <tableColumn id="1" xr3:uid="{31EF74C7-1FA9-45B6-8362-F894585599A7}" name="Consigne V"/>
    <tableColumn id="3" xr3:uid="{D612A750-4301-4C79-9379-AAD4D62CD67F}" name="Column1" dataDxfId="1">
      <calculatedColumnFormula>IF(MOD(ROW(B5),2)=1,B5,"")</calculatedColumnFormula>
    </tableColumn>
    <tableColumn id="4" xr3:uid="{0B9D8BA6-635D-42C7-9C8F-6B4CD16C357E}" name="Column2" dataDxfId="0">
      <calculatedColumnFormula array="1">IFERROR(INDEX(C:C,SMALL(IF(C$5:C$789&lt;&gt;"",ROW(C$5:C$789)),ROW()-ROW($D$5)+1)),"")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65FAE-27FA-4F5D-BF87-8F283748BB7C}">
  <dimension ref="A1:H287"/>
  <sheetViews>
    <sheetView workbookViewId="0">
      <selection activeCell="G12" sqref="G12"/>
    </sheetView>
  </sheetViews>
  <sheetFormatPr baseColWidth="10" defaultColWidth="8.77734375" defaultRowHeight="14.4"/>
  <cols>
    <col min="1" max="1" width="13.5546875" bestFit="1" customWidth="1"/>
    <col min="2" max="3" width="13.44140625" bestFit="1" customWidth="1"/>
  </cols>
  <sheetData>
    <row r="1" spans="1:8">
      <c r="A1" t="s">
        <v>1</v>
      </c>
      <c r="B1">
        <v>16.684999999999999</v>
      </c>
      <c r="C1" t="s">
        <v>3</v>
      </c>
    </row>
    <row r="2" spans="1:8">
      <c r="A2" t="s">
        <v>2</v>
      </c>
      <c r="B2">
        <v>16.55</v>
      </c>
      <c r="C2" t="s">
        <v>3</v>
      </c>
    </row>
    <row r="4" spans="1:8">
      <c r="B4" t="s">
        <v>0</v>
      </c>
      <c r="C4" t="s">
        <v>4</v>
      </c>
      <c r="D4" t="s">
        <v>5</v>
      </c>
    </row>
    <row r="5" spans="1:8">
      <c r="B5" s="1">
        <v>1000</v>
      </c>
      <c r="C5">
        <f>IF(MOD(ROW(B5),2)=1,B5,"")</f>
        <v>1000</v>
      </c>
      <c r="D5" cm="1">
        <f t="array" ref="D5">IFERROR(INDEX(C:C,SMALL(IF(C$5:C$287&lt;&gt;"",ROW(C$5:C$287)),ROW()-ROW($D$5)+1)),"")</f>
        <v>1000</v>
      </c>
    </row>
    <row r="6" spans="1:8">
      <c r="B6" s="1"/>
      <c r="C6" t="str">
        <f>IF(MOD(ROW(B6),2)=1,B6,"")</f>
        <v/>
      </c>
      <c r="D6" cm="1">
        <f t="array" ref="D6">IFERROR(INDEX(C:C,SMALL(IF(C$5:C$287&lt;&gt;"",ROW(C$5:C$287)),ROW()-ROW($D$5)+1)),"")</f>
        <v>1000</v>
      </c>
      <c r="F6" s="3" t="s">
        <v>6</v>
      </c>
      <c r="G6" s="3"/>
      <c r="H6" s="3"/>
    </row>
    <row r="7" spans="1:8">
      <c r="B7" s="1">
        <v>1000</v>
      </c>
      <c r="C7">
        <f t="shared" ref="C7:C68" si="0">IF(MOD(ROW(B7),2)=1,B7,"")</f>
        <v>1000</v>
      </c>
      <c r="D7" cm="1">
        <f t="array" ref="D7">IFERROR(INDEX(C:C,SMALL(IF(C$5:C$287&lt;&gt;"",ROW(C$5:C$287)),ROW()-ROW($D$5)+1)),"")</f>
        <v>1000</v>
      </c>
      <c r="G7" s="2"/>
    </row>
    <row r="8" spans="1:8">
      <c r="B8" s="1"/>
      <c r="C8" t="str">
        <f t="shared" si="0"/>
        <v/>
      </c>
      <c r="D8" cm="1">
        <f t="array" ref="D8">IFERROR(INDEX(C:C,SMALL(IF(C$5:C$287&lt;&gt;"",ROW(C$5:C$287)),ROW()-ROW($D$5)+1)),"")</f>
        <v>1000</v>
      </c>
    </row>
    <row r="9" spans="1:8">
      <c r="B9" s="1">
        <v>1000</v>
      </c>
      <c r="C9">
        <f t="shared" si="0"/>
        <v>1000</v>
      </c>
      <c r="D9" cm="1">
        <f t="array" ref="D9">IFERROR(INDEX(C:C,SMALL(IF(C$5:C$287&lt;&gt;"",ROW(C$5:C$287)),ROW()-ROW($D$5)+1)),"")</f>
        <v>999</v>
      </c>
    </row>
    <row r="10" spans="1:8">
      <c r="B10" s="1"/>
      <c r="C10" t="str">
        <f t="shared" si="0"/>
        <v/>
      </c>
      <c r="D10" cm="1">
        <f t="array" ref="D10">IFERROR(INDEX(C:C,SMALL(IF(C$5:C$287&lt;&gt;"",ROW(C$5:C$287)),ROW()-ROW($D$5)+1)),"")</f>
        <v>999</v>
      </c>
    </row>
    <row r="11" spans="1:8">
      <c r="B11" s="1">
        <v>1000</v>
      </c>
      <c r="C11">
        <f t="shared" si="0"/>
        <v>1000</v>
      </c>
      <c r="D11" cm="1">
        <f t="array" ref="D11">IFERROR(INDEX(C:C,SMALL(IF(C$5:C$287&lt;&gt;"",ROW(C$5:C$287)),ROW()-ROW($D$5)+1)),"")</f>
        <v>999</v>
      </c>
    </row>
    <row r="12" spans="1:8">
      <c r="B12" s="1"/>
      <c r="C12" t="str">
        <f t="shared" si="0"/>
        <v/>
      </c>
      <c r="D12" cm="1">
        <f t="array" ref="D12">IFERROR(INDEX(C:C,SMALL(IF(C$5:C$287&lt;&gt;"",ROW(C$5:C$287)),ROW()-ROW($D$5)+1)),"")</f>
        <v>1000</v>
      </c>
    </row>
    <row r="13" spans="1:8">
      <c r="B13" s="1">
        <v>999</v>
      </c>
      <c r="C13">
        <f t="shared" si="0"/>
        <v>999</v>
      </c>
      <c r="D13" cm="1">
        <f t="array" ref="D13">IFERROR(INDEX(C:C,SMALL(IF(C$5:C$287&lt;&gt;"",ROW(C$5:C$287)),ROW()-ROW($D$5)+1)),"")</f>
        <v>999</v>
      </c>
    </row>
    <row r="14" spans="1:8">
      <c r="B14" s="1"/>
      <c r="C14" t="str">
        <f t="shared" si="0"/>
        <v/>
      </c>
      <c r="D14" cm="1">
        <f t="array" ref="D14">IFERROR(INDEX(C:C,SMALL(IF(C$5:C$287&lt;&gt;"",ROW(C$5:C$287)),ROW()-ROW($D$5)+1)),"")</f>
        <v>999</v>
      </c>
    </row>
    <row r="15" spans="1:8">
      <c r="B15" s="1">
        <v>999</v>
      </c>
      <c r="C15">
        <f t="shared" si="0"/>
        <v>999</v>
      </c>
      <c r="D15" cm="1">
        <f t="array" ref="D15">IFERROR(INDEX(C:C,SMALL(IF(C$5:C$287&lt;&gt;"",ROW(C$5:C$287)),ROW()-ROW($D$5)+1)),"")</f>
        <v>1000</v>
      </c>
    </row>
    <row r="16" spans="1:8">
      <c r="B16" s="1">
        <v>450</v>
      </c>
      <c r="C16" t="str">
        <f t="shared" si="0"/>
        <v/>
      </c>
      <c r="D16" cm="1">
        <f t="array" ref="D16">IFERROR(INDEX(C:C,SMALL(IF(C$5:C$287&lt;&gt;"",ROW(C$5:C$287)),ROW()-ROW($D$5)+1)),"")</f>
        <v>1000</v>
      </c>
    </row>
    <row r="17" spans="2:4">
      <c r="B17" s="1">
        <v>999</v>
      </c>
      <c r="C17">
        <f t="shared" si="0"/>
        <v>999</v>
      </c>
      <c r="D17" cm="1">
        <f t="array" ref="D17">IFERROR(INDEX(C:C,SMALL(IF(C$5:C$287&lt;&gt;"",ROW(C$5:C$287)),ROW()-ROW($D$5)+1)),"")</f>
        <v>1005</v>
      </c>
    </row>
    <row r="18" spans="2:4">
      <c r="B18" s="1">
        <v>451</v>
      </c>
      <c r="C18" t="str">
        <f t="shared" si="0"/>
        <v/>
      </c>
      <c r="D18" cm="1">
        <f t="array" ref="D18">IFERROR(INDEX(C:C,SMALL(IF(C$5:C$287&lt;&gt;"",ROW(C$5:C$287)),ROW()-ROW($D$5)+1)),"")</f>
        <v>1079</v>
      </c>
    </row>
    <row r="19" spans="2:4">
      <c r="B19" s="1">
        <v>1000</v>
      </c>
      <c r="C19">
        <f t="shared" si="0"/>
        <v>1000</v>
      </c>
      <c r="D19" cm="1">
        <f t="array" ref="D19">IFERROR(INDEX(C:C,SMALL(IF(C$5:C$287&lt;&gt;"",ROW(C$5:C$287)),ROW()-ROW($D$5)+1)),"")</f>
        <v>1100</v>
      </c>
    </row>
    <row r="20" spans="2:4">
      <c r="B20" s="1">
        <v>452</v>
      </c>
      <c r="C20" t="str">
        <f t="shared" si="0"/>
        <v/>
      </c>
      <c r="D20" cm="1">
        <f t="array" ref="D20">IFERROR(INDEX(C:C,SMALL(IF(C$5:C$287&lt;&gt;"",ROW(C$5:C$287)),ROW()-ROW($D$5)+1)),"")</f>
        <v>1124</v>
      </c>
    </row>
    <row r="21" spans="2:4">
      <c r="B21" s="1">
        <v>999</v>
      </c>
      <c r="C21">
        <f t="shared" si="0"/>
        <v>999</v>
      </c>
      <c r="D21" cm="1">
        <f t="array" ref="D21">IFERROR(INDEX(C:C,SMALL(IF(C$5:C$287&lt;&gt;"",ROW(C$5:C$287)),ROW()-ROW($D$5)+1)),"")</f>
        <v>1149</v>
      </c>
    </row>
    <row r="22" spans="2:4">
      <c r="B22" s="1">
        <v>453</v>
      </c>
      <c r="C22" t="str">
        <f t="shared" si="0"/>
        <v/>
      </c>
      <c r="D22" cm="1">
        <f t="array" ref="D22">IFERROR(INDEX(C:C,SMALL(IF(C$5:C$287&lt;&gt;"",ROW(C$5:C$287)),ROW()-ROW($D$5)+1)),"")</f>
        <v>1151</v>
      </c>
    </row>
    <row r="23" spans="2:4">
      <c r="B23" s="1">
        <v>999</v>
      </c>
      <c r="C23">
        <f t="shared" si="0"/>
        <v>999</v>
      </c>
      <c r="D23" cm="1">
        <f t="array" ref="D23">IFERROR(INDEX(C:C,SMALL(IF(C$5:C$287&lt;&gt;"",ROW(C$5:C$287)),ROW()-ROW($D$5)+1)),"")</f>
        <v>1167</v>
      </c>
    </row>
    <row r="24" spans="2:4">
      <c r="B24" s="1">
        <v>454</v>
      </c>
      <c r="C24" t="str">
        <f t="shared" si="0"/>
        <v/>
      </c>
      <c r="D24" cm="1">
        <f t="array" ref="D24">IFERROR(INDEX(C:C,SMALL(IF(C$5:C$287&lt;&gt;"",ROW(C$5:C$287)),ROW()-ROW($D$5)+1)),"")</f>
        <v>1196</v>
      </c>
    </row>
    <row r="25" spans="2:4">
      <c r="B25" s="1">
        <v>1000</v>
      </c>
      <c r="C25">
        <f t="shared" si="0"/>
        <v>1000</v>
      </c>
      <c r="D25" cm="1">
        <f t="array" ref="D25">IFERROR(INDEX(C:C,SMALL(IF(C$5:C$287&lt;&gt;"",ROW(C$5:C$287)),ROW()-ROW($D$5)+1)),"")</f>
        <v>1232</v>
      </c>
    </row>
    <row r="26" spans="2:4">
      <c r="B26" s="1">
        <v>455</v>
      </c>
      <c r="C26" t="str">
        <f t="shared" si="0"/>
        <v/>
      </c>
      <c r="D26" cm="1">
        <f t="array" ref="D26">IFERROR(INDEX(C:C,SMALL(IF(C$5:C$287&lt;&gt;"",ROW(C$5:C$287)),ROW()-ROW($D$5)+1)),"")</f>
        <v>1253</v>
      </c>
    </row>
    <row r="27" spans="2:4">
      <c r="B27" s="1">
        <v>1000</v>
      </c>
      <c r="C27">
        <f t="shared" si="0"/>
        <v>1000</v>
      </c>
      <c r="D27" cm="1">
        <f t="array" ref="D27">IFERROR(INDEX(C:C,SMALL(IF(C$5:C$287&lt;&gt;"",ROW(C$5:C$287)),ROW()-ROW($D$5)+1)),"")</f>
        <v>1267</v>
      </c>
    </row>
    <row r="28" spans="2:4">
      <c r="B28" s="1">
        <v>456</v>
      </c>
      <c r="C28" t="str">
        <f t="shared" si="0"/>
        <v/>
      </c>
      <c r="D28" cm="1">
        <f t="array" ref="D28">IFERROR(INDEX(C:C,SMALL(IF(C$5:C$287&lt;&gt;"",ROW(C$5:C$287)),ROW()-ROW($D$5)+1)),"")</f>
        <v>1279</v>
      </c>
    </row>
    <row r="29" spans="2:4">
      <c r="B29" s="1">
        <v>1005</v>
      </c>
      <c r="C29">
        <f t="shared" si="0"/>
        <v>1005</v>
      </c>
      <c r="D29" cm="1">
        <f t="array" ref="D29">IFERROR(INDEX(C:C,SMALL(IF(C$5:C$287&lt;&gt;"",ROW(C$5:C$287)),ROW()-ROW($D$5)+1)),"")</f>
        <v>1297</v>
      </c>
    </row>
    <row r="30" spans="2:4">
      <c r="B30" s="1">
        <v>457</v>
      </c>
      <c r="C30" t="str">
        <f t="shared" si="0"/>
        <v/>
      </c>
      <c r="D30" cm="1">
        <f t="array" ref="D30">IFERROR(INDEX(C:C,SMALL(IF(C$5:C$287&lt;&gt;"",ROW(C$5:C$287)),ROW()-ROW($D$5)+1)),"")</f>
        <v>1303</v>
      </c>
    </row>
    <row r="31" spans="2:4">
      <c r="B31" s="1">
        <v>1079</v>
      </c>
      <c r="C31">
        <f t="shared" si="0"/>
        <v>1079</v>
      </c>
      <c r="D31" cm="1">
        <f t="array" ref="D31">IFERROR(INDEX(C:C,SMALL(IF(C$5:C$287&lt;&gt;"",ROW(C$5:C$287)),ROW()-ROW($D$5)+1)),"")</f>
        <v>1302</v>
      </c>
    </row>
    <row r="32" spans="2:4">
      <c r="B32" s="1">
        <v>458</v>
      </c>
      <c r="C32" t="str">
        <f t="shared" si="0"/>
        <v/>
      </c>
      <c r="D32" cm="1">
        <f t="array" ref="D32">IFERROR(INDEX(C:C,SMALL(IF(C$5:C$287&lt;&gt;"",ROW(C$5:C$287)),ROW()-ROW($D$5)+1)),"")</f>
        <v>1299</v>
      </c>
    </row>
    <row r="33" spans="2:4">
      <c r="B33" s="1">
        <v>1100</v>
      </c>
      <c r="C33">
        <f t="shared" si="0"/>
        <v>1100</v>
      </c>
      <c r="D33" cm="1">
        <f t="array" ref="D33">IFERROR(INDEX(C:C,SMALL(IF(C$5:C$287&lt;&gt;"",ROW(C$5:C$287)),ROW()-ROW($D$5)+1)),"")</f>
        <v>1323</v>
      </c>
    </row>
    <row r="34" spans="2:4">
      <c r="B34" s="1">
        <v>459</v>
      </c>
      <c r="C34" t="str">
        <f t="shared" si="0"/>
        <v/>
      </c>
      <c r="D34" cm="1">
        <f t="array" ref="D34">IFERROR(INDEX(C:C,SMALL(IF(C$5:C$287&lt;&gt;"",ROW(C$5:C$287)),ROW()-ROW($D$5)+1)),"")</f>
        <v>1323</v>
      </c>
    </row>
    <row r="35" spans="2:4">
      <c r="B35" s="1">
        <v>1124</v>
      </c>
      <c r="C35">
        <f t="shared" si="0"/>
        <v>1124</v>
      </c>
      <c r="D35" cm="1">
        <f t="array" ref="D35">IFERROR(INDEX(C:C,SMALL(IF(C$5:C$287&lt;&gt;"",ROW(C$5:C$287)),ROW()-ROW($D$5)+1)),"")</f>
        <v>1323</v>
      </c>
    </row>
    <row r="36" spans="2:4">
      <c r="B36" s="1">
        <v>460</v>
      </c>
      <c r="C36" t="str">
        <f t="shared" si="0"/>
        <v/>
      </c>
      <c r="D36" cm="1">
        <f t="array" ref="D36">IFERROR(INDEX(C:C,SMALL(IF(C$5:C$287&lt;&gt;"",ROW(C$5:C$287)),ROW()-ROW($D$5)+1)),"")</f>
        <v>1325</v>
      </c>
    </row>
    <row r="37" spans="2:4">
      <c r="B37" s="1">
        <v>1149</v>
      </c>
      <c r="C37">
        <f t="shared" si="0"/>
        <v>1149</v>
      </c>
      <c r="D37" cm="1">
        <f t="array" ref="D37">IFERROR(INDEX(C:C,SMALL(IF(C$5:C$287&lt;&gt;"",ROW(C$5:C$287)),ROW()-ROW($D$5)+1)),"")</f>
        <v>1325</v>
      </c>
    </row>
    <row r="38" spans="2:4">
      <c r="B38" s="1">
        <v>461</v>
      </c>
      <c r="C38" t="str">
        <f t="shared" si="0"/>
        <v/>
      </c>
      <c r="D38" cm="1">
        <f t="array" ref="D38">IFERROR(INDEX(C:C,SMALL(IF(C$5:C$287&lt;&gt;"",ROW(C$5:C$287)),ROW()-ROW($D$5)+1)),"")</f>
        <v>1320</v>
      </c>
    </row>
    <row r="39" spans="2:4">
      <c r="B39" s="1">
        <v>1151</v>
      </c>
      <c r="C39">
        <f t="shared" si="0"/>
        <v>1151</v>
      </c>
      <c r="D39" cm="1">
        <f t="array" ref="D39">IFERROR(INDEX(C:C,SMALL(IF(C$5:C$287&lt;&gt;"",ROW(C$5:C$287)),ROW()-ROW($D$5)+1)),"")</f>
        <v>1320</v>
      </c>
    </row>
    <row r="40" spans="2:4">
      <c r="B40" s="1">
        <v>462</v>
      </c>
      <c r="C40" t="str">
        <f t="shared" si="0"/>
        <v/>
      </c>
      <c r="D40" cm="1">
        <f t="array" ref="D40">IFERROR(INDEX(C:C,SMALL(IF(C$5:C$287&lt;&gt;"",ROW(C$5:C$287)),ROW()-ROW($D$5)+1)),"")</f>
        <v>1318</v>
      </c>
    </row>
    <row r="41" spans="2:4">
      <c r="B41" s="1">
        <v>1167</v>
      </c>
      <c r="C41">
        <f t="shared" si="0"/>
        <v>1167</v>
      </c>
      <c r="D41" cm="1">
        <f t="array" ref="D41">IFERROR(INDEX(C:C,SMALL(IF(C$5:C$287&lt;&gt;"",ROW(C$5:C$287)),ROW()-ROW($D$5)+1)),"")</f>
        <v>1313</v>
      </c>
    </row>
    <row r="42" spans="2:4">
      <c r="B42" s="1">
        <v>463</v>
      </c>
      <c r="C42" t="str">
        <f t="shared" si="0"/>
        <v/>
      </c>
      <c r="D42" cm="1">
        <f t="array" ref="D42">IFERROR(INDEX(C:C,SMALL(IF(C$5:C$287&lt;&gt;"",ROW(C$5:C$287)),ROW()-ROW($D$5)+1)),"")</f>
        <v>1320</v>
      </c>
    </row>
    <row r="43" spans="2:4">
      <c r="B43" s="1">
        <v>1196</v>
      </c>
      <c r="C43">
        <f t="shared" si="0"/>
        <v>1196</v>
      </c>
      <c r="D43" cm="1">
        <f t="array" ref="D43">IFERROR(INDEX(C:C,SMALL(IF(C$5:C$287&lt;&gt;"",ROW(C$5:C$287)),ROW()-ROW($D$5)+1)),"")</f>
        <v>1323</v>
      </c>
    </row>
    <row r="44" spans="2:4">
      <c r="B44" s="1">
        <v>464</v>
      </c>
      <c r="C44" t="str">
        <f t="shared" si="0"/>
        <v/>
      </c>
      <c r="D44" cm="1">
        <f t="array" ref="D44">IFERROR(INDEX(C:C,SMALL(IF(C$5:C$287&lt;&gt;"",ROW(C$5:C$287)),ROW()-ROW($D$5)+1)),"")</f>
        <v>1317</v>
      </c>
    </row>
    <row r="45" spans="2:4">
      <c r="B45" s="1">
        <v>1232</v>
      </c>
      <c r="C45">
        <f t="shared" si="0"/>
        <v>1232</v>
      </c>
      <c r="D45" cm="1">
        <f t="array" ref="D45">IFERROR(INDEX(C:C,SMALL(IF(C$5:C$287&lt;&gt;"",ROW(C$5:C$287)),ROW()-ROW($D$5)+1)),"")</f>
        <v>1312</v>
      </c>
    </row>
    <row r="46" spans="2:4">
      <c r="B46" s="1">
        <v>465</v>
      </c>
      <c r="C46" t="str">
        <f t="shared" si="0"/>
        <v/>
      </c>
      <c r="D46" cm="1">
        <f t="array" ref="D46">IFERROR(INDEX(C:C,SMALL(IF(C$5:C$287&lt;&gt;"",ROW(C$5:C$287)),ROW()-ROW($D$5)+1)),"")</f>
        <v>1303</v>
      </c>
    </row>
    <row r="47" spans="2:4">
      <c r="B47" s="1">
        <v>1253</v>
      </c>
      <c r="C47">
        <f t="shared" si="0"/>
        <v>1253</v>
      </c>
      <c r="D47" cm="1">
        <f t="array" ref="D47">IFERROR(INDEX(C:C,SMALL(IF(C$5:C$287&lt;&gt;"",ROW(C$5:C$287)),ROW()-ROW($D$5)+1)),"")</f>
        <v>1307</v>
      </c>
    </row>
    <row r="48" spans="2:4">
      <c r="B48" s="1">
        <v>466</v>
      </c>
      <c r="C48" t="str">
        <f t="shared" si="0"/>
        <v/>
      </c>
      <c r="D48" cm="1">
        <f t="array" ref="D48">IFERROR(INDEX(C:C,SMALL(IF(C$5:C$287&lt;&gt;"",ROW(C$5:C$287)),ROW()-ROW($D$5)+1)),"")</f>
        <v>1309</v>
      </c>
    </row>
    <row r="49" spans="2:4">
      <c r="B49" s="1">
        <v>1267</v>
      </c>
      <c r="C49">
        <f t="shared" si="0"/>
        <v>1267</v>
      </c>
      <c r="D49" cm="1">
        <f t="array" ref="D49">IFERROR(INDEX(C:C,SMALL(IF(C$5:C$287&lt;&gt;"",ROW(C$5:C$287)),ROW()-ROW($D$5)+1)),"")</f>
        <v>1301</v>
      </c>
    </row>
    <row r="50" spans="2:4">
      <c r="B50" s="1">
        <v>467</v>
      </c>
      <c r="C50" t="str">
        <f t="shared" si="0"/>
        <v/>
      </c>
      <c r="D50" cm="1">
        <f t="array" ref="D50">IFERROR(INDEX(C:C,SMALL(IF(C$5:C$287&lt;&gt;"",ROW(C$5:C$287)),ROW()-ROW($D$5)+1)),"")</f>
        <v>1300</v>
      </c>
    </row>
    <row r="51" spans="2:4">
      <c r="B51" s="1">
        <v>1279</v>
      </c>
      <c r="C51">
        <f t="shared" si="0"/>
        <v>1279</v>
      </c>
      <c r="D51" cm="1">
        <f t="array" ref="D51">IFERROR(INDEX(C:C,SMALL(IF(C$5:C$287&lt;&gt;"",ROW(C$5:C$287)),ROW()-ROW($D$5)+1)),"")</f>
        <v>1300</v>
      </c>
    </row>
    <row r="52" spans="2:4">
      <c r="B52" s="1">
        <v>468</v>
      </c>
      <c r="C52" t="str">
        <f t="shared" si="0"/>
        <v/>
      </c>
      <c r="D52" cm="1">
        <f t="array" ref="D52">IFERROR(INDEX(C:C,SMALL(IF(C$5:C$287&lt;&gt;"",ROW(C$5:C$287)),ROW()-ROW($D$5)+1)),"")</f>
        <v>1300</v>
      </c>
    </row>
    <row r="53" spans="2:4">
      <c r="B53" s="1">
        <v>1297</v>
      </c>
      <c r="C53">
        <f t="shared" si="0"/>
        <v>1297</v>
      </c>
      <c r="D53" cm="1">
        <f t="array" ref="D53">IFERROR(INDEX(C:C,SMALL(IF(C$5:C$287&lt;&gt;"",ROW(C$5:C$287)),ROW()-ROW($D$5)+1)),"")</f>
        <v>1301</v>
      </c>
    </row>
    <row r="54" spans="2:4">
      <c r="B54" s="1">
        <v>469</v>
      </c>
      <c r="C54" t="str">
        <f t="shared" si="0"/>
        <v/>
      </c>
      <c r="D54" cm="1">
        <f t="array" ref="D54">IFERROR(INDEX(C:C,SMALL(IF(C$5:C$287&lt;&gt;"",ROW(C$5:C$287)),ROW()-ROW($D$5)+1)),"")</f>
        <v>1304</v>
      </c>
    </row>
    <row r="55" spans="2:4">
      <c r="B55" s="1">
        <v>1303</v>
      </c>
      <c r="C55">
        <f t="shared" si="0"/>
        <v>1303</v>
      </c>
      <c r="D55" cm="1">
        <f t="array" ref="D55">IFERROR(INDEX(C:C,SMALL(IF(C$5:C$287&lt;&gt;"",ROW(C$5:C$287)),ROW()-ROW($D$5)+1)),"")</f>
        <v>1354</v>
      </c>
    </row>
    <row r="56" spans="2:4">
      <c r="B56" s="1">
        <v>470</v>
      </c>
      <c r="C56" t="str">
        <f t="shared" si="0"/>
        <v/>
      </c>
      <c r="D56" cm="1">
        <f t="array" ref="D56">IFERROR(INDEX(C:C,SMALL(IF(C$5:C$287&lt;&gt;"",ROW(C$5:C$287)),ROW()-ROW($D$5)+1)),"")</f>
        <v>1344</v>
      </c>
    </row>
    <row r="57" spans="2:4">
      <c r="B57" s="1">
        <v>1302</v>
      </c>
      <c r="C57">
        <f t="shared" si="0"/>
        <v>1302</v>
      </c>
      <c r="D57" cm="1">
        <f t="array" ref="D57">IFERROR(INDEX(C:C,SMALL(IF(C$5:C$287&lt;&gt;"",ROW(C$5:C$287)),ROW()-ROW($D$5)+1)),"")</f>
        <v>1343</v>
      </c>
    </row>
    <row r="58" spans="2:4">
      <c r="B58" s="1">
        <v>471</v>
      </c>
      <c r="C58" t="str">
        <f t="shared" si="0"/>
        <v/>
      </c>
      <c r="D58" cm="1">
        <f t="array" ref="D58">IFERROR(INDEX(C:C,SMALL(IF(C$5:C$287&lt;&gt;"",ROW(C$5:C$287)),ROW()-ROW($D$5)+1)),"")</f>
        <v>1342</v>
      </c>
    </row>
    <row r="59" spans="2:4">
      <c r="B59" s="1">
        <v>1299</v>
      </c>
      <c r="C59">
        <f t="shared" si="0"/>
        <v>1299</v>
      </c>
      <c r="D59" cm="1">
        <f t="array" ref="D59">IFERROR(INDEX(C:C,SMALL(IF(C$5:C$287&lt;&gt;"",ROW(C$5:C$287)),ROW()-ROW($D$5)+1)),"")</f>
        <v>1340</v>
      </c>
    </row>
    <row r="60" spans="2:4">
      <c r="B60" s="1">
        <v>472</v>
      </c>
      <c r="C60" t="str">
        <f t="shared" si="0"/>
        <v/>
      </c>
      <c r="D60" cm="1">
        <f t="array" ref="D60">IFERROR(INDEX(C:C,SMALL(IF(C$5:C$287&lt;&gt;"",ROW(C$5:C$287)),ROW()-ROW($D$5)+1)),"")</f>
        <v>1338</v>
      </c>
    </row>
    <row r="61" spans="2:4">
      <c r="B61" s="1">
        <v>1323</v>
      </c>
      <c r="C61">
        <f t="shared" si="0"/>
        <v>1323</v>
      </c>
      <c r="D61" cm="1">
        <f t="array" ref="D61">IFERROR(INDEX(C:C,SMALL(IF(C$5:C$287&lt;&gt;"",ROW(C$5:C$287)),ROW()-ROW($D$5)+1)),"")</f>
        <v>1287</v>
      </c>
    </row>
    <row r="62" spans="2:4">
      <c r="B62" s="1">
        <v>473</v>
      </c>
      <c r="C62" t="str">
        <f t="shared" si="0"/>
        <v/>
      </c>
      <c r="D62" cm="1">
        <f t="array" ref="D62">IFERROR(INDEX(C:C,SMALL(IF(C$5:C$287&lt;&gt;"",ROW(C$5:C$287)),ROW()-ROW($D$5)+1)),"")</f>
        <v>1300</v>
      </c>
    </row>
    <row r="63" spans="2:4">
      <c r="B63" s="1">
        <v>1323</v>
      </c>
      <c r="C63">
        <f t="shared" si="0"/>
        <v>1323</v>
      </c>
      <c r="D63" cm="1">
        <f t="array" ref="D63">IFERROR(INDEX(C:C,SMALL(IF(C$5:C$287&lt;&gt;"",ROW(C$5:C$287)),ROW()-ROW($D$5)+1)),"")</f>
        <v>1297</v>
      </c>
    </row>
    <row r="64" spans="2:4">
      <c r="B64" s="1">
        <v>474</v>
      </c>
      <c r="C64" t="str">
        <f t="shared" si="0"/>
        <v/>
      </c>
      <c r="D64" cm="1">
        <f t="array" ref="D64">IFERROR(INDEX(C:C,SMALL(IF(C$5:C$287&lt;&gt;"",ROW(C$5:C$287)),ROW()-ROW($D$5)+1)),"")</f>
        <v>1296</v>
      </c>
    </row>
    <row r="65" spans="2:4">
      <c r="B65" s="1">
        <v>1323</v>
      </c>
      <c r="C65">
        <f t="shared" si="0"/>
        <v>1323</v>
      </c>
      <c r="D65" cm="1">
        <f t="array" ref="D65">IFERROR(INDEX(C:C,SMALL(IF(C$5:C$287&lt;&gt;"",ROW(C$5:C$287)),ROW()-ROW($D$5)+1)),"")</f>
        <v>1330</v>
      </c>
    </row>
    <row r="66" spans="2:4">
      <c r="B66" s="1">
        <v>475</v>
      </c>
      <c r="C66" t="str">
        <f t="shared" si="0"/>
        <v/>
      </c>
      <c r="D66" cm="1">
        <f t="array" ref="D66">IFERROR(INDEX(C:C,SMALL(IF(C$5:C$287&lt;&gt;"",ROW(C$5:C$287)),ROW()-ROW($D$5)+1)),"")</f>
        <v>1328</v>
      </c>
    </row>
    <row r="67" spans="2:4">
      <c r="B67" s="1">
        <v>1325</v>
      </c>
      <c r="C67">
        <f t="shared" si="0"/>
        <v>1325</v>
      </c>
      <c r="D67" cm="1">
        <f t="array" ref="D67">IFERROR(INDEX(C:C,SMALL(IF(C$5:C$287&lt;&gt;"",ROW(C$5:C$287)),ROW()-ROW($D$5)+1)),"")</f>
        <v>1324</v>
      </c>
    </row>
    <row r="68" spans="2:4">
      <c r="B68" s="1">
        <v>476</v>
      </c>
      <c r="C68" t="str">
        <f t="shared" si="0"/>
        <v/>
      </c>
      <c r="D68" cm="1">
        <f t="array" ref="D68">IFERROR(INDEX(C:C,SMALL(IF(C$5:C$287&lt;&gt;"",ROW(C$5:C$287)),ROW()-ROW($D$5)+1)),"")</f>
        <v>1322</v>
      </c>
    </row>
    <row r="69" spans="2:4">
      <c r="B69" s="1">
        <v>1325</v>
      </c>
      <c r="C69">
        <f t="shared" ref="C69:C132" si="1">IF(MOD(ROW(B69),2)=1,B69,"")</f>
        <v>1325</v>
      </c>
      <c r="D69" cm="1">
        <f t="array" ref="D69">IFERROR(INDEX(C:C,SMALL(IF(C$5:C$287&lt;&gt;"",ROW(C$5:C$287)),ROW()-ROW($D$5)+1)),"")</f>
        <v>1324</v>
      </c>
    </row>
    <row r="70" spans="2:4">
      <c r="B70" s="1">
        <v>477</v>
      </c>
      <c r="C70" t="str">
        <f t="shared" si="1"/>
        <v/>
      </c>
      <c r="D70" cm="1">
        <f t="array" ref="D70">IFERROR(INDEX(C:C,SMALL(IF(C$5:C$287&lt;&gt;"",ROW(C$5:C$287)),ROW()-ROW($D$5)+1)),"")</f>
        <v>1324</v>
      </c>
    </row>
    <row r="71" spans="2:4">
      <c r="B71" s="1">
        <v>1320</v>
      </c>
      <c r="C71">
        <f t="shared" si="1"/>
        <v>1320</v>
      </c>
      <c r="D71" cm="1">
        <f t="array" ref="D71">IFERROR(INDEX(C:C,SMALL(IF(C$5:C$287&lt;&gt;"",ROW(C$5:C$287)),ROW()-ROW($D$5)+1)),"")</f>
        <v>1326</v>
      </c>
    </row>
    <row r="72" spans="2:4">
      <c r="B72" s="1">
        <v>478</v>
      </c>
      <c r="C72" t="str">
        <f t="shared" si="1"/>
        <v/>
      </c>
      <c r="D72" cm="1">
        <f t="array" ref="D72">IFERROR(INDEX(C:C,SMALL(IF(C$5:C$287&lt;&gt;"",ROW(C$5:C$287)),ROW()-ROW($D$5)+1)),"")</f>
        <v>1325</v>
      </c>
    </row>
    <row r="73" spans="2:4">
      <c r="B73" s="1">
        <v>1320</v>
      </c>
      <c r="C73">
        <f t="shared" si="1"/>
        <v>1320</v>
      </c>
      <c r="D73" cm="1">
        <f t="array" ref="D73">IFERROR(INDEX(C:C,SMALL(IF(C$5:C$287&lt;&gt;"",ROW(C$5:C$287)),ROW()-ROW($D$5)+1)),"")</f>
        <v>1325</v>
      </c>
    </row>
    <row r="74" spans="2:4">
      <c r="B74" s="1">
        <v>479</v>
      </c>
      <c r="C74" t="str">
        <f t="shared" si="1"/>
        <v/>
      </c>
      <c r="D74" cm="1">
        <f t="array" ref="D74">IFERROR(INDEX(C:C,SMALL(IF(C$5:C$287&lt;&gt;"",ROW(C$5:C$287)),ROW()-ROW($D$5)+1)),"")</f>
        <v>1326</v>
      </c>
    </row>
    <row r="75" spans="2:4">
      <c r="B75" s="1">
        <v>1318</v>
      </c>
      <c r="C75">
        <f t="shared" si="1"/>
        <v>1318</v>
      </c>
      <c r="D75" cm="1">
        <f t="array" ref="D75">IFERROR(INDEX(C:C,SMALL(IF(C$5:C$287&lt;&gt;"",ROW(C$5:C$287)),ROW()-ROW($D$5)+1)),"")</f>
        <v>1326</v>
      </c>
    </row>
    <row r="76" spans="2:4">
      <c r="B76" s="1">
        <v>480</v>
      </c>
      <c r="C76" t="str">
        <f t="shared" si="1"/>
        <v/>
      </c>
      <c r="D76" cm="1">
        <f t="array" ref="D76">IFERROR(INDEX(C:C,SMALL(IF(C$5:C$287&lt;&gt;"",ROW(C$5:C$287)),ROW()-ROW($D$5)+1)),"")</f>
        <v>1326</v>
      </c>
    </row>
    <row r="77" spans="2:4">
      <c r="B77" s="1">
        <v>1313</v>
      </c>
      <c r="C77">
        <f t="shared" si="1"/>
        <v>1313</v>
      </c>
      <c r="D77" cm="1">
        <f t="array" ref="D77">IFERROR(INDEX(C:C,SMALL(IF(C$5:C$287&lt;&gt;"",ROW(C$5:C$287)),ROW()-ROW($D$5)+1)),"")</f>
        <v>1325</v>
      </c>
    </row>
    <row r="78" spans="2:4">
      <c r="B78" s="1">
        <v>481</v>
      </c>
      <c r="C78" t="str">
        <f t="shared" si="1"/>
        <v/>
      </c>
      <c r="D78" cm="1">
        <f t="array" ref="D78">IFERROR(INDEX(C:C,SMALL(IF(C$5:C$287&lt;&gt;"",ROW(C$5:C$287)),ROW()-ROW($D$5)+1)),"")</f>
        <v>1313</v>
      </c>
    </row>
    <row r="79" spans="2:4">
      <c r="B79" s="1">
        <v>1320</v>
      </c>
      <c r="C79">
        <f t="shared" si="1"/>
        <v>1320</v>
      </c>
      <c r="D79" cm="1">
        <f t="array" ref="D79">IFERROR(INDEX(C:C,SMALL(IF(C$5:C$287&lt;&gt;"",ROW(C$5:C$287)),ROW()-ROW($D$5)+1)),"")</f>
        <v>1320</v>
      </c>
    </row>
    <row r="80" spans="2:4">
      <c r="B80" s="1">
        <v>482</v>
      </c>
      <c r="C80" t="str">
        <f t="shared" si="1"/>
        <v/>
      </c>
      <c r="D80" cm="1">
        <f t="array" ref="D80">IFERROR(INDEX(C:C,SMALL(IF(C$5:C$287&lt;&gt;"",ROW(C$5:C$287)),ROW()-ROW($D$5)+1)),"")</f>
        <v>1321</v>
      </c>
    </row>
    <row r="81" spans="2:4">
      <c r="B81" s="1">
        <v>1323</v>
      </c>
      <c r="C81">
        <f t="shared" si="1"/>
        <v>1323</v>
      </c>
      <c r="D81" cm="1">
        <f t="array" ref="D81">IFERROR(INDEX(C:C,SMALL(IF(C$5:C$287&lt;&gt;"",ROW(C$5:C$287)),ROW()-ROW($D$5)+1)),"")</f>
        <v>1321</v>
      </c>
    </row>
    <row r="82" spans="2:4">
      <c r="B82" s="1">
        <v>483</v>
      </c>
      <c r="C82" t="str">
        <f t="shared" si="1"/>
        <v/>
      </c>
      <c r="D82" cm="1">
        <f t="array" ref="D82">IFERROR(INDEX(C:C,SMALL(IF(C$5:C$287&lt;&gt;"",ROW(C$5:C$287)),ROW()-ROW($D$5)+1)),"")</f>
        <v>1322</v>
      </c>
    </row>
    <row r="83" spans="2:4">
      <c r="B83" s="1">
        <v>1317</v>
      </c>
      <c r="C83">
        <f t="shared" si="1"/>
        <v>1317</v>
      </c>
      <c r="D83" cm="1">
        <f t="array" ref="D83">IFERROR(INDEX(C:C,SMALL(IF(C$5:C$287&lt;&gt;"",ROW(C$5:C$287)),ROW()-ROW($D$5)+1)),"")</f>
        <v>1322</v>
      </c>
    </row>
    <row r="84" spans="2:4">
      <c r="B84" s="1">
        <v>484</v>
      </c>
      <c r="C84" t="str">
        <f t="shared" si="1"/>
        <v/>
      </c>
      <c r="D84" cm="1">
        <f t="array" ref="D84">IFERROR(INDEX(C:C,SMALL(IF(C$5:C$287&lt;&gt;"",ROW(C$5:C$287)),ROW()-ROW($D$5)+1)),"")</f>
        <v>1322</v>
      </c>
    </row>
    <row r="85" spans="2:4">
      <c r="B85" s="1">
        <v>1312</v>
      </c>
      <c r="C85">
        <f t="shared" si="1"/>
        <v>1312</v>
      </c>
      <c r="D85" cm="1">
        <f t="array" ref="D85">IFERROR(INDEX(C:C,SMALL(IF(C$5:C$287&lt;&gt;"",ROW(C$5:C$287)),ROW()-ROW($D$5)+1)),"")</f>
        <v>1321</v>
      </c>
    </row>
    <row r="86" spans="2:4">
      <c r="B86" s="1">
        <v>485</v>
      </c>
      <c r="C86" t="str">
        <f t="shared" si="1"/>
        <v/>
      </c>
      <c r="D86" cm="1">
        <f t="array" ref="D86">IFERROR(INDEX(C:C,SMALL(IF(C$5:C$287&lt;&gt;"",ROW(C$5:C$287)),ROW()-ROW($D$5)+1)),"")</f>
        <v>1319</v>
      </c>
    </row>
    <row r="87" spans="2:4">
      <c r="B87" s="1">
        <v>1303</v>
      </c>
      <c r="C87">
        <f t="shared" si="1"/>
        <v>1303</v>
      </c>
      <c r="D87" cm="1">
        <f t="array" ref="D87">IFERROR(INDEX(C:C,SMALL(IF(C$5:C$287&lt;&gt;"",ROW(C$5:C$287)),ROW()-ROW($D$5)+1)),"")</f>
        <v>1318</v>
      </c>
    </row>
    <row r="88" spans="2:4">
      <c r="B88" s="1">
        <v>486</v>
      </c>
      <c r="C88" t="str">
        <f t="shared" si="1"/>
        <v/>
      </c>
      <c r="D88" cm="1">
        <f t="array" ref="D88">IFERROR(INDEX(C:C,SMALL(IF(C$5:C$287&lt;&gt;"",ROW(C$5:C$287)),ROW()-ROW($D$5)+1)),"")</f>
        <v>1318</v>
      </c>
    </row>
    <row r="89" spans="2:4">
      <c r="B89" s="1">
        <v>1307</v>
      </c>
      <c r="C89">
        <f t="shared" si="1"/>
        <v>1307</v>
      </c>
      <c r="D89" cm="1">
        <f t="array" ref="D89">IFERROR(INDEX(C:C,SMALL(IF(C$5:C$287&lt;&gt;"",ROW(C$5:C$287)),ROW()-ROW($D$5)+1)),"")</f>
        <v>1318</v>
      </c>
    </row>
    <row r="90" spans="2:4">
      <c r="B90" s="1">
        <v>487</v>
      </c>
      <c r="C90" t="str">
        <f t="shared" si="1"/>
        <v/>
      </c>
      <c r="D90" cm="1">
        <f t="array" ref="D90">IFERROR(INDEX(C:C,SMALL(IF(C$5:C$287&lt;&gt;"",ROW(C$5:C$287)),ROW()-ROW($D$5)+1)),"")</f>
        <v>1318</v>
      </c>
    </row>
    <row r="91" spans="2:4">
      <c r="B91" s="1">
        <v>1309</v>
      </c>
      <c r="C91">
        <f t="shared" si="1"/>
        <v>1309</v>
      </c>
      <c r="D91" cm="1">
        <f t="array" ref="D91">IFERROR(INDEX(C:C,SMALL(IF(C$5:C$287&lt;&gt;"",ROW(C$5:C$287)),ROW()-ROW($D$5)+1)),"")</f>
        <v>1318</v>
      </c>
    </row>
    <row r="92" spans="2:4">
      <c r="B92" s="1">
        <v>488</v>
      </c>
      <c r="C92" t="str">
        <f t="shared" si="1"/>
        <v/>
      </c>
      <c r="D92" cm="1">
        <f t="array" ref="D92">IFERROR(INDEX(C:C,SMALL(IF(C$5:C$287&lt;&gt;"",ROW(C$5:C$287)),ROW()-ROW($D$5)+1)),"")</f>
        <v>1318</v>
      </c>
    </row>
    <row r="93" spans="2:4">
      <c r="B93" s="1">
        <v>1301</v>
      </c>
      <c r="C93">
        <f t="shared" si="1"/>
        <v>1301</v>
      </c>
      <c r="D93" cm="1">
        <f t="array" ref="D93">IFERROR(INDEX(C:C,SMALL(IF(C$5:C$287&lt;&gt;"",ROW(C$5:C$287)),ROW()-ROW($D$5)+1)),"")</f>
        <v>1318</v>
      </c>
    </row>
    <row r="94" spans="2:4">
      <c r="B94" s="1">
        <v>489</v>
      </c>
      <c r="C94" t="str">
        <f t="shared" si="1"/>
        <v/>
      </c>
      <c r="D94" cm="1">
        <f t="array" ref="D94">IFERROR(INDEX(C:C,SMALL(IF(C$5:C$287&lt;&gt;"",ROW(C$5:C$287)),ROW()-ROW($D$5)+1)),"")</f>
        <v>1318</v>
      </c>
    </row>
    <row r="95" spans="2:4">
      <c r="B95" s="1">
        <v>1300</v>
      </c>
      <c r="C95">
        <f t="shared" si="1"/>
        <v>1300</v>
      </c>
      <c r="D95" cm="1">
        <f t="array" ref="D95">IFERROR(INDEX(C:C,SMALL(IF(C$5:C$287&lt;&gt;"",ROW(C$5:C$287)),ROW()-ROW($D$5)+1)),"")</f>
        <v>1318</v>
      </c>
    </row>
    <row r="96" spans="2:4">
      <c r="B96" s="1">
        <v>490</v>
      </c>
      <c r="C96" t="str">
        <f t="shared" si="1"/>
        <v/>
      </c>
      <c r="D96" cm="1">
        <f t="array" ref="D96">IFERROR(INDEX(C:C,SMALL(IF(C$5:C$287&lt;&gt;"",ROW(C$5:C$287)),ROW()-ROW($D$5)+1)),"")</f>
        <v>1319</v>
      </c>
    </row>
    <row r="97" spans="2:4">
      <c r="B97" s="1">
        <v>1300</v>
      </c>
      <c r="C97">
        <f t="shared" si="1"/>
        <v>1300</v>
      </c>
      <c r="D97" cm="1">
        <f t="array" ref="D97">IFERROR(INDEX(C:C,SMALL(IF(C$5:C$287&lt;&gt;"",ROW(C$5:C$287)),ROW()-ROW($D$5)+1)),"")</f>
        <v>1318</v>
      </c>
    </row>
    <row r="98" spans="2:4">
      <c r="B98" s="1">
        <v>491</v>
      </c>
      <c r="C98" t="str">
        <f t="shared" si="1"/>
        <v/>
      </c>
      <c r="D98" cm="1">
        <f t="array" ref="D98">IFERROR(INDEX(C:C,SMALL(IF(C$5:C$287&lt;&gt;"",ROW(C$5:C$287)),ROW()-ROW($D$5)+1)),"")</f>
        <v>1318</v>
      </c>
    </row>
    <row r="99" spans="2:4">
      <c r="B99" s="1">
        <v>1300</v>
      </c>
      <c r="C99">
        <f t="shared" si="1"/>
        <v>1300</v>
      </c>
      <c r="D99" cm="1">
        <f t="array" ref="D99">IFERROR(INDEX(C:C,SMALL(IF(C$5:C$287&lt;&gt;"",ROW(C$5:C$287)),ROW()-ROW($D$5)+1)),"")</f>
        <v>1320</v>
      </c>
    </row>
    <row r="100" spans="2:4">
      <c r="B100" s="1">
        <v>492</v>
      </c>
      <c r="C100" t="str">
        <f t="shared" si="1"/>
        <v/>
      </c>
      <c r="D100" cm="1">
        <f t="array" ref="D100">IFERROR(INDEX(C:C,SMALL(IF(C$5:C$287&lt;&gt;"",ROW(C$5:C$287)),ROW()-ROW($D$5)+1)),"")</f>
        <v>1324</v>
      </c>
    </row>
    <row r="101" spans="2:4">
      <c r="B101" s="1">
        <v>1301</v>
      </c>
      <c r="C101">
        <f t="shared" si="1"/>
        <v>1301</v>
      </c>
      <c r="D101" cm="1">
        <f t="array" ref="D101">IFERROR(INDEX(C:C,SMALL(IF(C$5:C$287&lt;&gt;"",ROW(C$5:C$287)),ROW()-ROW($D$5)+1)),"")</f>
        <v>1322</v>
      </c>
    </row>
    <row r="102" spans="2:4">
      <c r="B102" s="1">
        <v>493</v>
      </c>
      <c r="C102" t="str">
        <f t="shared" si="1"/>
        <v/>
      </c>
      <c r="D102" cm="1">
        <f t="array" ref="D102">IFERROR(INDEX(C:C,SMALL(IF(C$5:C$287&lt;&gt;"",ROW(C$5:C$287)),ROW()-ROW($D$5)+1)),"")</f>
        <v>1320</v>
      </c>
    </row>
    <row r="103" spans="2:4">
      <c r="B103" s="1">
        <v>1304</v>
      </c>
      <c r="C103">
        <f t="shared" si="1"/>
        <v>1304</v>
      </c>
      <c r="D103" cm="1">
        <f t="array" ref="D103">IFERROR(INDEX(C:C,SMALL(IF(C$5:C$287&lt;&gt;"",ROW(C$5:C$287)),ROW()-ROW($D$5)+1)),"")</f>
        <v>1318</v>
      </c>
    </row>
    <row r="104" spans="2:4">
      <c r="B104" s="1">
        <v>494</v>
      </c>
      <c r="C104" t="str">
        <f t="shared" si="1"/>
        <v/>
      </c>
      <c r="D104" cm="1">
        <f t="array" ref="D104">IFERROR(INDEX(C:C,SMALL(IF(C$5:C$287&lt;&gt;"",ROW(C$5:C$287)),ROW()-ROW($D$5)+1)),"")</f>
        <v>1313</v>
      </c>
    </row>
    <row r="105" spans="2:4">
      <c r="B105" s="1">
        <v>1354</v>
      </c>
      <c r="C105">
        <f t="shared" si="1"/>
        <v>1354</v>
      </c>
      <c r="D105" cm="1">
        <f t="array" ref="D105">IFERROR(INDEX(C:C,SMALL(IF(C$5:C$287&lt;&gt;"",ROW(C$5:C$287)),ROW()-ROW($D$5)+1)),"")</f>
        <v>1314</v>
      </c>
    </row>
    <row r="106" spans="2:4">
      <c r="B106" s="1">
        <v>495</v>
      </c>
      <c r="C106" t="str">
        <f t="shared" si="1"/>
        <v/>
      </c>
      <c r="D106" cm="1">
        <f t="array" ref="D106">IFERROR(INDEX(C:C,SMALL(IF(C$5:C$287&lt;&gt;"",ROW(C$5:C$287)),ROW()-ROW($D$5)+1)),"")</f>
        <v>1314</v>
      </c>
    </row>
    <row r="107" spans="2:4">
      <c r="B107" s="1">
        <v>1344</v>
      </c>
      <c r="C107">
        <f t="shared" si="1"/>
        <v>1344</v>
      </c>
      <c r="D107" cm="1">
        <f t="array" ref="D107">IFERROR(INDEX(C:C,SMALL(IF(C$5:C$287&lt;&gt;"",ROW(C$5:C$287)),ROW()-ROW($D$5)+1)),"")</f>
        <v>1315</v>
      </c>
    </row>
    <row r="108" spans="2:4">
      <c r="B108" s="1">
        <v>496</v>
      </c>
      <c r="C108" t="str">
        <f t="shared" si="1"/>
        <v/>
      </c>
      <c r="D108" cm="1">
        <f t="array" ref="D108">IFERROR(INDEX(C:C,SMALL(IF(C$5:C$287&lt;&gt;"",ROW(C$5:C$287)),ROW()-ROW($D$5)+1)),"")</f>
        <v>1315</v>
      </c>
    </row>
    <row r="109" spans="2:4">
      <c r="B109" s="1">
        <v>1343</v>
      </c>
      <c r="C109">
        <f t="shared" si="1"/>
        <v>1343</v>
      </c>
      <c r="D109" cm="1">
        <f t="array" ref="D109">IFERROR(INDEX(C:C,SMALL(IF(C$5:C$287&lt;&gt;"",ROW(C$5:C$287)),ROW()-ROW($D$5)+1)),"")</f>
        <v>1314</v>
      </c>
    </row>
    <row r="110" spans="2:4">
      <c r="B110" s="1">
        <v>497</v>
      </c>
      <c r="C110" t="str">
        <f t="shared" si="1"/>
        <v/>
      </c>
      <c r="D110" cm="1">
        <f t="array" ref="D110">IFERROR(INDEX(C:C,SMALL(IF(C$5:C$287&lt;&gt;"",ROW(C$5:C$287)),ROW()-ROW($D$5)+1)),"")</f>
        <v>1315</v>
      </c>
    </row>
    <row r="111" spans="2:4">
      <c r="B111" s="1">
        <v>1342</v>
      </c>
      <c r="C111">
        <f t="shared" si="1"/>
        <v>1342</v>
      </c>
      <c r="D111" cm="1">
        <f t="array" ref="D111">IFERROR(INDEX(C:C,SMALL(IF(C$5:C$287&lt;&gt;"",ROW(C$5:C$287)),ROW()-ROW($D$5)+1)),"")</f>
        <v>1314</v>
      </c>
    </row>
    <row r="112" spans="2:4">
      <c r="B112" s="1">
        <v>498</v>
      </c>
      <c r="C112" t="str">
        <f t="shared" si="1"/>
        <v/>
      </c>
      <c r="D112" cm="1">
        <f t="array" ref="D112">IFERROR(INDEX(C:C,SMALL(IF(C$5:C$287&lt;&gt;"",ROW(C$5:C$287)),ROW()-ROW($D$5)+1)),"")</f>
        <v>1314</v>
      </c>
    </row>
    <row r="113" spans="2:4">
      <c r="B113" s="1">
        <v>1340</v>
      </c>
      <c r="C113">
        <f t="shared" si="1"/>
        <v>1340</v>
      </c>
      <c r="D113" cm="1">
        <f t="array" ref="D113">IFERROR(INDEX(C:C,SMALL(IF(C$5:C$287&lt;&gt;"",ROW(C$5:C$287)),ROW()-ROW($D$5)+1)),"")</f>
        <v>1315</v>
      </c>
    </row>
    <row r="114" spans="2:4">
      <c r="B114" s="1">
        <v>499</v>
      </c>
      <c r="C114" t="str">
        <f t="shared" si="1"/>
        <v/>
      </c>
      <c r="D114" cm="1">
        <f t="array" ref="D114">IFERROR(INDEX(C:C,SMALL(IF(C$5:C$287&lt;&gt;"",ROW(C$5:C$287)),ROW()-ROW($D$5)+1)),"")</f>
        <v>1314</v>
      </c>
    </row>
    <row r="115" spans="2:4">
      <c r="B115" s="1">
        <v>1338</v>
      </c>
      <c r="C115">
        <f t="shared" si="1"/>
        <v>1338</v>
      </c>
      <c r="D115" cm="1">
        <f t="array" ref="D115">IFERROR(INDEX(C:C,SMALL(IF(C$5:C$287&lt;&gt;"",ROW(C$5:C$287)),ROW()-ROW($D$5)+1)),"")</f>
        <v>1314</v>
      </c>
    </row>
    <row r="116" spans="2:4">
      <c r="B116" s="1">
        <v>500</v>
      </c>
      <c r="C116" t="str">
        <f t="shared" si="1"/>
        <v/>
      </c>
      <c r="D116" cm="1">
        <f t="array" ref="D116">IFERROR(INDEX(C:C,SMALL(IF(C$5:C$287&lt;&gt;"",ROW(C$5:C$287)),ROW()-ROW($D$5)+1)),"")</f>
        <v>1315</v>
      </c>
    </row>
    <row r="117" spans="2:4">
      <c r="B117" s="1">
        <v>1287</v>
      </c>
      <c r="C117">
        <f t="shared" si="1"/>
        <v>1287</v>
      </c>
      <c r="D117" cm="1">
        <f t="array" ref="D117">IFERROR(INDEX(C:C,SMALL(IF(C$5:C$287&lt;&gt;"",ROW(C$5:C$287)),ROW()-ROW($D$5)+1)),"")</f>
        <v>1315</v>
      </c>
    </row>
    <row r="118" spans="2:4">
      <c r="B118" s="1">
        <v>501</v>
      </c>
      <c r="C118" t="str">
        <f t="shared" si="1"/>
        <v/>
      </c>
      <c r="D118" cm="1">
        <f t="array" ref="D118">IFERROR(INDEX(C:C,SMALL(IF(C$5:C$287&lt;&gt;"",ROW(C$5:C$287)),ROW()-ROW($D$5)+1)),"")</f>
        <v>1315</v>
      </c>
    </row>
    <row r="119" spans="2:4">
      <c r="B119" s="1">
        <v>1300</v>
      </c>
      <c r="C119">
        <f t="shared" si="1"/>
        <v>1300</v>
      </c>
      <c r="D119" cm="1">
        <f t="array" ref="D119">IFERROR(INDEX(C:C,SMALL(IF(C$5:C$287&lt;&gt;"",ROW(C$5:C$287)),ROW()-ROW($D$5)+1)),"")</f>
        <v>1314</v>
      </c>
    </row>
    <row r="120" spans="2:4">
      <c r="B120" s="1">
        <v>502</v>
      </c>
      <c r="C120" t="str">
        <f t="shared" si="1"/>
        <v/>
      </c>
      <c r="D120" cm="1">
        <f t="array" ref="D120">IFERROR(INDEX(C:C,SMALL(IF(C$5:C$287&lt;&gt;"",ROW(C$5:C$287)),ROW()-ROW($D$5)+1)),"")</f>
        <v>1315</v>
      </c>
    </row>
    <row r="121" spans="2:4">
      <c r="B121" s="1">
        <v>1297</v>
      </c>
      <c r="C121">
        <f t="shared" si="1"/>
        <v>1297</v>
      </c>
      <c r="D121" cm="1">
        <f t="array" ref="D121">IFERROR(INDEX(C:C,SMALL(IF(C$5:C$287&lt;&gt;"",ROW(C$5:C$287)),ROW()-ROW($D$5)+1)),"")</f>
        <v>1316</v>
      </c>
    </row>
    <row r="122" spans="2:4">
      <c r="B122" s="1">
        <v>503</v>
      </c>
      <c r="C122" t="str">
        <f t="shared" si="1"/>
        <v/>
      </c>
      <c r="D122" cm="1">
        <f t="array" ref="D122">IFERROR(INDEX(C:C,SMALL(IF(C$5:C$287&lt;&gt;"",ROW(C$5:C$287)),ROW()-ROW($D$5)+1)),"")</f>
        <v>1315</v>
      </c>
    </row>
    <row r="123" spans="2:4">
      <c r="B123" s="1">
        <v>1296</v>
      </c>
      <c r="C123">
        <f t="shared" si="1"/>
        <v>1296</v>
      </c>
      <c r="D123" cm="1">
        <f t="array" ref="D123">IFERROR(INDEX(C:C,SMALL(IF(C$5:C$287&lt;&gt;"",ROW(C$5:C$287)),ROW()-ROW($D$5)+1)),"")</f>
        <v>1316</v>
      </c>
    </row>
    <row r="124" spans="2:4">
      <c r="B124" s="1">
        <v>504</v>
      </c>
      <c r="C124" t="str">
        <f t="shared" si="1"/>
        <v/>
      </c>
      <c r="D124" cm="1">
        <f t="array" ref="D124">IFERROR(INDEX(C:C,SMALL(IF(C$5:C$287&lt;&gt;"",ROW(C$5:C$287)),ROW()-ROW($D$5)+1)),"")</f>
        <v>1316</v>
      </c>
    </row>
    <row r="125" spans="2:4">
      <c r="B125" s="1">
        <v>1330</v>
      </c>
      <c r="C125">
        <f t="shared" si="1"/>
        <v>1330</v>
      </c>
      <c r="D125" cm="1">
        <f t="array" ref="D125">IFERROR(INDEX(C:C,SMALL(IF(C$5:C$287&lt;&gt;"",ROW(C$5:C$287)),ROW()-ROW($D$5)+1)),"")</f>
        <v>1316</v>
      </c>
    </row>
    <row r="126" spans="2:4">
      <c r="B126" s="1">
        <v>505</v>
      </c>
      <c r="C126" t="str">
        <f t="shared" si="1"/>
        <v/>
      </c>
      <c r="D126" cm="1">
        <f t="array" ref="D126">IFERROR(INDEX(C:C,SMALL(IF(C$5:C$287&lt;&gt;"",ROW(C$5:C$287)),ROW()-ROW($D$5)+1)),"")</f>
        <v>1315</v>
      </c>
    </row>
    <row r="127" spans="2:4">
      <c r="B127" s="1">
        <v>1328</v>
      </c>
      <c r="C127">
        <f t="shared" si="1"/>
        <v>1328</v>
      </c>
      <c r="D127" cm="1">
        <f t="array" ref="D127">IFERROR(INDEX(C:C,SMALL(IF(C$5:C$287&lt;&gt;"",ROW(C$5:C$287)),ROW()-ROW($D$5)+1)),"")</f>
        <v>1316</v>
      </c>
    </row>
    <row r="128" spans="2:4">
      <c r="B128" s="1">
        <v>506</v>
      </c>
      <c r="C128" t="str">
        <f t="shared" si="1"/>
        <v/>
      </c>
      <c r="D128" cm="1">
        <f t="array" ref="D128">IFERROR(INDEX(C:C,SMALL(IF(C$5:C$287&lt;&gt;"",ROW(C$5:C$287)),ROW()-ROW($D$5)+1)),"")</f>
        <v>1315</v>
      </c>
    </row>
    <row r="129" spans="2:4">
      <c r="B129" s="1">
        <v>1324</v>
      </c>
      <c r="C129">
        <f t="shared" si="1"/>
        <v>1324</v>
      </c>
      <c r="D129" cm="1">
        <f t="array" ref="D129">IFERROR(INDEX(C:C,SMALL(IF(C$5:C$287&lt;&gt;"",ROW(C$5:C$287)),ROW()-ROW($D$5)+1)),"")</f>
        <v>1316</v>
      </c>
    </row>
    <row r="130" spans="2:4">
      <c r="B130" s="1">
        <v>507</v>
      </c>
      <c r="C130" t="str">
        <f t="shared" si="1"/>
        <v/>
      </c>
      <c r="D130" cm="1">
        <f t="array" ref="D130">IFERROR(INDEX(C:C,SMALL(IF(C$5:C$287&lt;&gt;"",ROW(C$5:C$287)),ROW()-ROW($D$5)+1)),"")</f>
        <v>1315</v>
      </c>
    </row>
    <row r="131" spans="2:4">
      <c r="B131" s="1">
        <v>1322</v>
      </c>
      <c r="C131">
        <f t="shared" si="1"/>
        <v>1322</v>
      </c>
      <c r="D131" cm="1">
        <f t="array" ref="D131">IFERROR(INDEX(C:C,SMALL(IF(C$5:C$287&lt;&gt;"",ROW(C$5:C$287)),ROW()-ROW($D$5)+1)),"")</f>
        <v>1315</v>
      </c>
    </row>
    <row r="132" spans="2:4">
      <c r="B132" s="1">
        <v>508</v>
      </c>
      <c r="C132" t="str">
        <f t="shared" si="1"/>
        <v/>
      </c>
      <c r="D132" cm="1">
        <f t="array" ref="D132">IFERROR(INDEX(C:C,SMALL(IF(C$5:C$287&lt;&gt;"",ROW(C$5:C$287)),ROW()-ROW($D$5)+1)),"")</f>
        <v>1316</v>
      </c>
    </row>
    <row r="133" spans="2:4">
      <c r="B133" s="1">
        <v>1324</v>
      </c>
      <c r="C133">
        <f t="shared" ref="C133:C196" si="2">IF(MOD(ROW(B133),2)=1,B133,"")</f>
        <v>1324</v>
      </c>
      <c r="D133" cm="1">
        <f t="array" ref="D133">IFERROR(INDEX(C:C,SMALL(IF(C$5:C$287&lt;&gt;"",ROW(C$5:C$287)),ROW()-ROW($D$5)+1)),"")</f>
        <v>1316</v>
      </c>
    </row>
    <row r="134" spans="2:4">
      <c r="B134" s="1">
        <v>509</v>
      </c>
      <c r="C134" t="str">
        <f t="shared" si="2"/>
        <v/>
      </c>
      <c r="D134" cm="1">
        <f t="array" ref="D134">IFERROR(INDEX(C:C,SMALL(IF(C$5:C$287&lt;&gt;"",ROW(C$5:C$287)),ROW()-ROW($D$5)+1)),"")</f>
        <v>1316</v>
      </c>
    </row>
    <row r="135" spans="2:4">
      <c r="B135" s="1">
        <v>1324</v>
      </c>
      <c r="C135">
        <f t="shared" si="2"/>
        <v>1324</v>
      </c>
      <c r="D135" cm="1">
        <f t="array" ref="D135">IFERROR(INDEX(C:C,SMALL(IF(C$5:C$287&lt;&gt;"",ROW(C$5:C$287)),ROW()-ROW($D$5)+1)),"")</f>
        <v>1316</v>
      </c>
    </row>
    <row r="136" spans="2:4">
      <c r="B136" s="1">
        <v>510</v>
      </c>
      <c r="C136" t="str">
        <f t="shared" si="2"/>
        <v/>
      </c>
      <c r="D136" cm="1">
        <f t="array" ref="D136">IFERROR(INDEX(C:C,SMALL(IF(C$5:C$287&lt;&gt;"",ROW(C$5:C$287)),ROW()-ROW($D$5)+1)),"")</f>
        <v>1315</v>
      </c>
    </row>
    <row r="137" spans="2:4">
      <c r="B137" s="1">
        <v>1326</v>
      </c>
      <c r="C137">
        <f t="shared" si="2"/>
        <v>1326</v>
      </c>
      <c r="D137" cm="1">
        <f t="array" ref="D137">IFERROR(INDEX(C:C,SMALL(IF(C$5:C$287&lt;&gt;"",ROW(C$5:C$287)),ROW()-ROW($D$5)+1)),"")</f>
        <v>1313</v>
      </c>
    </row>
    <row r="138" spans="2:4">
      <c r="B138" s="1">
        <v>511</v>
      </c>
      <c r="C138" t="str">
        <f t="shared" si="2"/>
        <v/>
      </c>
      <c r="D138" cm="1">
        <f t="array" ref="D138">IFERROR(INDEX(C:C,SMALL(IF(C$5:C$287&lt;&gt;"",ROW(C$5:C$287)),ROW()-ROW($D$5)+1)),"")</f>
        <v>1339</v>
      </c>
    </row>
    <row r="139" spans="2:4">
      <c r="B139" s="1">
        <v>1325</v>
      </c>
      <c r="C139">
        <f t="shared" si="2"/>
        <v>1325</v>
      </c>
      <c r="D139" cm="1">
        <f t="array" ref="D139">IFERROR(INDEX(C:C,SMALL(IF(C$5:C$287&lt;&gt;"",ROW(C$5:C$287)),ROW()-ROW($D$5)+1)),"")</f>
        <v>1300</v>
      </c>
    </row>
    <row r="140" spans="2:4">
      <c r="B140" s="1">
        <v>512</v>
      </c>
      <c r="C140" t="str">
        <f t="shared" si="2"/>
        <v/>
      </c>
      <c r="D140" cm="1">
        <f t="array" ref="D140">IFERROR(INDEX(C:C,SMALL(IF(C$5:C$287&lt;&gt;"",ROW(C$5:C$287)),ROW()-ROW($D$5)+1)),"")</f>
        <v>1300</v>
      </c>
    </row>
    <row r="141" spans="2:4">
      <c r="B141" s="1">
        <v>1325</v>
      </c>
      <c r="C141">
        <f t="shared" si="2"/>
        <v>1325</v>
      </c>
      <c r="D141" cm="1">
        <f t="array" ref="D141">IFERROR(INDEX(C:C,SMALL(IF(C$5:C$287&lt;&gt;"",ROW(C$5:C$287)),ROW()-ROW($D$5)+1)),"")</f>
        <v>1297</v>
      </c>
    </row>
    <row r="142" spans="2:4">
      <c r="B142" s="1">
        <v>513</v>
      </c>
      <c r="C142" t="str">
        <f t="shared" si="2"/>
        <v/>
      </c>
      <c r="D142" cm="1">
        <f t="array" ref="D142">IFERROR(INDEX(C:C,SMALL(IF(C$5:C$287&lt;&gt;"",ROW(C$5:C$287)),ROW()-ROW($D$5)+1)),"")</f>
        <v>1290</v>
      </c>
    </row>
    <row r="143" spans="2:4">
      <c r="B143" s="1">
        <v>1326</v>
      </c>
      <c r="C143">
        <f t="shared" si="2"/>
        <v>1326</v>
      </c>
      <c r="D143" cm="1">
        <f t="array" ref="D143">IFERROR(INDEX(C:C,SMALL(IF(C$5:C$287&lt;&gt;"",ROW(C$5:C$287)),ROW()-ROW($D$5)+1)),"")</f>
        <v>1000</v>
      </c>
    </row>
    <row r="144" spans="2:4">
      <c r="B144" s="1">
        <v>514</v>
      </c>
      <c r="C144" t="str">
        <f t="shared" si="2"/>
        <v/>
      </c>
      <c r="D144" cm="1">
        <f t="array" ref="D144">IFERROR(INDEX(C:C,SMALL(IF(C$5:C$287&lt;&gt;"",ROW(C$5:C$287)),ROW()-ROW($D$5)+1)),"")</f>
        <v>1000</v>
      </c>
    </row>
    <row r="145" spans="2:4">
      <c r="B145" s="1">
        <v>1326</v>
      </c>
      <c r="C145">
        <f t="shared" si="2"/>
        <v>1326</v>
      </c>
      <c r="D145" cm="1">
        <f t="array" ref="D145">IFERROR(INDEX(C:C,SMALL(IF(C$5:C$287&lt;&gt;"",ROW(C$5:C$287)),ROW()-ROW($D$5)+1)),"")</f>
        <v>1000</v>
      </c>
    </row>
    <row r="146" spans="2:4">
      <c r="B146" s="1">
        <v>515</v>
      </c>
      <c r="C146" t="str">
        <f t="shared" si="2"/>
        <v/>
      </c>
      <c r="D146" cm="1">
        <f t="array" ref="D146">IFERROR(INDEX(C:C,SMALL(IF(C$5:C$287&lt;&gt;"",ROW(C$5:C$287)),ROW()-ROW($D$5)+1)),"")</f>
        <v>1000</v>
      </c>
    </row>
    <row r="147" spans="2:4">
      <c r="B147" s="1">
        <v>1326</v>
      </c>
      <c r="C147">
        <f t="shared" si="2"/>
        <v>1326</v>
      </c>
      <c r="D147" t="str" cm="1">
        <f t="array" ref="D147">IFERROR(INDEX(C:C,SMALL(IF(C$5:C$287&lt;&gt;"",ROW(C$5:C$287)),ROW()-ROW($D$5)+1)),"")</f>
        <v/>
      </c>
    </row>
    <row r="148" spans="2:4">
      <c r="B148" s="1">
        <v>516</v>
      </c>
      <c r="C148" t="str">
        <f t="shared" si="2"/>
        <v/>
      </c>
      <c r="D148" t="str" cm="1">
        <f t="array" ref="D148">IFERROR(INDEX(C:C,SMALL(IF(C$5:C$287&lt;&gt;"",ROW(C$5:C$287)),ROW()-ROW($D$5)+1)),"")</f>
        <v/>
      </c>
    </row>
    <row r="149" spans="2:4">
      <c r="B149" s="1">
        <v>1325</v>
      </c>
      <c r="C149">
        <f t="shared" si="2"/>
        <v>1325</v>
      </c>
      <c r="D149" t="str" cm="1">
        <f t="array" ref="D149">IFERROR(INDEX(C:C,SMALL(IF(C$5:C$287&lt;&gt;"",ROW(C$5:C$287)),ROW()-ROW($D$5)+1)),"")</f>
        <v/>
      </c>
    </row>
    <row r="150" spans="2:4">
      <c r="B150" s="1">
        <v>517</v>
      </c>
      <c r="C150" t="str">
        <f t="shared" si="2"/>
        <v/>
      </c>
      <c r="D150" t="str" cm="1">
        <f t="array" ref="D150">IFERROR(INDEX(C:C,SMALL(IF(C$5:C$287&lt;&gt;"",ROW(C$5:C$287)),ROW()-ROW($D$5)+1)),"")</f>
        <v/>
      </c>
    </row>
    <row r="151" spans="2:4">
      <c r="B151" s="1">
        <v>1313</v>
      </c>
      <c r="C151">
        <f t="shared" si="2"/>
        <v>1313</v>
      </c>
      <c r="D151" t="str" cm="1">
        <f t="array" ref="D151">IFERROR(INDEX(C:C,SMALL(IF(C$5:C$287&lt;&gt;"",ROW(C$5:C$287)),ROW()-ROW($D$5)+1)),"")</f>
        <v/>
      </c>
    </row>
    <row r="152" spans="2:4">
      <c r="B152" s="1">
        <v>518</v>
      </c>
      <c r="C152" t="str">
        <f t="shared" si="2"/>
        <v/>
      </c>
      <c r="D152" t="str" cm="1">
        <f t="array" ref="D152">IFERROR(INDEX(C:C,SMALL(IF(C$5:C$287&lt;&gt;"",ROW(C$5:C$287)),ROW()-ROW($D$5)+1)),"")</f>
        <v/>
      </c>
    </row>
    <row r="153" spans="2:4">
      <c r="B153" s="1">
        <v>1320</v>
      </c>
      <c r="C153">
        <f t="shared" si="2"/>
        <v>1320</v>
      </c>
      <c r="D153" t="str" cm="1">
        <f t="array" ref="D153">IFERROR(INDEX(C:C,SMALL(IF(C$5:C$287&lt;&gt;"",ROW(C$5:C$287)),ROW()-ROW($D$5)+1)),"")</f>
        <v/>
      </c>
    </row>
    <row r="154" spans="2:4">
      <c r="B154" s="1">
        <v>519</v>
      </c>
      <c r="C154" t="str">
        <f t="shared" si="2"/>
        <v/>
      </c>
      <c r="D154" t="str" cm="1">
        <f t="array" ref="D154">IFERROR(INDEX(C:C,SMALL(IF(C$5:C$287&lt;&gt;"",ROW(C$5:C$287)),ROW()-ROW($D$5)+1)),"")</f>
        <v/>
      </c>
    </row>
    <row r="155" spans="2:4">
      <c r="B155" s="1">
        <v>1321</v>
      </c>
      <c r="C155">
        <f t="shared" si="2"/>
        <v>1321</v>
      </c>
      <c r="D155" t="str" cm="1">
        <f t="array" ref="D155">IFERROR(INDEX(C:C,SMALL(IF(C$5:C$287&lt;&gt;"",ROW(C$5:C$287)),ROW()-ROW($D$5)+1)),"")</f>
        <v/>
      </c>
    </row>
    <row r="156" spans="2:4">
      <c r="B156" s="1">
        <v>520</v>
      </c>
      <c r="C156" t="str">
        <f t="shared" si="2"/>
        <v/>
      </c>
      <c r="D156" t="str" cm="1">
        <f t="array" ref="D156">IFERROR(INDEX(C:C,SMALL(IF(C$5:C$287&lt;&gt;"",ROW(C$5:C$287)),ROW()-ROW($D$5)+1)),"")</f>
        <v/>
      </c>
    </row>
    <row r="157" spans="2:4">
      <c r="B157" s="1">
        <v>1321</v>
      </c>
      <c r="C157">
        <f t="shared" si="2"/>
        <v>1321</v>
      </c>
      <c r="D157" t="str" cm="1">
        <f t="array" ref="D157">IFERROR(INDEX(C:C,SMALL(IF(C$5:C$287&lt;&gt;"",ROW(C$5:C$287)),ROW()-ROW($D$5)+1)),"")</f>
        <v/>
      </c>
    </row>
    <row r="158" spans="2:4">
      <c r="B158" s="1">
        <v>521</v>
      </c>
      <c r="C158" t="str">
        <f t="shared" si="2"/>
        <v/>
      </c>
      <c r="D158" t="str" cm="1">
        <f t="array" ref="D158">IFERROR(INDEX(C:C,SMALL(IF(C$5:C$287&lt;&gt;"",ROW(C$5:C$287)),ROW()-ROW($D$5)+1)),"")</f>
        <v/>
      </c>
    </row>
    <row r="159" spans="2:4">
      <c r="B159" s="1">
        <v>1322</v>
      </c>
      <c r="C159">
        <f t="shared" si="2"/>
        <v>1322</v>
      </c>
      <c r="D159" t="str" cm="1">
        <f t="array" ref="D159">IFERROR(INDEX(C:C,SMALL(IF(C$5:C$287&lt;&gt;"",ROW(C$5:C$287)),ROW()-ROW($D$5)+1)),"")</f>
        <v/>
      </c>
    </row>
    <row r="160" spans="2:4">
      <c r="B160" s="1">
        <v>522</v>
      </c>
      <c r="C160" t="str">
        <f t="shared" si="2"/>
        <v/>
      </c>
      <c r="D160" t="str" cm="1">
        <f t="array" ref="D160">IFERROR(INDEX(C:C,SMALL(IF(C$5:C$287&lt;&gt;"",ROW(C$5:C$287)),ROW()-ROW($D$5)+1)),"")</f>
        <v/>
      </c>
    </row>
    <row r="161" spans="2:4">
      <c r="B161" s="1">
        <v>1322</v>
      </c>
      <c r="C161">
        <f t="shared" si="2"/>
        <v>1322</v>
      </c>
      <c r="D161" t="str" cm="1">
        <f t="array" ref="D161">IFERROR(INDEX(C:C,SMALL(IF(C$5:C$287&lt;&gt;"",ROW(C$5:C$287)),ROW()-ROW($D$5)+1)),"")</f>
        <v/>
      </c>
    </row>
    <row r="162" spans="2:4">
      <c r="B162" s="1">
        <v>523</v>
      </c>
      <c r="C162" t="str">
        <f t="shared" si="2"/>
        <v/>
      </c>
      <c r="D162" t="str" cm="1">
        <f t="array" ref="D162">IFERROR(INDEX(C:C,SMALL(IF(C$5:C$287&lt;&gt;"",ROW(C$5:C$287)),ROW()-ROW($D$5)+1)),"")</f>
        <v/>
      </c>
    </row>
    <row r="163" spans="2:4">
      <c r="B163" s="1">
        <v>1322</v>
      </c>
      <c r="C163">
        <f t="shared" si="2"/>
        <v>1322</v>
      </c>
      <c r="D163" t="str" cm="1">
        <f t="array" ref="D163">IFERROR(INDEX(C:C,SMALL(IF(C$5:C$287&lt;&gt;"",ROW(C$5:C$287)),ROW()-ROW($D$5)+1)),"")</f>
        <v/>
      </c>
    </row>
    <row r="164" spans="2:4">
      <c r="B164" s="1">
        <v>524</v>
      </c>
      <c r="C164" t="str">
        <f t="shared" si="2"/>
        <v/>
      </c>
      <c r="D164" t="str" cm="1">
        <f t="array" ref="D164">IFERROR(INDEX(C:C,SMALL(IF(C$5:C$287&lt;&gt;"",ROW(C$5:C$287)),ROW()-ROW($D$5)+1)),"")</f>
        <v/>
      </c>
    </row>
    <row r="165" spans="2:4">
      <c r="B165" s="1">
        <v>1321</v>
      </c>
      <c r="C165">
        <f t="shared" si="2"/>
        <v>1321</v>
      </c>
      <c r="D165" t="str" cm="1">
        <f t="array" ref="D165">IFERROR(INDEX(C:C,SMALL(IF(C$5:C$287&lt;&gt;"",ROW(C$5:C$287)),ROW()-ROW($D$5)+1)),"")</f>
        <v/>
      </c>
    </row>
    <row r="166" spans="2:4">
      <c r="B166" s="1">
        <v>525</v>
      </c>
      <c r="C166" t="str">
        <f t="shared" si="2"/>
        <v/>
      </c>
      <c r="D166" t="str" cm="1">
        <f t="array" ref="D166">IFERROR(INDEX(C:C,SMALL(IF(C$5:C$287&lt;&gt;"",ROW(C$5:C$287)),ROW()-ROW($D$5)+1)),"")</f>
        <v/>
      </c>
    </row>
    <row r="167" spans="2:4">
      <c r="B167" s="1">
        <v>1319</v>
      </c>
      <c r="C167">
        <f t="shared" si="2"/>
        <v>1319</v>
      </c>
      <c r="D167" t="str" cm="1">
        <f t="array" ref="D167">IFERROR(INDEX(C:C,SMALL(IF(C$5:C$287&lt;&gt;"",ROW(C$5:C$287)),ROW()-ROW($D$5)+1)),"")</f>
        <v/>
      </c>
    </row>
    <row r="168" spans="2:4">
      <c r="B168" s="1">
        <v>526</v>
      </c>
      <c r="C168" t="str">
        <f t="shared" si="2"/>
        <v/>
      </c>
      <c r="D168" t="str" cm="1">
        <f t="array" ref="D168">IFERROR(INDEX(C:C,SMALL(IF(C$5:C$287&lt;&gt;"",ROW(C$5:C$287)),ROW()-ROW($D$5)+1)),"")</f>
        <v/>
      </c>
    </row>
    <row r="169" spans="2:4">
      <c r="B169" s="1">
        <v>1318</v>
      </c>
      <c r="C169">
        <f t="shared" si="2"/>
        <v>1318</v>
      </c>
      <c r="D169" t="str" cm="1">
        <f t="array" ref="D169">IFERROR(INDEX(C:C,SMALL(IF(C$5:C$287&lt;&gt;"",ROW(C$5:C$287)),ROW()-ROW($D$5)+1)),"")</f>
        <v/>
      </c>
    </row>
    <row r="170" spans="2:4">
      <c r="B170" s="1">
        <v>527</v>
      </c>
      <c r="C170" t="str">
        <f t="shared" si="2"/>
        <v/>
      </c>
      <c r="D170" t="str" cm="1">
        <f t="array" ref="D170">IFERROR(INDEX(C:C,SMALL(IF(C$5:C$287&lt;&gt;"",ROW(C$5:C$287)),ROW()-ROW($D$5)+1)),"")</f>
        <v/>
      </c>
    </row>
    <row r="171" spans="2:4">
      <c r="B171" s="1">
        <v>1318</v>
      </c>
      <c r="C171">
        <f t="shared" si="2"/>
        <v>1318</v>
      </c>
      <c r="D171" t="str" cm="1">
        <f t="array" ref="D171">IFERROR(INDEX(C:C,SMALL(IF(C$5:C$287&lt;&gt;"",ROW(C$5:C$287)),ROW()-ROW($D$5)+1)),"")</f>
        <v/>
      </c>
    </row>
    <row r="172" spans="2:4">
      <c r="B172" s="1">
        <v>528</v>
      </c>
      <c r="C172" t="str">
        <f t="shared" si="2"/>
        <v/>
      </c>
      <c r="D172" t="str" cm="1">
        <f t="array" ref="D172">IFERROR(INDEX(C:C,SMALL(IF(C$5:C$287&lt;&gt;"",ROW(C$5:C$287)),ROW()-ROW($D$5)+1)),"")</f>
        <v/>
      </c>
    </row>
    <row r="173" spans="2:4">
      <c r="B173" s="1">
        <v>1318</v>
      </c>
      <c r="C173">
        <f t="shared" si="2"/>
        <v>1318</v>
      </c>
      <c r="D173" t="str" cm="1">
        <f t="array" ref="D173">IFERROR(INDEX(C:C,SMALL(IF(C$5:C$287&lt;&gt;"",ROW(C$5:C$287)),ROW()-ROW($D$5)+1)),"")</f>
        <v/>
      </c>
    </row>
    <row r="174" spans="2:4">
      <c r="B174" s="1">
        <v>529</v>
      </c>
      <c r="C174" t="str">
        <f t="shared" si="2"/>
        <v/>
      </c>
      <c r="D174" t="str" cm="1">
        <f t="array" ref="D174">IFERROR(INDEX(C:C,SMALL(IF(C$5:C$287&lt;&gt;"",ROW(C$5:C$287)),ROW()-ROW($D$5)+1)),"")</f>
        <v/>
      </c>
    </row>
    <row r="175" spans="2:4">
      <c r="B175" s="1">
        <v>1318</v>
      </c>
      <c r="C175">
        <f t="shared" si="2"/>
        <v>1318</v>
      </c>
      <c r="D175" t="str" cm="1">
        <f t="array" ref="D175">IFERROR(INDEX(C:C,SMALL(IF(C$5:C$287&lt;&gt;"",ROW(C$5:C$287)),ROW()-ROW($D$5)+1)),"")</f>
        <v/>
      </c>
    </row>
    <row r="176" spans="2:4">
      <c r="B176" s="1">
        <v>530</v>
      </c>
      <c r="C176" t="str">
        <f t="shared" si="2"/>
        <v/>
      </c>
      <c r="D176" t="str" cm="1">
        <f t="array" ref="D176">IFERROR(INDEX(C:C,SMALL(IF(C$5:C$287&lt;&gt;"",ROW(C$5:C$287)),ROW()-ROW($D$5)+1)),"")</f>
        <v/>
      </c>
    </row>
    <row r="177" spans="2:4">
      <c r="B177" s="1">
        <v>1318</v>
      </c>
      <c r="C177">
        <f t="shared" si="2"/>
        <v>1318</v>
      </c>
      <c r="D177" t="str" cm="1">
        <f t="array" ref="D177">IFERROR(INDEX(C:C,SMALL(IF(C$5:C$287&lt;&gt;"",ROW(C$5:C$287)),ROW()-ROW($D$5)+1)),"")</f>
        <v/>
      </c>
    </row>
    <row r="178" spans="2:4">
      <c r="B178" s="1">
        <v>531</v>
      </c>
      <c r="C178" t="str">
        <f t="shared" si="2"/>
        <v/>
      </c>
      <c r="D178" t="str" cm="1">
        <f t="array" ref="D178">IFERROR(INDEX(C:C,SMALL(IF(C$5:C$287&lt;&gt;"",ROW(C$5:C$287)),ROW()-ROW($D$5)+1)),"")</f>
        <v/>
      </c>
    </row>
    <row r="179" spans="2:4">
      <c r="B179" s="1">
        <v>1318</v>
      </c>
      <c r="C179">
        <f t="shared" si="2"/>
        <v>1318</v>
      </c>
      <c r="D179" t="str" cm="1">
        <f t="array" ref="D179">IFERROR(INDEX(C:C,SMALL(IF(C$5:C$287&lt;&gt;"",ROW(C$5:C$287)),ROW()-ROW($D$5)+1)),"")</f>
        <v/>
      </c>
    </row>
    <row r="180" spans="2:4">
      <c r="B180" s="1">
        <v>532</v>
      </c>
      <c r="C180" t="str">
        <f t="shared" si="2"/>
        <v/>
      </c>
      <c r="D180" t="str" cm="1">
        <f t="array" ref="D180">IFERROR(INDEX(C:C,SMALL(IF(C$5:C$287&lt;&gt;"",ROW(C$5:C$287)),ROW()-ROW($D$5)+1)),"")</f>
        <v/>
      </c>
    </row>
    <row r="181" spans="2:4">
      <c r="B181" s="1">
        <v>1318</v>
      </c>
      <c r="C181">
        <f t="shared" si="2"/>
        <v>1318</v>
      </c>
      <c r="D181" t="str" cm="1">
        <f t="array" ref="D181">IFERROR(INDEX(C:C,SMALL(IF(C$5:C$287&lt;&gt;"",ROW(C$5:C$287)),ROW()-ROW($D$5)+1)),"")</f>
        <v/>
      </c>
    </row>
    <row r="182" spans="2:4">
      <c r="B182" s="1">
        <v>533</v>
      </c>
      <c r="C182" t="str">
        <f t="shared" si="2"/>
        <v/>
      </c>
      <c r="D182" t="str" cm="1">
        <f t="array" ref="D182">IFERROR(INDEX(C:C,SMALL(IF(C$5:C$287&lt;&gt;"",ROW(C$5:C$287)),ROW()-ROW($D$5)+1)),"")</f>
        <v/>
      </c>
    </row>
    <row r="183" spans="2:4">
      <c r="B183" s="1">
        <v>1318</v>
      </c>
      <c r="C183">
        <f t="shared" si="2"/>
        <v>1318</v>
      </c>
      <c r="D183" t="str" cm="1">
        <f t="array" ref="D183">IFERROR(INDEX(C:C,SMALL(IF(C$5:C$287&lt;&gt;"",ROW(C$5:C$287)),ROW()-ROW($D$5)+1)),"")</f>
        <v/>
      </c>
    </row>
    <row r="184" spans="2:4">
      <c r="B184" s="1">
        <v>534</v>
      </c>
      <c r="C184" t="str">
        <f t="shared" si="2"/>
        <v/>
      </c>
      <c r="D184" t="str" cm="1">
        <f t="array" ref="D184">IFERROR(INDEX(C:C,SMALL(IF(C$5:C$287&lt;&gt;"",ROW(C$5:C$287)),ROW()-ROW($D$5)+1)),"")</f>
        <v/>
      </c>
    </row>
    <row r="185" spans="2:4">
      <c r="B185" s="1">
        <v>1318</v>
      </c>
      <c r="C185">
        <f t="shared" si="2"/>
        <v>1318</v>
      </c>
      <c r="D185" t="str" cm="1">
        <f t="array" ref="D185">IFERROR(INDEX(C:C,SMALL(IF(C$5:C$287&lt;&gt;"",ROW(C$5:C$287)),ROW()-ROW($D$5)+1)),"")</f>
        <v/>
      </c>
    </row>
    <row r="186" spans="2:4">
      <c r="B186" s="1">
        <v>535</v>
      </c>
      <c r="C186" t="str">
        <f t="shared" si="2"/>
        <v/>
      </c>
      <c r="D186" t="str" cm="1">
        <f t="array" ref="D186">IFERROR(INDEX(C:C,SMALL(IF(C$5:C$287&lt;&gt;"",ROW(C$5:C$287)),ROW()-ROW($D$5)+1)),"")</f>
        <v/>
      </c>
    </row>
    <row r="187" spans="2:4">
      <c r="B187" s="1">
        <v>1319</v>
      </c>
      <c r="C187">
        <f t="shared" si="2"/>
        <v>1319</v>
      </c>
      <c r="D187" t="str" cm="1">
        <f t="array" ref="D187">IFERROR(INDEX(C:C,SMALL(IF(C$5:C$287&lt;&gt;"",ROW(C$5:C$287)),ROW()-ROW($D$5)+1)),"")</f>
        <v/>
      </c>
    </row>
    <row r="188" spans="2:4">
      <c r="B188" s="1">
        <v>536</v>
      </c>
      <c r="C188" t="str">
        <f t="shared" si="2"/>
        <v/>
      </c>
      <c r="D188" t="str" cm="1">
        <f t="array" ref="D188">IFERROR(INDEX(C:C,SMALL(IF(C$5:C$287&lt;&gt;"",ROW(C$5:C$287)),ROW()-ROW($D$5)+1)),"")</f>
        <v/>
      </c>
    </row>
    <row r="189" spans="2:4">
      <c r="B189" s="1">
        <v>1318</v>
      </c>
      <c r="C189">
        <f t="shared" si="2"/>
        <v>1318</v>
      </c>
      <c r="D189" t="str" cm="1">
        <f t="array" ref="D189">IFERROR(INDEX(C:C,SMALL(IF(C$5:C$287&lt;&gt;"",ROW(C$5:C$287)),ROW()-ROW($D$5)+1)),"")</f>
        <v/>
      </c>
    </row>
    <row r="190" spans="2:4">
      <c r="B190" s="1">
        <v>537</v>
      </c>
      <c r="C190" t="str">
        <f t="shared" si="2"/>
        <v/>
      </c>
      <c r="D190" t="str" cm="1">
        <f t="array" ref="D190">IFERROR(INDEX(C:C,SMALL(IF(C$5:C$287&lt;&gt;"",ROW(C$5:C$287)),ROW()-ROW($D$5)+1)),"")</f>
        <v/>
      </c>
    </row>
    <row r="191" spans="2:4">
      <c r="B191" s="1">
        <v>1318</v>
      </c>
      <c r="C191">
        <f t="shared" si="2"/>
        <v>1318</v>
      </c>
      <c r="D191" t="str" cm="1">
        <f t="array" ref="D191">IFERROR(INDEX(C:C,SMALL(IF(C$5:C$287&lt;&gt;"",ROW(C$5:C$287)),ROW()-ROW($D$5)+1)),"")</f>
        <v/>
      </c>
    </row>
    <row r="192" spans="2:4">
      <c r="B192" s="1">
        <v>538</v>
      </c>
      <c r="C192" t="str">
        <f t="shared" si="2"/>
        <v/>
      </c>
      <c r="D192" t="str" cm="1">
        <f t="array" ref="D192">IFERROR(INDEX(C:C,SMALL(IF(C$5:C$287&lt;&gt;"",ROW(C$5:C$287)),ROW()-ROW($D$5)+1)),"")</f>
        <v/>
      </c>
    </row>
    <row r="193" spans="2:4">
      <c r="B193" s="1">
        <v>1320</v>
      </c>
      <c r="C193">
        <f t="shared" si="2"/>
        <v>1320</v>
      </c>
      <c r="D193" t="str" cm="1">
        <f t="array" ref="D193">IFERROR(INDEX(C:C,SMALL(IF(C$5:C$287&lt;&gt;"",ROW(C$5:C$287)),ROW()-ROW($D$5)+1)),"")</f>
        <v/>
      </c>
    </row>
    <row r="194" spans="2:4">
      <c r="B194" s="1">
        <v>539</v>
      </c>
      <c r="C194" t="str">
        <f t="shared" si="2"/>
        <v/>
      </c>
      <c r="D194" t="str" cm="1">
        <f t="array" ref="D194">IFERROR(INDEX(C:C,SMALL(IF(C$5:C$287&lt;&gt;"",ROW(C$5:C$287)),ROW()-ROW($D$5)+1)),"")</f>
        <v/>
      </c>
    </row>
    <row r="195" spans="2:4">
      <c r="B195" s="1">
        <v>1324</v>
      </c>
      <c r="C195">
        <f t="shared" si="2"/>
        <v>1324</v>
      </c>
      <c r="D195" t="str" cm="1">
        <f t="array" ref="D195">IFERROR(INDEX(C:C,SMALL(IF(C$5:C$287&lt;&gt;"",ROW(C$5:C$287)),ROW()-ROW($D$5)+1)),"")</f>
        <v/>
      </c>
    </row>
    <row r="196" spans="2:4">
      <c r="B196" s="1">
        <v>540</v>
      </c>
      <c r="C196" t="str">
        <f t="shared" si="2"/>
        <v/>
      </c>
      <c r="D196" t="str" cm="1">
        <f t="array" ref="D196">IFERROR(INDEX(C:C,SMALL(IF(C$5:C$287&lt;&gt;"",ROW(C$5:C$287)),ROW()-ROW($D$5)+1)),"")</f>
        <v/>
      </c>
    </row>
    <row r="197" spans="2:4">
      <c r="B197" s="1">
        <v>1322</v>
      </c>
      <c r="C197">
        <f t="shared" ref="C197:C260" si="3">IF(MOD(ROW(B197),2)=1,B197,"")</f>
        <v>1322</v>
      </c>
      <c r="D197" t="str" cm="1">
        <f t="array" ref="D197">IFERROR(INDEX(C:C,SMALL(IF(C$5:C$287&lt;&gt;"",ROW(C$5:C$287)),ROW()-ROW($D$5)+1)),"")</f>
        <v/>
      </c>
    </row>
    <row r="198" spans="2:4">
      <c r="B198" s="1">
        <v>541</v>
      </c>
      <c r="C198" t="str">
        <f t="shared" si="3"/>
        <v/>
      </c>
      <c r="D198" t="str" cm="1">
        <f t="array" ref="D198">IFERROR(INDEX(C:C,SMALL(IF(C$5:C$287&lt;&gt;"",ROW(C$5:C$287)),ROW()-ROW($D$5)+1)),"")</f>
        <v/>
      </c>
    </row>
    <row r="199" spans="2:4">
      <c r="B199" s="1">
        <v>1320</v>
      </c>
      <c r="C199">
        <f t="shared" si="3"/>
        <v>1320</v>
      </c>
      <c r="D199" t="str" cm="1">
        <f t="array" ref="D199">IFERROR(INDEX(C:C,SMALL(IF(C$5:C$287&lt;&gt;"",ROW(C$5:C$287)),ROW()-ROW($D$5)+1)),"")</f>
        <v/>
      </c>
    </row>
    <row r="200" spans="2:4">
      <c r="B200" s="1">
        <v>542</v>
      </c>
      <c r="C200" t="str">
        <f t="shared" si="3"/>
        <v/>
      </c>
      <c r="D200" t="str" cm="1">
        <f t="array" ref="D200">IFERROR(INDEX(C:C,SMALL(IF(C$5:C$287&lt;&gt;"",ROW(C$5:C$287)),ROW()-ROW($D$5)+1)),"")</f>
        <v/>
      </c>
    </row>
    <row r="201" spans="2:4">
      <c r="B201" s="1">
        <v>1318</v>
      </c>
      <c r="C201">
        <f t="shared" si="3"/>
        <v>1318</v>
      </c>
      <c r="D201" t="str" cm="1">
        <f t="array" ref="D201">IFERROR(INDEX(C:C,SMALL(IF(C$5:C$287&lt;&gt;"",ROW(C$5:C$287)),ROW()-ROW($D$5)+1)),"")</f>
        <v/>
      </c>
    </row>
    <row r="202" spans="2:4">
      <c r="B202" s="1">
        <v>543</v>
      </c>
      <c r="C202" t="str">
        <f t="shared" si="3"/>
        <v/>
      </c>
      <c r="D202" t="str" cm="1">
        <f t="array" ref="D202">IFERROR(INDEX(C:C,SMALL(IF(C$5:C$287&lt;&gt;"",ROW(C$5:C$287)),ROW()-ROW($D$5)+1)),"")</f>
        <v/>
      </c>
    </row>
    <row r="203" spans="2:4">
      <c r="B203" s="1">
        <v>1313</v>
      </c>
      <c r="C203">
        <f t="shared" si="3"/>
        <v>1313</v>
      </c>
      <c r="D203" t="str" cm="1">
        <f t="array" ref="D203">IFERROR(INDEX(C:C,SMALL(IF(C$5:C$287&lt;&gt;"",ROW(C$5:C$287)),ROW()-ROW($D$5)+1)),"")</f>
        <v/>
      </c>
    </row>
    <row r="204" spans="2:4">
      <c r="B204" s="1">
        <v>544</v>
      </c>
      <c r="C204" t="str">
        <f t="shared" si="3"/>
        <v/>
      </c>
      <c r="D204" t="str" cm="1">
        <f t="array" ref="D204">IFERROR(INDEX(C:C,SMALL(IF(C$5:C$287&lt;&gt;"",ROW(C$5:C$287)),ROW()-ROW($D$5)+1)),"")</f>
        <v/>
      </c>
    </row>
    <row r="205" spans="2:4">
      <c r="B205" s="1">
        <v>1314</v>
      </c>
      <c r="C205">
        <f t="shared" si="3"/>
        <v>1314</v>
      </c>
      <c r="D205" t="str" cm="1">
        <f t="array" ref="D205">IFERROR(INDEX(C:C,SMALL(IF(C$5:C$287&lt;&gt;"",ROW(C$5:C$287)),ROW()-ROW($D$5)+1)),"")</f>
        <v/>
      </c>
    </row>
    <row r="206" spans="2:4">
      <c r="B206" s="1">
        <v>545</v>
      </c>
      <c r="C206" t="str">
        <f t="shared" si="3"/>
        <v/>
      </c>
      <c r="D206" t="str" cm="1">
        <f t="array" ref="D206">IFERROR(INDEX(C:C,SMALL(IF(C$5:C$287&lt;&gt;"",ROW(C$5:C$287)),ROW()-ROW($D$5)+1)),"")</f>
        <v/>
      </c>
    </row>
    <row r="207" spans="2:4">
      <c r="B207" s="1">
        <v>1314</v>
      </c>
      <c r="C207">
        <f t="shared" si="3"/>
        <v>1314</v>
      </c>
      <c r="D207" t="str" cm="1">
        <f t="array" ref="D207">IFERROR(INDEX(C:C,SMALL(IF(C$5:C$287&lt;&gt;"",ROW(C$5:C$287)),ROW()-ROW($D$5)+1)),"")</f>
        <v/>
      </c>
    </row>
    <row r="208" spans="2:4">
      <c r="B208" s="1">
        <v>546</v>
      </c>
      <c r="C208" t="str">
        <f t="shared" si="3"/>
        <v/>
      </c>
      <c r="D208" t="str" cm="1">
        <f t="array" ref="D208">IFERROR(INDEX(C:C,SMALL(IF(C$5:C$287&lt;&gt;"",ROW(C$5:C$287)),ROW()-ROW($D$5)+1)),"")</f>
        <v/>
      </c>
    </row>
    <row r="209" spans="2:4">
      <c r="B209" s="1">
        <v>1315</v>
      </c>
      <c r="C209">
        <f t="shared" si="3"/>
        <v>1315</v>
      </c>
      <c r="D209" t="str" cm="1">
        <f t="array" ref="D209">IFERROR(INDEX(C:C,SMALL(IF(C$5:C$287&lt;&gt;"",ROW(C$5:C$287)),ROW()-ROW($D$5)+1)),"")</f>
        <v/>
      </c>
    </row>
    <row r="210" spans="2:4">
      <c r="B210" s="1">
        <v>547</v>
      </c>
      <c r="C210" t="str">
        <f t="shared" si="3"/>
        <v/>
      </c>
      <c r="D210" t="str" cm="1">
        <f t="array" ref="D210">IFERROR(INDEX(C:C,SMALL(IF(C$5:C$287&lt;&gt;"",ROW(C$5:C$287)),ROW()-ROW($D$5)+1)),"")</f>
        <v/>
      </c>
    </row>
    <row r="211" spans="2:4">
      <c r="B211" s="1">
        <v>1315</v>
      </c>
      <c r="C211">
        <f t="shared" si="3"/>
        <v>1315</v>
      </c>
      <c r="D211" t="str" cm="1">
        <f t="array" ref="D211">IFERROR(INDEX(C:C,SMALL(IF(C$5:C$287&lt;&gt;"",ROW(C$5:C$287)),ROW()-ROW($D$5)+1)),"")</f>
        <v/>
      </c>
    </row>
    <row r="212" spans="2:4">
      <c r="B212" s="1">
        <v>548</v>
      </c>
      <c r="C212" t="str">
        <f t="shared" si="3"/>
        <v/>
      </c>
      <c r="D212" t="str" cm="1">
        <f t="array" ref="D212">IFERROR(INDEX(C:C,SMALL(IF(C$5:C$287&lt;&gt;"",ROW(C$5:C$287)),ROW()-ROW($D$5)+1)),"")</f>
        <v/>
      </c>
    </row>
    <row r="213" spans="2:4">
      <c r="B213" s="1">
        <v>1314</v>
      </c>
      <c r="C213">
        <f t="shared" si="3"/>
        <v>1314</v>
      </c>
      <c r="D213" t="str" cm="1">
        <f t="array" ref="D213">IFERROR(INDEX(C:C,SMALL(IF(C$5:C$287&lt;&gt;"",ROW(C$5:C$287)),ROW()-ROW($D$5)+1)),"")</f>
        <v/>
      </c>
    </row>
    <row r="214" spans="2:4">
      <c r="B214" s="1">
        <v>549</v>
      </c>
      <c r="C214" t="str">
        <f t="shared" si="3"/>
        <v/>
      </c>
      <c r="D214" t="str" cm="1">
        <f t="array" ref="D214">IFERROR(INDEX(C:C,SMALL(IF(C$5:C$287&lt;&gt;"",ROW(C$5:C$287)),ROW()-ROW($D$5)+1)),"")</f>
        <v/>
      </c>
    </row>
    <row r="215" spans="2:4">
      <c r="B215" s="1">
        <v>1315</v>
      </c>
      <c r="C215">
        <f t="shared" si="3"/>
        <v>1315</v>
      </c>
      <c r="D215" t="str" cm="1">
        <f t="array" ref="D215">IFERROR(INDEX(C:C,SMALL(IF(C$5:C$287&lt;&gt;"",ROW(C$5:C$287)),ROW()-ROW($D$5)+1)),"")</f>
        <v/>
      </c>
    </row>
    <row r="216" spans="2:4">
      <c r="B216" s="1">
        <v>550</v>
      </c>
      <c r="C216" t="str">
        <f t="shared" si="3"/>
        <v/>
      </c>
      <c r="D216" t="str" cm="1">
        <f t="array" ref="D216">IFERROR(INDEX(C:C,SMALL(IF(C$5:C$287&lt;&gt;"",ROW(C$5:C$287)),ROW()-ROW($D$5)+1)),"")</f>
        <v/>
      </c>
    </row>
    <row r="217" spans="2:4">
      <c r="B217" s="1">
        <v>1314</v>
      </c>
      <c r="C217">
        <f t="shared" si="3"/>
        <v>1314</v>
      </c>
      <c r="D217" t="str" cm="1">
        <f t="array" ref="D217">IFERROR(INDEX(C:C,SMALL(IF(C$5:C$287&lt;&gt;"",ROW(C$5:C$287)),ROW()-ROW($D$5)+1)),"")</f>
        <v/>
      </c>
    </row>
    <row r="218" spans="2:4">
      <c r="B218" s="1">
        <v>551</v>
      </c>
      <c r="C218" t="str">
        <f t="shared" si="3"/>
        <v/>
      </c>
      <c r="D218" t="str" cm="1">
        <f t="array" ref="D218">IFERROR(INDEX(C:C,SMALL(IF(C$5:C$287&lt;&gt;"",ROW(C$5:C$287)),ROW()-ROW($D$5)+1)),"")</f>
        <v/>
      </c>
    </row>
    <row r="219" spans="2:4">
      <c r="B219" s="1">
        <v>1314</v>
      </c>
      <c r="C219">
        <f t="shared" si="3"/>
        <v>1314</v>
      </c>
      <c r="D219" t="str" cm="1">
        <f t="array" ref="D219">IFERROR(INDEX(C:C,SMALL(IF(C$5:C$287&lt;&gt;"",ROW(C$5:C$287)),ROW()-ROW($D$5)+1)),"")</f>
        <v/>
      </c>
    </row>
    <row r="220" spans="2:4">
      <c r="B220" s="1">
        <v>552</v>
      </c>
      <c r="C220" t="str">
        <f t="shared" si="3"/>
        <v/>
      </c>
      <c r="D220" t="str" cm="1">
        <f t="array" ref="D220">IFERROR(INDEX(C:C,SMALL(IF(C$5:C$287&lt;&gt;"",ROW(C$5:C$287)),ROW()-ROW($D$5)+1)),"")</f>
        <v/>
      </c>
    </row>
    <row r="221" spans="2:4">
      <c r="B221" s="1">
        <v>1315</v>
      </c>
      <c r="C221">
        <f t="shared" si="3"/>
        <v>1315</v>
      </c>
      <c r="D221" t="str" cm="1">
        <f t="array" ref="D221">IFERROR(INDEX(C:C,SMALL(IF(C$5:C$287&lt;&gt;"",ROW(C$5:C$287)),ROW()-ROW($D$5)+1)),"")</f>
        <v/>
      </c>
    </row>
    <row r="222" spans="2:4">
      <c r="B222" s="1">
        <v>553</v>
      </c>
      <c r="C222" t="str">
        <f t="shared" si="3"/>
        <v/>
      </c>
      <c r="D222" t="str" cm="1">
        <f t="array" ref="D222">IFERROR(INDEX(C:C,SMALL(IF(C$5:C$287&lt;&gt;"",ROW(C$5:C$287)),ROW()-ROW($D$5)+1)),"")</f>
        <v/>
      </c>
    </row>
    <row r="223" spans="2:4">
      <c r="B223" s="1">
        <v>1314</v>
      </c>
      <c r="C223">
        <f t="shared" si="3"/>
        <v>1314</v>
      </c>
      <c r="D223" t="str" cm="1">
        <f t="array" ref="D223">IFERROR(INDEX(C:C,SMALL(IF(C$5:C$287&lt;&gt;"",ROW(C$5:C$287)),ROW()-ROW($D$5)+1)),"")</f>
        <v/>
      </c>
    </row>
    <row r="224" spans="2:4">
      <c r="B224" s="1">
        <v>554</v>
      </c>
      <c r="C224" t="str">
        <f t="shared" si="3"/>
        <v/>
      </c>
      <c r="D224" t="str" cm="1">
        <f t="array" ref="D224">IFERROR(INDEX(C:C,SMALL(IF(C$5:C$287&lt;&gt;"",ROW(C$5:C$287)),ROW()-ROW($D$5)+1)),"")</f>
        <v/>
      </c>
    </row>
    <row r="225" spans="2:4">
      <c r="B225" s="1">
        <v>1314</v>
      </c>
      <c r="C225">
        <f t="shared" si="3"/>
        <v>1314</v>
      </c>
      <c r="D225" t="str" cm="1">
        <f t="array" ref="D225">IFERROR(INDEX(C:C,SMALL(IF(C$5:C$287&lt;&gt;"",ROW(C$5:C$287)),ROW()-ROW($D$5)+1)),"")</f>
        <v/>
      </c>
    </row>
    <row r="226" spans="2:4">
      <c r="B226" s="1">
        <v>555</v>
      </c>
      <c r="C226" t="str">
        <f t="shared" si="3"/>
        <v/>
      </c>
      <c r="D226" t="str" cm="1">
        <f t="array" ref="D226">IFERROR(INDEX(C:C,SMALL(IF(C$5:C$287&lt;&gt;"",ROW(C$5:C$287)),ROW()-ROW($D$5)+1)),"")</f>
        <v/>
      </c>
    </row>
    <row r="227" spans="2:4">
      <c r="B227" s="1">
        <v>1315</v>
      </c>
      <c r="C227">
        <f t="shared" si="3"/>
        <v>1315</v>
      </c>
      <c r="D227" t="str" cm="1">
        <f t="array" ref="D227">IFERROR(INDEX(C:C,SMALL(IF(C$5:C$287&lt;&gt;"",ROW(C$5:C$287)),ROW()-ROW($D$5)+1)),"")</f>
        <v/>
      </c>
    </row>
    <row r="228" spans="2:4">
      <c r="B228" s="1">
        <v>556</v>
      </c>
      <c r="C228" t="str">
        <f t="shared" si="3"/>
        <v/>
      </c>
      <c r="D228" t="str" cm="1">
        <f t="array" ref="D228">IFERROR(INDEX(C:C,SMALL(IF(C$5:C$287&lt;&gt;"",ROW(C$5:C$287)),ROW()-ROW($D$5)+1)),"")</f>
        <v/>
      </c>
    </row>
    <row r="229" spans="2:4">
      <c r="B229" s="1">
        <v>1315</v>
      </c>
      <c r="C229">
        <f t="shared" si="3"/>
        <v>1315</v>
      </c>
      <c r="D229" t="str" cm="1">
        <f t="array" ref="D229">IFERROR(INDEX(C:C,SMALL(IF(C$5:C$287&lt;&gt;"",ROW(C$5:C$287)),ROW()-ROW($D$5)+1)),"")</f>
        <v/>
      </c>
    </row>
    <row r="230" spans="2:4">
      <c r="B230" s="1">
        <v>557</v>
      </c>
      <c r="C230" t="str">
        <f t="shared" si="3"/>
        <v/>
      </c>
      <c r="D230" t="str" cm="1">
        <f t="array" ref="D230">IFERROR(INDEX(C:C,SMALL(IF(C$5:C$287&lt;&gt;"",ROW(C$5:C$287)),ROW()-ROW($D$5)+1)),"")</f>
        <v/>
      </c>
    </row>
    <row r="231" spans="2:4">
      <c r="B231" s="1">
        <v>1315</v>
      </c>
      <c r="C231">
        <f t="shared" si="3"/>
        <v>1315</v>
      </c>
      <c r="D231" t="str" cm="1">
        <f t="array" ref="D231">IFERROR(INDEX(C:C,SMALL(IF(C$5:C$287&lt;&gt;"",ROW(C$5:C$287)),ROW()-ROW($D$5)+1)),"")</f>
        <v/>
      </c>
    </row>
    <row r="232" spans="2:4">
      <c r="B232" s="1">
        <v>558</v>
      </c>
      <c r="C232" t="str">
        <f t="shared" si="3"/>
        <v/>
      </c>
      <c r="D232" t="str" cm="1">
        <f t="array" ref="D232">IFERROR(INDEX(C:C,SMALL(IF(C$5:C$287&lt;&gt;"",ROW(C$5:C$287)),ROW()-ROW($D$5)+1)),"")</f>
        <v/>
      </c>
    </row>
    <row r="233" spans="2:4">
      <c r="B233" s="1">
        <v>1314</v>
      </c>
      <c r="C233">
        <f t="shared" si="3"/>
        <v>1314</v>
      </c>
      <c r="D233" t="str" cm="1">
        <f t="array" ref="D233">IFERROR(INDEX(C:C,SMALL(IF(C$5:C$287&lt;&gt;"",ROW(C$5:C$287)),ROW()-ROW($D$5)+1)),"")</f>
        <v/>
      </c>
    </row>
    <row r="234" spans="2:4">
      <c r="B234" s="1">
        <v>559</v>
      </c>
      <c r="C234" t="str">
        <f t="shared" si="3"/>
        <v/>
      </c>
      <c r="D234" t="str" cm="1">
        <f t="array" ref="D234">IFERROR(INDEX(C:C,SMALL(IF(C$5:C$287&lt;&gt;"",ROW(C$5:C$287)),ROW()-ROW($D$5)+1)),"")</f>
        <v/>
      </c>
    </row>
    <row r="235" spans="2:4">
      <c r="B235" s="1">
        <v>1315</v>
      </c>
      <c r="C235">
        <f t="shared" si="3"/>
        <v>1315</v>
      </c>
      <c r="D235" t="str" cm="1">
        <f t="array" ref="D235">IFERROR(INDEX(C:C,SMALL(IF(C$5:C$287&lt;&gt;"",ROW(C$5:C$287)),ROW()-ROW($D$5)+1)),"")</f>
        <v/>
      </c>
    </row>
    <row r="236" spans="2:4">
      <c r="B236" s="1">
        <v>560</v>
      </c>
      <c r="C236" t="str">
        <f t="shared" si="3"/>
        <v/>
      </c>
      <c r="D236" t="str" cm="1">
        <f t="array" ref="D236">IFERROR(INDEX(C:C,SMALL(IF(C$5:C$287&lt;&gt;"",ROW(C$5:C$287)),ROW()-ROW($D$5)+1)),"")</f>
        <v/>
      </c>
    </row>
    <row r="237" spans="2:4">
      <c r="B237" s="1">
        <v>1316</v>
      </c>
      <c r="C237">
        <f t="shared" si="3"/>
        <v>1316</v>
      </c>
      <c r="D237" t="str" cm="1">
        <f t="array" ref="D237">IFERROR(INDEX(C:C,SMALL(IF(C$5:C$287&lt;&gt;"",ROW(C$5:C$287)),ROW()-ROW($D$5)+1)),"")</f>
        <v/>
      </c>
    </row>
    <row r="238" spans="2:4">
      <c r="B238" s="1">
        <v>561</v>
      </c>
      <c r="C238" t="str">
        <f t="shared" si="3"/>
        <v/>
      </c>
      <c r="D238" t="str" cm="1">
        <f t="array" ref="D238">IFERROR(INDEX(C:C,SMALL(IF(C$5:C$287&lt;&gt;"",ROW(C$5:C$287)),ROW()-ROW($D$5)+1)),"")</f>
        <v/>
      </c>
    </row>
    <row r="239" spans="2:4">
      <c r="B239" s="1">
        <v>1315</v>
      </c>
      <c r="C239">
        <f t="shared" si="3"/>
        <v>1315</v>
      </c>
      <c r="D239" t="str" cm="1">
        <f t="array" ref="D239">IFERROR(INDEX(C:C,SMALL(IF(C$5:C$287&lt;&gt;"",ROW(C$5:C$287)),ROW()-ROW($D$5)+1)),"")</f>
        <v/>
      </c>
    </row>
    <row r="240" spans="2:4">
      <c r="B240" s="1">
        <v>562</v>
      </c>
      <c r="C240" t="str">
        <f t="shared" si="3"/>
        <v/>
      </c>
      <c r="D240" t="str" cm="1">
        <f t="array" ref="D240">IFERROR(INDEX(C:C,SMALL(IF(C$5:C$287&lt;&gt;"",ROW(C$5:C$287)),ROW()-ROW($D$5)+1)),"")</f>
        <v/>
      </c>
    </row>
    <row r="241" spans="2:4">
      <c r="B241" s="1">
        <v>1316</v>
      </c>
      <c r="C241">
        <f t="shared" si="3"/>
        <v>1316</v>
      </c>
      <c r="D241" t="str" cm="1">
        <f t="array" ref="D241">IFERROR(INDEX(C:C,SMALL(IF(C$5:C$287&lt;&gt;"",ROW(C$5:C$287)),ROW()-ROW($D$5)+1)),"")</f>
        <v/>
      </c>
    </row>
    <row r="242" spans="2:4">
      <c r="B242" s="1">
        <v>563</v>
      </c>
      <c r="C242" t="str">
        <f t="shared" si="3"/>
        <v/>
      </c>
      <c r="D242" t="str" cm="1">
        <f t="array" ref="D242">IFERROR(INDEX(C:C,SMALL(IF(C$5:C$287&lt;&gt;"",ROW(C$5:C$287)),ROW()-ROW($D$5)+1)),"")</f>
        <v/>
      </c>
    </row>
    <row r="243" spans="2:4">
      <c r="B243" s="1">
        <v>1316</v>
      </c>
      <c r="C243">
        <f t="shared" si="3"/>
        <v>1316</v>
      </c>
      <c r="D243" t="str" cm="1">
        <f t="array" ref="D243">IFERROR(INDEX(C:C,SMALL(IF(C$5:C$287&lt;&gt;"",ROW(C$5:C$287)),ROW()-ROW($D$5)+1)),"")</f>
        <v/>
      </c>
    </row>
    <row r="244" spans="2:4">
      <c r="B244" s="1">
        <v>564</v>
      </c>
      <c r="C244" t="str">
        <f t="shared" si="3"/>
        <v/>
      </c>
      <c r="D244" t="str" cm="1">
        <f t="array" ref="D244">IFERROR(INDEX(C:C,SMALL(IF(C$5:C$287&lt;&gt;"",ROW(C$5:C$287)),ROW()-ROW($D$5)+1)),"")</f>
        <v/>
      </c>
    </row>
    <row r="245" spans="2:4">
      <c r="B245" s="1">
        <v>1316</v>
      </c>
      <c r="C245">
        <f t="shared" si="3"/>
        <v>1316</v>
      </c>
      <c r="D245" t="str" cm="1">
        <f t="array" ref="D245">IFERROR(INDEX(C:C,SMALL(IF(C$5:C$287&lt;&gt;"",ROW(C$5:C$287)),ROW()-ROW($D$5)+1)),"")</f>
        <v/>
      </c>
    </row>
    <row r="246" spans="2:4">
      <c r="B246" s="1">
        <v>565</v>
      </c>
      <c r="C246" t="str">
        <f t="shared" si="3"/>
        <v/>
      </c>
      <c r="D246" t="str" cm="1">
        <f t="array" ref="D246">IFERROR(INDEX(C:C,SMALL(IF(C$5:C$287&lt;&gt;"",ROW(C$5:C$287)),ROW()-ROW($D$5)+1)),"")</f>
        <v/>
      </c>
    </row>
    <row r="247" spans="2:4">
      <c r="B247" s="1">
        <v>1315</v>
      </c>
      <c r="C247">
        <f t="shared" si="3"/>
        <v>1315</v>
      </c>
      <c r="D247" t="str" cm="1">
        <f t="array" ref="D247">IFERROR(INDEX(C:C,SMALL(IF(C$5:C$287&lt;&gt;"",ROW(C$5:C$287)),ROW()-ROW($D$5)+1)),"")</f>
        <v/>
      </c>
    </row>
    <row r="248" spans="2:4">
      <c r="B248" s="1">
        <v>566</v>
      </c>
      <c r="C248" t="str">
        <f t="shared" si="3"/>
        <v/>
      </c>
      <c r="D248" t="str" cm="1">
        <f t="array" ref="D248">IFERROR(INDEX(C:C,SMALL(IF(C$5:C$287&lt;&gt;"",ROW(C$5:C$287)),ROW()-ROW($D$5)+1)),"")</f>
        <v/>
      </c>
    </row>
    <row r="249" spans="2:4">
      <c r="B249" s="1">
        <v>1316</v>
      </c>
      <c r="C249">
        <f t="shared" si="3"/>
        <v>1316</v>
      </c>
      <c r="D249" t="str" cm="1">
        <f t="array" ref="D249">IFERROR(INDEX(C:C,SMALL(IF(C$5:C$287&lt;&gt;"",ROW(C$5:C$287)),ROW()-ROW($D$5)+1)),"")</f>
        <v/>
      </c>
    </row>
    <row r="250" spans="2:4">
      <c r="B250" s="1">
        <v>567</v>
      </c>
      <c r="C250" t="str">
        <f t="shared" si="3"/>
        <v/>
      </c>
      <c r="D250" t="str" cm="1">
        <f t="array" ref="D250">IFERROR(INDEX(C:C,SMALL(IF(C$5:C$287&lt;&gt;"",ROW(C$5:C$287)),ROW()-ROW($D$5)+1)),"")</f>
        <v/>
      </c>
    </row>
    <row r="251" spans="2:4">
      <c r="B251" s="1">
        <v>1315</v>
      </c>
      <c r="C251">
        <f t="shared" si="3"/>
        <v>1315</v>
      </c>
      <c r="D251" t="str" cm="1">
        <f t="array" ref="D251">IFERROR(INDEX(C:C,SMALL(IF(C$5:C$287&lt;&gt;"",ROW(C$5:C$287)),ROW()-ROW($D$5)+1)),"")</f>
        <v/>
      </c>
    </row>
    <row r="252" spans="2:4">
      <c r="B252" s="1">
        <v>568</v>
      </c>
      <c r="C252" t="str">
        <f t="shared" si="3"/>
        <v/>
      </c>
      <c r="D252" t="str" cm="1">
        <f t="array" ref="D252">IFERROR(INDEX(C:C,SMALL(IF(C$5:C$287&lt;&gt;"",ROW(C$5:C$287)),ROW()-ROW($D$5)+1)),"")</f>
        <v/>
      </c>
    </row>
    <row r="253" spans="2:4">
      <c r="B253" s="1">
        <v>1316</v>
      </c>
      <c r="C253">
        <f t="shared" si="3"/>
        <v>1316</v>
      </c>
      <c r="D253" t="str" cm="1">
        <f t="array" ref="D253">IFERROR(INDEX(C:C,SMALL(IF(C$5:C$287&lt;&gt;"",ROW(C$5:C$287)),ROW()-ROW($D$5)+1)),"")</f>
        <v/>
      </c>
    </row>
    <row r="254" spans="2:4">
      <c r="B254" s="1">
        <v>569</v>
      </c>
      <c r="C254" t="str">
        <f t="shared" si="3"/>
        <v/>
      </c>
      <c r="D254" t="str" cm="1">
        <f t="array" ref="D254">IFERROR(INDEX(C:C,SMALL(IF(C$5:C$287&lt;&gt;"",ROW(C$5:C$287)),ROW()-ROW($D$5)+1)),"")</f>
        <v/>
      </c>
    </row>
    <row r="255" spans="2:4">
      <c r="B255" s="1">
        <v>1315</v>
      </c>
      <c r="C255">
        <f t="shared" si="3"/>
        <v>1315</v>
      </c>
      <c r="D255" t="str" cm="1">
        <f t="array" ref="D255">IFERROR(INDEX(C:C,SMALL(IF(C$5:C$287&lt;&gt;"",ROW(C$5:C$287)),ROW()-ROW($D$5)+1)),"")</f>
        <v/>
      </c>
    </row>
    <row r="256" spans="2:4">
      <c r="B256" s="1">
        <v>570</v>
      </c>
      <c r="C256" t="str">
        <f t="shared" si="3"/>
        <v/>
      </c>
      <c r="D256" t="str" cm="1">
        <f t="array" ref="D256">IFERROR(INDEX(C:C,SMALL(IF(C$5:C$287&lt;&gt;"",ROW(C$5:C$287)),ROW()-ROW($D$5)+1)),"")</f>
        <v/>
      </c>
    </row>
    <row r="257" spans="2:4">
      <c r="B257" s="1">
        <v>1315</v>
      </c>
      <c r="C257">
        <f t="shared" si="3"/>
        <v>1315</v>
      </c>
      <c r="D257" t="str" cm="1">
        <f t="array" ref="D257">IFERROR(INDEX(C:C,SMALL(IF(C$5:C$287&lt;&gt;"",ROW(C$5:C$287)),ROW()-ROW($D$5)+1)),"")</f>
        <v/>
      </c>
    </row>
    <row r="258" spans="2:4">
      <c r="B258" s="1">
        <v>571</v>
      </c>
      <c r="C258" t="str">
        <f t="shared" si="3"/>
        <v/>
      </c>
      <c r="D258" t="str" cm="1">
        <f t="array" ref="D258">IFERROR(INDEX(C:C,SMALL(IF(C$5:C$287&lt;&gt;"",ROW(C$5:C$287)),ROW()-ROW($D$5)+1)),"")</f>
        <v/>
      </c>
    </row>
    <row r="259" spans="2:4">
      <c r="B259" s="1">
        <v>1316</v>
      </c>
      <c r="C259">
        <f t="shared" si="3"/>
        <v>1316</v>
      </c>
      <c r="D259" t="str" cm="1">
        <f t="array" ref="D259">IFERROR(INDEX(C:C,SMALL(IF(C$5:C$287&lt;&gt;"",ROW(C$5:C$287)),ROW()-ROW($D$5)+1)),"")</f>
        <v/>
      </c>
    </row>
    <row r="260" spans="2:4">
      <c r="B260" s="1">
        <v>572</v>
      </c>
      <c r="C260" t="str">
        <f t="shared" si="3"/>
        <v/>
      </c>
      <c r="D260" t="str" cm="1">
        <f t="array" ref="D260">IFERROR(INDEX(C:C,SMALL(IF(C$5:C$287&lt;&gt;"",ROW(C$5:C$287)),ROW()-ROW($D$5)+1)),"")</f>
        <v/>
      </c>
    </row>
    <row r="261" spans="2:4">
      <c r="B261" s="1">
        <v>1316</v>
      </c>
      <c r="C261">
        <f t="shared" ref="C261:C287" si="4">IF(MOD(ROW(B261),2)=1,B261,"")</f>
        <v>1316</v>
      </c>
      <c r="D261" t="str" cm="1">
        <f t="array" ref="D261">IFERROR(INDEX(C:C,SMALL(IF(C$5:C$287&lt;&gt;"",ROW(C$5:C$287)),ROW()-ROW($D$5)+1)),"")</f>
        <v/>
      </c>
    </row>
    <row r="262" spans="2:4">
      <c r="B262" s="1">
        <v>573</v>
      </c>
      <c r="C262" t="str">
        <f t="shared" si="4"/>
        <v/>
      </c>
      <c r="D262" t="str" cm="1">
        <f t="array" ref="D262">IFERROR(INDEX(C:C,SMALL(IF(C$5:C$287&lt;&gt;"",ROW(C$5:C$287)),ROW()-ROW($D$5)+1)),"")</f>
        <v/>
      </c>
    </row>
    <row r="263" spans="2:4">
      <c r="B263" s="1">
        <v>1316</v>
      </c>
      <c r="C263">
        <f t="shared" si="4"/>
        <v>1316</v>
      </c>
      <c r="D263" t="str" cm="1">
        <f t="array" ref="D263">IFERROR(INDEX(C:C,SMALL(IF(C$5:C$287&lt;&gt;"",ROW(C$5:C$287)),ROW()-ROW($D$5)+1)),"")</f>
        <v/>
      </c>
    </row>
    <row r="264" spans="2:4">
      <c r="B264" s="1">
        <v>574</v>
      </c>
      <c r="C264" t="str">
        <f t="shared" si="4"/>
        <v/>
      </c>
      <c r="D264" t="str" cm="1">
        <f t="array" ref="D264">IFERROR(INDEX(C:C,SMALL(IF(C$5:C$287&lt;&gt;"",ROW(C$5:C$287)),ROW()-ROW($D$5)+1)),"")</f>
        <v/>
      </c>
    </row>
    <row r="265" spans="2:4">
      <c r="B265" s="1">
        <v>1316</v>
      </c>
      <c r="C265">
        <f t="shared" si="4"/>
        <v>1316</v>
      </c>
      <c r="D265" t="str" cm="1">
        <f t="array" ref="D265">IFERROR(INDEX(C:C,SMALL(IF(C$5:C$287&lt;&gt;"",ROW(C$5:C$287)),ROW()-ROW($D$5)+1)),"")</f>
        <v/>
      </c>
    </row>
    <row r="266" spans="2:4">
      <c r="B266" s="1">
        <v>575</v>
      </c>
      <c r="C266" t="str">
        <f t="shared" si="4"/>
        <v/>
      </c>
      <c r="D266" t="str" cm="1">
        <f t="array" ref="D266">IFERROR(INDEX(C:C,SMALL(IF(C$5:C$287&lt;&gt;"",ROW(C$5:C$287)),ROW()-ROW($D$5)+1)),"")</f>
        <v/>
      </c>
    </row>
    <row r="267" spans="2:4">
      <c r="B267" s="1">
        <v>1315</v>
      </c>
      <c r="C267">
        <f t="shared" si="4"/>
        <v>1315</v>
      </c>
      <c r="D267" t="str" cm="1">
        <f t="array" ref="D267">IFERROR(INDEX(C:C,SMALL(IF(C$5:C$287&lt;&gt;"",ROW(C$5:C$287)),ROW()-ROW($D$5)+1)),"")</f>
        <v/>
      </c>
    </row>
    <row r="268" spans="2:4">
      <c r="B268" s="1">
        <v>576</v>
      </c>
      <c r="C268" t="str">
        <f t="shared" si="4"/>
        <v/>
      </c>
      <c r="D268" t="str" cm="1">
        <f t="array" ref="D268">IFERROR(INDEX(C:C,SMALL(IF(C$5:C$287&lt;&gt;"",ROW(C$5:C$287)),ROW()-ROW($D$5)+1)),"")</f>
        <v/>
      </c>
    </row>
    <row r="269" spans="2:4">
      <c r="B269" s="1">
        <v>1313</v>
      </c>
      <c r="C269">
        <f t="shared" si="4"/>
        <v>1313</v>
      </c>
      <c r="D269" t="str" cm="1">
        <f t="array" ref="D269">IFERROR(INDEX(C:C,SMALL(IF(C$5:C$287&lt;&gt;"",ROW(C$5:C$287)),ROW()-ROW($D$5)+1)),"")</f>
        <v/>
      </c>
    </row>
    <row r="270" spans="2:4">
      <c r="B270" s="1">
        <v>577</v>
      </c>
      <c r="C270" t="str">
        <f t="shared" si="4"/>
        <v/>
      </c>
      <c r="D270" t="str" cm="1">
        <f t="array" ref="D270">IFERROR(INDEX(C:C,SMALL(IF(C$5:C$287&lt;&gt;"",ROW(C$5:C$287)),ROW()-ROW($D$5)+1)),"")</f>
        <v/>
      </c>
    </row>
    <row r="271" spans="2:4">
      <c r="B271" s="1">
        <v>1339</v>
      </c>
      <c r="C271">
        <f t="shared" si="4"/>
        <v>1339</v>
      </c>
      <c r="D271" t="str" cm="1">
        <f t="array" ref="D271">IFERROR(INDEX(C:C,SMALL(IF(C$5:C$287&lt;&gt;"",ROW(C$5:C$287)),ROW()-ROW($D$5)+1)),"")</f>
        <v/>
      </c>
    </row>
    <row r="272" spans="2:4">
      <c r="B272" s="1">
        <v>578</v>
      </c>
      <c r="C272" t="str">
        <f t="shared" si="4"/>
        <v/>
      </c>
      <c r="D272" t="str" cm="1">
        <f t="array" ref="D272">IFERROR(INDEX(C:C,SMALL(IF(C$5:C$287&lt;&gt;"",ROW(C$5:C$287)),ROW()-ROW($D$5)+1)),"")</f>
        <v/>
      </c>
    </row>
    <row r="273" spans="2:4">
      <c r="B273" s="1">
        <v>1300</v>
      </c>
      <c r="C273">
        <f t="shared" si="4"/>
        <v>1300</v>
      </c>
      <c r="D273" t="str" cm="1">
        <f t="array" ref="D273">IFERROR(INDEX(C:C,SMALL(IF(C$5:C$287&lt;&gt;"",ROW(C$5:C$287)),ROW()-ROW($D$5)+1)),"")</f>
        <v/>
      </c>
    </row>
    <row r="274" spans="2:4">
      <c r="B274" s="1">
        <v>579</v>
      </c>
      <c r="C274" t="str">
        <f t="shared" si="4"/>
        <v/>
      </c>
      <c r="D274" t="str" cm="1">
        <f t="array" ref="D274">IFERROR(INDEX(C:C,SMALL(IF(C$5:C$287&lt;&gt;"",ROW(C$5:C$287)),ROW()-ROW($D$5)+1)),"")</f>
        <v/>
      </c>
    </row>
    <row r="275" spans="2:4">
      <c r="B275" s="1">
        <v>1300</v>
      </c>
      <c r="C275">
        <f t="shared" si="4"/>
        <v>1300</v>
      </c>
      <c r="D275" t="str" cm="1">
        <f t="array" ref="D275">IFERROR(INDEX(C:C,SMALL(IF(C$5:C$287&lt;&gt;"",ROW(C$5:C$287)),ROW()-ROW($D$5)+1)),"")</f>
        <v/>
      </c>
    </row>
    <row r="276" spans="2:4">
      <c r="B276" s="1">
        <v>580</v>
      </c>
      <c r="C276" t="str">
        <f t="shared" si="4"/>
        <v/>
      </c>
      <c r="D276" t="str" cm="1">
        <f t="array" ref="D276">IFERROR(INDEX(C:C,SMALL(IF(C$5:C$287&lt;&gt;"",ROW(C$5:C$287)),ROW()-ROW($D$5)+1)),"")</f>
        <v/>
      </c>
    </row>
    <row r="277" spans="2:4">
      <c r="B277" s="1">
        <v>1297</v>
      </c>
      <c r="C277">
        <f t="shared" si="4"/>
        <v>1297</v>
      </c>
      <c r="D277" t="str" cm="1">
        <f t="array" ref="D277">IFERROR(INDEX(C:C,SMALL(IF(C$5:C$287&lt;&gt;"",ROW(C$5:C$287)),ROW()-ROW($D$5)+1)),"")</f>
        <v/>
      </c>
    </row>
    <row r="278" spans="2:4">
      <c r="B278" s="1">
        <v>581</v>
      </c>
      <c r="C278" t="str">
        <f t="shared" si="4"/>
        <v/>
      </c>
      <c r="D278" t="str" cm="1">
        <f t="array" ref="D278">IFERROR(INDEX(C:C,SMALL(IF(C$5:C$287&lt;&gt;"",ROW(C$5:C$287)),ROW()-ROW($D$5)+1)),"")</f>
        <v/>
      </c>
    </row>
    <row r="279" spans="2:4">
      <c r="B279" s="1">
        <v>1290</v>
      </c>
      <c r="C279">
        <f t="shared" si="4"/>
        <v>1290</v>
      </c>
      <c r="D279" t="str" cm="1">
        <f t="array" ref="D279">IFERROR(INDEX(C:C,SMALL(IF(C$5:C$287&lt;&gt;"",ROW(C$5:C$287)),ROW()-ROW($D$5)+1)),"")</f>
        <v/>
      </c>
    </row>
    <row r="280" spans="2:4">
      <c r="B280" s="1">
        <v>582</v>
      </c>
      <c r="C280" t="str">
        <f t="shared" si="4"/>
        <v/>
      </c>
      <c r="D280" t="str" cm="1">
        <f t="array" ref="D280">IFERROR(INDEX(C:C,SMALL(IF(C$5:C$287&lt;&gt;"",ROW(C$5:C$287)),ROW()-ROW($D$5)+1)),"")</f>
        <v/>
      </c>
    </row>
    <row r="281" spans="2:4">
      <c r="B281" s="1">
        <v>1000</v>
      </c>
      <c r="C281">
        <f t="shared" si="4"/>
        <v>1000</v>
      </c>
      <c r="D281" t="str" cm="1">
        <f t="array" ref="D281">IFERROR(INDEX(C:C,SMALL(IF(C$5:C$287&lt;&gt;"",ROW(C$5:C$287)),ROW()-ROW($D$5)+1)),"")</f>
        <v/>
      </c>
    </row>
    <row r="282" spans="2:4">
      <c r="B282" s="1">
        <v>583</v>
      </c>
      <c r="C282" t="str">
        <f t="shared" si="4"/>
        <v/>
      </c>
      <c r="D282" t="str" cm="1">
        <f t="array" ref="D282">IFERROR(INDEX(C:C,SMALL(IF(C$5:C$287&lt;&gt;"",ROW(C$5:C$287)),ROW()-ROW($D$5)+1)),"")</f>
        <v/>
      </c>
    </row>
    <row r="283" spans="2:4">
      <c r="B283" s="1">
        <v>1000</v>
      </c>
      <c r="C283">
        <f t="shared" si="4"/>
        <v>1000</v>
      </c>
      <c r="D283" t="str" cm="1">
        <f t="array" ref="D283">IFERROR(INDEX(C:C,SMALL(IF(C$5:C$287&lt;&gt;"",ROW(C$5:C$287)),ROW()-ROW($D$5)+1)),"")</f>
        <v/>
      </c>
    </row>
    <row r="284" spans="2:4">
      <c r="B284" s="1">
        <v>584</v>
      </c>
      <c r="C284" t="str">
        <f t="shared" si="4"/>
        <v/>
      </c>
      <c r="D284" t="str" cm="1">
        <f t="array" ref="D284">IFERROR(INDEX(C:C,SMALL(IF(C$5:C$287&lt;&gt;"",ROW(C$5:C$287)),ROW()-ROW($D$5)+1)),"")</f>
        <v/>
      </c>
    </row>
    <row r="285" spans="2:4">
      <c r="B285" s="1">
        <v>1000</v>
      </c>
      <c r="C285">
        <f t="shared" si="4"/>
        <v>1000</v>
      </c>
      <c r="D285" t="str" cm="1">
        <f t="array" ref="D285">IFERROR(INDEX(C:C,SMALL(IF(C$5:C$287&lt;&gt;"",ROW(C$5:C$287)),ROW()-ROW($D$5)+1)),"")</f>
        <v/>
      </c>
    </row>
    <row r="286" spans="2:4">
      <c r="B286" s="1">
        <v>585</v>
      </c>
      <c r="C286" t="str">
        <f t="shared" si="4"/>
        <v/>
      </c>
      <c r="D286" t="str" cm="1">
        <f t="array" ref="D286">IFERROR(INDEX(C:C,SMALL(IF(C$5:C$287&lt;&gt;"",ROW(C$5:C$287)),ROW()-ROW($D$5)+1)),"")</f>
        <v/>
      </c>
    </row>
    <row r="287" spans="2:4">
      <c r="B287" s="1">
        <v>1000</v>
      </c>
      <c r="C287">
        <f t="shared" si="4"/>
        <v>1000</v>
      </c>
      <c r="D287" t="str" cm="1">
        <f t="array" ref="D287">IFERROR(INDEX(C:C,SMALL(IF(C$5:C$287&lt;&gt;"",ROW(C$5:C$287)),ROW()-ROW($D$5)+1)),"")</f>
        <v/>
      </c>
    </row>
  </sheetData>
  <mergeCells count="1">
    <mergeCell ref="F6:H6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3EFC6-508A-49E1-8DD3-699772393D0A}">
  <dimension ref="A1:I523"/>
  <sheetViews>
    <sheetView workbookViewId="0">
      <selection activeCell="F3" sqref="F3"/>
    </sheetView>
  </sheetViews>
  <sheetFormatPr baseColWidth="10" defaultColWidth="8.77734375" defaultRowHeight="14.4"/>
  <cols>
    <col min="1" max="1" width="13.5546875" bestFit="1" customWidth="1"/>
    <col min="2" max="3" width="13.44140625" bestFit="1" customWidth="1"/>
  </cols>
  <sheetData>
    <row r="1" spans="1:9">
      <c r="A1" t="s">
        <v>1</v>
      </c>
      <c r="B1">
        <v>16.55</v>
      </c>
      <c r="C1" t="s">
        <v>3</v>
      </c>
    </row>
    <row r="2" spans="1:9">
      <c r="A2" t="s">
        <v>2</v>
      </c>
      <c r="B2">
        <v>16.475000000000001</v>
      </c>
      <c r="C2" t="s">
        <v>3</v>
      </c>
    </row>
    <row r="4" spans="1:9">
      <c r="B4" t="s">
        <v>0</v>
      </c>
      <c r="C4" t="s">
        <v>4</v>
      </c>
      <c r="D4" t="s">
        <v>5</v>
      </c>
    </row>
    <row r="5" spans="1:9">
      <c r="B5" s="1">
        <v>1000</v>
      </c>
      <c r="C5">
        <f t="shared" ref="C5:C68" si="0">IF(MOD(ROW(B5),2)=1,B5,"")</f>
        <v>1000</v>
      </c>
      <c r="D5" cm="1">
        <f t="array" ref="D5">IFERROR(INDEX(C:C,SMALL(IF(C$5:C$1523&lt;&gt;"",ROW(C$5:C$1523)),ROW()-ROW($D$5)+1)),"")</f>
        <v>1000</v>
      </c>
    </row>
    <row r="6" spans="1:9">
      <c r="B6" s="1">
        <v>2</v>
      </c>
      <c r="C6" t="str">
        <f t="shared" si="0"/>
        <v/>
      </c>
      <c r="D6" cm="1">
        <f t="array" ref="D6">IFERROR(INDEX(C:C,SMALL(IF(C$5:C$523&lt;&gt;"",ROW(C$5:C$523)),ROW()-ROW($D$5)+1)),"")</f>
        <v>999</v>
      </c>
      <c r="F6" s="3" t="s">
        <v>6</v>
      </c>
      <c r="G6" s="3"/>
      <c r="H6" s="3"/>
      <c r="I6">
        <v>1340</v>
      </c>
    </row>
    <row r="7" spans="1:9">
      <c r="B7" s="1">
        <v>999</v>
      </c>
      <c r="C7">
        <f t="shared" si="0"/>
        <v>999</v>
      </c>
      <c r="D7" cm="1">
        <f t="array" ref="D7">IFERROR(INDEX(C:C,SMALL(IF(C$5:C$523&lt;&gt;"",ROW(C$5:C$523)),ROW()-ROW($D$5)+1)),"")</f>
        <v>1000</v>
      </c>
      <c r="G7" s="2"/>
    </row>
    <row r="8" spans="1:9">
      <c r="B8" s="1">
        <v>3</v>
      </c>
      <c r="C8" t="str">
        <f t="shared" si="0"/>
        <v/>
      </c>
      <c r="D8" cm="1">
        <f t="array" ref="D8">IFERROR(INDEX(C:C,SMALL(IF(C$5:C$523&lt;&gt;"",ROW(C$5:C$523)),ROW()-ROW($D$5)+1)),"")</f>
        <v>1000</v>
      </c>
    </row>
    <row r="9" spans="1:9">
      <c r="B9" s="1">
        <v>1000</v>
      </c>
      <c r="C9">
        <f t="shared" si="0"/>
        <v>1000</v>
      </c>
      <c r="D9" cm="1">
        <f t="array" ref="D9">IFERROR(INDEX(C:C,SMALL(IF(C$5:C$523&lt;&gt;"",ROW(C$5:C$523)),ROW()-ROW($D$5)+1)),"")</f>
        <v>1000</v>
      </c>
    </row>
    <row r="10" spans="1:9">
      <c r="B10" s="1">
        <v>4</v>
      </c>
      <c r="C10" t="str">
        <f t="shared" si="0"/>
        <v/>
      </c>
      <c r="D10" cm="1">
        <f t="array" ref="D10">IFERROR(INDEX(C:C,SMALL(IF(C$5:C$523&lt;&gt;"",ROW(C$5:C$523)),ROW()-ROW($D$5)+1)),"")</f>
        <v>1000</v>
      </c>
    </row>
    <row r="11" spans="1:9">
      <c r="B11" s="1">
        <v>1000</v>
      </c>
      <c r="C11">
        <f t="shared" si="0"/>
        <v>1000</v>
      </c>
      <c r="D11" cm="1">
        <f t="array" ref="D11">IFERROR(INDEX(C:C,SMALL(IF(C$5:C$523&lt;&gt;"",ROW(C$5:C$523)),ROW()-ROW($D$5)+1)),"")</f>
        <v>1000</v>
      </c>
    </row>
    <row r="12" spans="1:9">
      <c r="B12" s="1">
        <v>5</v>
      </c>
      <c r="C12" t="str">
        <f t="shared" si="0"/>
        <v/>
      </c>
      <c r="D12" cm="1">
        <f t="array" ref="D12">IFERROR(INDEX(C:C,SMALL(IF(C$5:C$523&lt;&gt;"",ROW(C$5:C$523)),ROW()-ROW($D$5)+1)),"")</f>
        <v>999</v>
      </c>
    </row>
    <row r="13" spans="1:9">
      <c r="B13" s="1">
        <v>1000</v>
      </c>
      <c r="C13">
        <f t="shared" si="0"/>
        <v>1000</v>
      </c>
      <c r="D13" cm="1">
        <f t="array" ref="D13">IFERROR(INDEX(C:C,SMALL(IF(C$5:C$523&lt;&gt;"",ROW(C$5:C$523)),ROW()-ROW($D$5)+1)),"")</f>
        <v>1000</v>
      </c>
    </row>
    <row r="14" spans="1:9">
      <c r="B14" s="1">
        <v>6</v>
      </c>
      <c r="C14" t="str">
        <f t="shared" si="0"/>
        <v/>
      </c>
      <c r="D14" cm="1">
        <f t="array" ref="D14">IFERROR(INDEX(C:C,SMALL(IF(C$5:C$523&lt;&gt;"",ROW(C$5:C$523)),ROW()-ROW($D$5)+1)),"")</f>
        <v>1000</v>
      </c>
    </row>
    <row r="15" spans="1:9">
      <c r="B15" s="1">
        <v>1000</v>
      </c>
      <c r="C15">
        <f t="shared" si="0"/>
        <v>1000</v>
      </c>
      <c r="D15" cm="1">
        <f t="array" ref="D15">IFERROR(INDEX(C:C,SMALL(IF(C$5:C$523&lt;&gt;"",ROW(C$5:C$523)),ROW()-ROW($D$5)+1)),"")</f>
        <v>999</v>
      </c>
    </row>
    <row r="16" spans="1:9">
      <c r="B16" s="1">
        <v>7</v>
      </c>
      <c r="C16" t="str">
        <f t="shared" si="0"/>
        <v/>
      </c>
      <c r="D16" cm="1">
        <f t="array" ref="D16">IFERROR(INDEX(C:C,SMALL(IF(C$5:C$523&lt;&gt;"",ROW(C$5:C$523)),ROW()-ROW($D$5)+1)),"")</f>
        <v>1000</v>
      </c>
    </row>
    <row r="17" spans="2:4">
      <c r="B17" s="1">
        <v>1000</v>
      </c>
      <c r="C17">
        <f t="shared" si="0"/>
        <v>1000</v>
      </c>
      <c r="D17" cm="1">
        <f t="array" ref="D17">IFERROR(INDEX(C:C,SMALL(IF(C$5:C$523&lt;&gt;"",ROW(C$5:C$523)),ROW()-ROW($D$5)+1)),"")</f>
        <v>1000</v>
      </c>
    </row>
    <row r="18" spans="2:4">
      <c r="B18" s="1">
        <v>8</v>
      </c>
      <c r="C18" t="str">
        <f t="shared" si="0"/>
        <v/>
      </c>
      <c r="D18" cm="1">
        <f t="array" ref="D18">IFERROR(INDEX(C:C,SMALL(IF(C$5:C$523&lt;&gt;"",ROW(C$5:C$523)),ROW()-ROW($D$5)+1)),"")</f>
        <v>1000</v>
      </c>
    </row>
    <row r="19" spans="2:4">
      <c r="B19" s="1">
        <v>999</v>
      </c>
      <c r="C19">
        <f t="shared" si="0"/>
        <v>999</v>
      </c>
      <c r="D19" cm="1">
        <f t="array" ref="D19">IFERROR(INDEX(C:C,SMALL(IF(C$5:C$523&lt;&gt;"",ROW(C$5:C$523)),ROW()-ROW($D$5)+1)),"")</f>
        <v>1000</v>
      </c>
    </row>
    <row r="20" spans="2:4">
      <c r="B20" s="1">
        <v>9</v>
      </c>
      <c r="C20" t="str">
        <f t="shared" si="0"/>
        <v/>
      </c>
      <c r="D20" cm="1">
        <f t="array" ref="D20">IFERROR(INDEX(C:C,SMALL(IF(C$5:C$523&lt;&gt;"",ROW(C$5:C$523)),ROW()-ROW($D$5)+1)),"")</f>
        <v>1000</v>
      </c>
    </row>
    <row r="21" spans="2:4">
      <c r="B21" s="1">
        <v>1000</v>
      </c>
      <c r="C21">
        <f t="shared" si="0"/>
        <v>1000</v>
      </c>
      <c r="D21" cm="1">
        <f t="array" ref="D21">IFERROR(INDEX(C:C,SMALL(IF(C$5:C$523&lt;&gt;"",ROW(C$5:C$523)),ROW()-ROW($D$5)+1)),"")</f>
        <v>1000</v>
      </c>
    </row>
    <row r="22" spans="2:4">
      <c r="B22" s="1">
        <v>10</v>
      </c>
      <c r="C22" t="str">
        <f t="shared" si="0"/>
        <v/>
      </c>
      <c r="D22" cm="1">
        <f t="array" ref="D22">IFERROR(INDEX(C:C,SMALL(IF(C$5:C$523&lt;&gt;"",ROW(C$5:C$523)),ROW()-ROW($D$5)+1)),"")</f>
        <v>1000</v>
      </c>
    </row>
    <row r="23" spans="2:4">
      <c r="B23" s="1">
        <v>1000</v>
      </c>
      <c r="C23">
        <f t="shared" si="0"/>
        <v>1000</v>
      </c>
      <c r="D23" cm="1">
        <f t="array" ref="D23">IFERROR(INDEX(C:C,SMALL(IF(C$5:C$523&lt;&gt;"",ROW(C$5:C$523)),ROW()-ROW($D$5)+1)),"")</f>
        <v>1000</v>
      </c>
    </row>
    <row r="24" spans="2:4">
      <c r="B24" s="1">
        <v>11</v>
      </c>
      <c r="C24" t="str">
        <f t="shared" si="0"/>
        <v/>
      </c>
      <c r="D24" cm="1">
        <f t="array" ref="D24">IFERROR(INDEX(C:C,SMALL(IF(C$5:C$523&lt;&gt;"",ROW(C$5:C$523)),ROW()-ROW($D$5)+1)),"")</f>
        <v>1000</v>
      </c>
    </row>
    <row r="25" spans="2:4">
      <c r="B25" s="1">
        <v>999</v>
      </c>
      <c r="C25">
        <f t="shared" si="0"/>
        <v>999</v>
      </c>
      <c r="D25" cm="1">
        <f t="array" ref="D25">IFERROR(INDEX(C:C,SMALL(IF(C$5:C$523&lt;&gt;"",ROW(C$5:C$523)),ROW()-ROW($D$5)+1)),"")</f>
        <v>1000</v>
      </c>
    </row>
    <row r="26" spans="2:4">
      <c r="B26" s="1">
        <v>12</v>
      </c>
      <c r="C26" t="str">
        <f t="shared" si="0"/>
        <v/>
      </c>
      <c r="D26" cm="1">
        <f t="array" ref="D26">IFERROR(INDEX(C:C,SMALL(IF(C$5:C$523&lt;&gt;"",ROW(C$5:C$523)),ROW()-ROW($D$5)+1)),"")</f>
        <v>1000</v>
      </c>
    </row>
    <row r="27" spans="2:4">
      <c r="B27" s="1">
        <v>1000</v>
      </c>
      <c r="C27">
        <f t="shared" si="0"/>
        <v>1000</v>
      </c>
      <c r="D27" cm="1">
        <f t="array" ref="D27">IFERROR(INDEX(C:C,SMALL(IF(C$5:C$523&lt;&gt;"",ROW(C$5:C$523)),ROW()-ROW($D$5)+1)),"")</f>
        <v>1000</v>
      </c>
    </row>
    <row r="28" spans="2:4">
      <c r="B28" s="1">
        <v>13</v>
      </c>
      <c r="C28" t="str">
        <f t="shared" si="0"/>
        <v/>
      </c>
      <c r="D28" cm="1">
        <f t="array" ref="D28">IFERROR(INDEX(C:C,SMALL(IF(C$5:C$523&lt;&gt;"",ROW(C$5:C$523)),ROW()-ROW($D$5)+1)),"")</f>
        <v>1000</v>
      </c>
    </row>
    <row r="29" spans="2:4">
      <c r="B29" s="1">
        <v>1000</v>
      </c>
      <c r="C29">
        <f t="shared" si="0"/>
        <v>1000</v>
      </c>
      <c r="D29" cm="1">
        <f t="array" ref="D29">IFERROR(INDEX(C:C,SMALL(IF(C$5:C$523&lt;&gt;"",ROW(C$5:C$523)),ROW()-ROW($D$5)+1)),"")</f>
        <v>1000</v>
      </c>
    </row>
    <row r="30" spans="2:4">
      <c r="B30" s="1">
        <v>14</v>
      </c>
      <c r="C30" t="str">
        <f t="shared" si="0"/>
        <v/>
      </c>
      <c r="D30" cm="1">
        <f t="array" ref="D30">IFERROR(INDEX(C:C,SMALL(IF(C$5:C$523&lt;&gt;"",ROW(C$5:C$523)),ROW()-ROW($D$5)+1)),"")</f>
        <v>1000</v>
      </c>
    </row>
    <row r="31" spans="2:4">
      <c r="B31" s="1">
        <v>1000</v>
      </c>
      <c r="C31">
        <f t="shared" si="0"/>
        <v>1000</v>
      </c>
      <c r="D31" cm="1">
        <f t="array" ref="D31">IFERROR(INDEX(C:C,SMALL(IF(C$5:C$523&lt;&gt;"",ROW(C$5:C$523)),ROW()-ROW($D$5)+1)),"")</f>
        <v>1000</v>
      </c>
    </row>
    <row r="32" spans="2:4">
      <c r="B32" s="1">
        <v>15</v>
      </c>
      <c r="C32" t="str">
        <f t="shared" si="0"/>
        <v/>
      </c>
      <c r="D32" cm="1">
        <f t="array" ref="D32">IFERROR(INDEX(C:C,SMALL(IF(C$5:C$523&lt;&gt;"",ROW(C$5:C$523)),ROW()-ROW($D$5)+1)),"")</f>
        <v>999</v>
      </c>
    </row>
    <row r="33" spans="2:4">
      <c r="B33" s="1">
        <v>1000</v>
      </c>
      <c r="C33">
        <f t="shared" si="0"/>
        <v>1000</v>
      </c>
      <c r="D33" cm="1">
        <f t="array" ref="D33">IFERROR(INDEX(C:C,SMALL(IF(C$5:C$523&lt;&gt;"",ROW(C$5:C$523)),ROW()-ROW($D$5)+1)),"")</f>
        <v>1000</v>
      </c>
    </row>
    <row r="34" spans="2:4">
      <c r="B34" s="1">
        <v>16</v>
      </c>
      <c r="C34" t="str">
        <f t="shared" si="0"/>
        <v/>
      </c>
      <c r="D34" cm="1">
        <f t="array" ref="D34">IFERROR(INDEX(C:C,SMALL(IF(C$5:C$523&lt;&gt;"",ROW(C$5:C$523)),ROW()-ROW($D$5)+1)),"")</f>
        <v>1000</v>
      </c>
    </row>
    <row r="35" spans="2:4">
      <c r="B35" s="1">
        <v>1000</v>
      </c>
      <c r="C35">
        <f t="shared" si="0"/>
        <v>1000</v>
      </c>
      <c r="D35" cm="1">
        <f t="array" ref="D35">IFERROR(INDEX(C:C,SMALL(IF(C$5:C$523&lt;&gt;"",ROW(C$5:C$523)),ROW()-ROW($D$5)+1)),"")</f>
        <v>1000</v>
      </c>
    </row>
    <row r="36" spans="2:4">
      <c r="B36" s="1">
        <v>17</v>
      </c>
      <c r="C36" t="str">
        <f t="shared" si="0"/>
        <v/>
      </c>
      <c r="D36" cm="1">
        <f t="array" ref="D36">IFERROR(INDEX(C:C,SMALL(IF(C$5:C$523&lt;&gt;"",ROW(C$5:C$523)),ROW()-ROW($D$5)+1)),"")</f>
        <v>999</v>
      </c>
    </row>
    <row r="37" spans="2:4">
      <c r="B37" s="1">
        <v>1000</v>
      </c>
      <c r="C37">
        <f t="shared" si="0"/>
        <v>1000</v>
      </c>
      <c r="D37" cm="1">
        <f t="array" ref="D37">IFERROR(INDEX(C:C,SMALL(IF(C$5:C$523&lt;&gt;"",ROW(C$5:C$523)),ROW()-ROW($D$5)+1)),"")</f>
        <v>1000</v>
      </c>
    </row>
    <row r="38" spans="2:4">
      <c r="B38" s="1">
        <v>18</v>
      </c>
      <c r="C38" t="str">
        <f t="shared" si="0"/>
        <v/>
      </c>
      <c r="D38" cm="1">
        <f t="array" ref="D38">IFERROR(INDEX(C:C,SMALL(IF(C$5:C$523&lt;&gt;"",ROW(C$5:C$523)),ROW()-ROW($D$5)+1)),"")</f>
        <v>1000</v>
      </c>
    </row>
    <row r="39" spans="2:4">
      <c r="B39" s="1">
        <v>1000</v>
      </c>
      <c r="C39">
        <f t="shared" si="0"/>
        <v>1000</v>
      </c>
      <c r="D39" cm="1">
        <f t="array" ref="D39">IFERROR(INDEX(C:C,SMALL(IF(C$5:C$523&lt;&gt;"",ROW(C$5:C$523)),ROW()-ROW($D$5)+1)),"")</f>
        <v>1000</v>
      </c>
    </row>
    <row r="40" spans="2:4">
      <c r="B40" s="1">
        <v>19</v>
      </c>
      <c r="C40" t="str">
        <f t="shared" si="0"/>
        <v/>
      </c>
      <c r="D40" cm="1">
        <f t="array" ref="D40">IFERROR(INDEX(C:C,SMALL(IF(C$5:C$523&lt;&gt;"",ROW(C$5:C$523)),ROW()-ROW($D$5)+1)),"")</f>
        <v>1000</v>
      </c>
    </row>
    <row r="41" spans="2:4">
      <c r="B41" s="1">
        <v>1000</v>
      </c>
      <c r="C41">
        <f t="shared" si="0"/>
        <v>1000</v>
      </c>
      <c r="D41" cm="1">
        <f t="array" ref="D41">IFERROR(INDEX(C:C,SMALL(IF(C$5:C$523&lt;&gt;"",ROW(C$5:C$523)),ROW()-ROW($D$5)+1)),"")</f>
        <v>1000</v>
      </c>
    </row>
    <row r="42" spans="2:4">
      <c r="B42" s="1">
        <v>20</v>
      </c>
      <c r="C42" t="str">
        <f t="shared" si="0"/>
        <v/>
      </c>
      <c r="D42" cm="1">
        <f t="array" ref="D42">IFERROR(INDEX(C:C,SMALL(IF(C$5:C$523&lt;&gt;"",ROW(C$5:C$523)),ROW()-ROW($D$5)+1)),"")</f>
        <v>1000</v>
      </c>
    </row>
    <row r="43" spans="2:4">
      <c r="B43" s="1">
        <v>1000</v>
      </c>
      <c r="C43">
        <f t="shared" si="0"/>
        <v>1000</v>
      </c>
      <c r="D43" cm="1">
        <f t="array" ref="D43">IFERROR(INDEX(C:C,SMALL(IF(C$5:C$523&lt;&gt;"",ROW(C$5:C$523)),ROW()-ROW($D$5)+1)),"")</f>
        <v>1000</v>
      </c>
    </row>
    <row r="44" spans="2:4">
      <c r="B44" s="1">
        <v>21</v>
      </c>
      <c r="C44" t="str">
        <f t="shared" si="0"/>
        <v/>
      </c>
      <c r="D44" cm="1">
        <f t="array" ref="D44">IFERROR(INDEX(C:C,SMALL(IF(C$5:C$523&lt;&gt;"",ROW(C$5:C$523)),ROW()-ROW($D$5)+1)),"")</f>
        <v>999</v>
      </c>
    </row>
    <row r="45" spans="2:4">
      <c r="B45" s="1">
        <v>1000</v>
      </c>
      <c r="C45">
        <f t="shared" si="0"/>
        <v>1000</v>
      </c>
      <c r="D45" cm="1">
        <f t="array" ref="D45">IFERROR(INDEX(C:C,SMALL(IF(C$5:C$523&lt;&gt;"",ROW(C$5:C$523)),ROW()-ROW($D$5)+1)),"")</f>
        <v>999</v>
      </c>
    </row>
    <row r="46" spans="2:4">
      <c r="B46" s="1">
        <v>22</v>
      </c>
      <c r="C46" t="str">
        <f t="shared" si="0"/>
        <v/>
      </c>
      <c r="D46" cm="1">
        <f t="array" ref="D46">IFERROR(INDEX(C:C,SMALL(IF(C$5:C$523&lt;&gt;"",ROW(C$5:C$523)),ROW()-ROW($D$5)+1)),"")</f>
        <v>999</v>
      </c>
    </row>
    <row r="47" spans="2:4">
      <c r="B47" s="1">
        <v>1000</v>
      </c>
      <c r="C47">
        <f t="shared" si="0"/>
        <v>1000</v>
      </c>
      <c r="D47" cm="1">
        <f t="array" ref="D47">IFERROR(INDEX(C:C,SMALL(IF(C$5:C$523&lt;&gt;"",ROW(C$5:C$523)),ROW()-ROW($D$5)+1)),"")</f>
        <v>999</v>
      </c>
    </row>
    <row r="48" spans="2:4">
      <c r="B48" s="1">
        <v>23</v>
      </c>
      <c r="C48" t="str">
        <f t="shared" si="0"/>
        <v/>
      </c>
      <c r="D48" cm="1">
        <f t="array" ref="D48">IFERROR(INDEX(C:C,SMALL(IF(C$5:C$523&lt;&gt;"",ROW(C$5:C$523)),ROW()-ROW($D$5)+1)),"")</f>
        <v>999</v>
      </c>
    </row>
    <row r="49" spans="2:4">
      <c r="B49" s="1">
        <v>1000</v>
      </c>
      <c r="C49">
        <f t="shared" si="0"/>
        <v>1000</v>
      </c>
      <c r="D49" cm="1">
        <f t="array" ref="D49">IFERROR(INDEX(C:C,SMALL(IF(C$5:C$523&lt;&gt;"",ROW(C$5:C$523)),ROW()-ROW($D$5)+1)),"")</f>
        <v>999</v>
      </c>
    </row>
    <row r="50" spans="2:4">
      <c r="B50" s="1">
        <v>24</v>
      </c>
      <c r="C50" t="str">
        <f t="shared" si="0"/>
        <v/>
      </c>
      <c r="D50" cm="1">
        <f t="array" ref="D50">IFERROR(INDEX(C:C,SMALL(IF(C$5:C$523&lt;&gt;"",ROW(C$5:C$523)),ROW()-ROW($D$5)+1)),"")</f>
        <v>999</v>
      </c>
    </row>
    <row r="51" spans="2:4">
      <c r="B51" s="1">
        <v>1000</v>
      </c>
      <c r="C51">
        <f t="shared" si="0"/>
        <v>1000</v>
      </c>
      <c r="D51" cm="1">
        <f t="array" ref="D51">IFERROR(INDEX(C:C,SMALL(IF(C$5:C$523&lt;&gt;"",ROW(C$5:C$523)),ROW()-ROW($D$5)+1)),"")</f>
        <v>999</v>
      </c>
    </row>
    <row r="52" spans="2:4">
      <c r="B52" s="1">
        <v>25</v>
      </c>
      <c r="C52" t="str">
        <f t="shared" si="0"/>
        <v/>
      </c>
      <c r="D52" cm="1">
        <f t="array" ref="D52">IFERROR(INDEX(C:C,SMALL(IF(C$5:C$523&lt;&gt;"",ROW(C$5:C$523)),ROW()-ROW($D$5)+1)),"")</f>
        <v>999</v>
      </c>
    </row>
    <row r="53" spans="2:4">
      <c r="B53" s="1">
        <v>1000</v>
      </c>
      <c r="C53">
        <f t="shared" si="0"/>
        <v>1000</v>
      </c>
      <c r="D53" cm="1">
        <f t="array" ref="D53">IFERROR(INDEX(C:C,SMALL(IF(C$5:C$523&lt;&gt;"",ROW(C$5:C$523)),ROW()-ROW($D$5)+1)),"")</f>
        <v>1000</v>
      </c>
    </row>
    <row r="54" spans="2:4">
      <c r="B54" s="1">
        <v>26</v>
      </c>
      <c r="C54" t="str">
        <f t="shared" si="0"/>
        <v/>
      </c>
      <c r="D54" cm="1">
        <f t="array" ref="D54">IFERROR(INDEX(C:C,SMALL(IF(C$5:C$523&lt;&gt;"",ROW(C$5:C$523)),ROW()-ROW($D$5)+1)),"")</f>
        <v>1000</v>
      </c>
    </row>
    <row r="55" spans="2:4">
      <c r="B55" s="1">
        <v>1000</v>
      </c>
      <c r="C55">
        <f t="shared" si="0"/>
        <v>1000</v>
      </c>
      <c r="D55" cm="1">
        <f t="array" ref="D55">IFERROR(INDEX(C:C,SMALL(IF(C$5:C$523&lt;&gt;"",ROW(C$5:C$523)),ROW()-ROW($D$5)+1)),"")</f>
        <v>1000</v>
      </c>
    </row>
    <row r="56" spans="2:4">
      <c r="B56" s="1">
        <v>27</v>
      </c>
      <c r="C56" t="str">
        <f t="shared" si="0"/>
        <v/>
      </c>
      <c r="D56" cm="1">
        <f t="array" ref="D56">IFERROR(INDEX(C:C,SMALL(IF(C$5:C$523&lt;&gt;"",ROW(C$5:C$523)),ROW()-ROW($D$5)+1)),"")</f>
        <v>1000</v>
      </c>
    </row>
    <row r="57" spans="2:4">
      <c r="B57" s="1">
        <v>1000</v>
      </c>
      <c r="C57">
        <f t="shared" si="0"/>
        <v>1000</v>
      </c>
      <c r="D57" cm="1">
        <f t="array" ref="D57">IFERROR(INDEX(C:C,SMALL(IF(C$5:C$523&lt;&gt;"",ROW(C$5:C$523)),ROW()-ROW($D$5)+1)),"")</f>
        <v>1000</v>
      </c>
    </row>
    <row r="58" spans="2:4">
      <c r="B58" s="1">
        <v>28</v>
      </c>
      <c r="C58" t="str">
        <f t="shared" si="0"/>
        <v/>
      </c>
      <c r="D58" cm="1">
        <f t="array" ref="D58">IFERROR(INDEX(C:C,SMALL(IF(C$5:C$523&lt;&gt;"",ROW(C$5:C$523)),ROW()-ROW($D$5)+1)),"")</f>
        <v>1000</v>
      </c>
    </row>
    <row r="59" spans="2:4">
      <c r="B59" s="1">
        <v>999</v>
      </c>
      <c r="C59">
        <f t="shared" si="0"/>
        <v>999</v>
      </c>
      <c r="D59" cm="1">
        <f t="array" ref="D59">IFERROR(INDEX(C:C,SMALL(IF(C$5:C$523&lt;&gt;"",ROW(C$5:C$523)),ROW()-ROW($D$5)+1)),"")</f>
        <v>1000</v>
      </c>
    </row>
    <row r="60" spans="2:4">
      <c r="B60" s="1">
        <v>29</v>
      </c>
      <c r="C60" t="str">
        <f t="shared" si="0"/>
        <v/>
      </c>
      <c r="D60" cm="1">
        <f t="array" ref="D60">IFERROR(INDEX(C:C,SMALL(IF(C$5:C$523&lt;&gt;"",ROW(C$5:C$523)),ROW()-ROW($D$5)+1)),"")</f>
        <v>1000</v>
      </c>
    </row>
    <row r="61" spans="2:4">
      <c r="B61" s="1">
        <v>1000</v>
      </c>
      <c r="C61">
        <f t="shared" si="0"/>
        <v>1000</v>
      </c>
      <c r="D61" cm="1">
        <f t="array" ref="D61">IFERROR(INDEX(C:C,SMALL(IF(C$5:C$523&lt;&gt;"",ROW(C$5:C$523)),ROW()-ROW($D$5)+1)),"")</f>
        <v>1000</v>
      </c>
    </row>
    <row r="62" spans="2:4">
      <c r="B62" s="1">
        <v>30</v>
      </c>
      <c r="C62" t="str">
        <f t="shared" si="0"/>
        <v/>
      </c>
      <c r="D62" cm="1">
        <f t="array" ref="D62">IFERROR(INDEX(C:C,SMALL(IF(C$5:C$523&lt;&gt;"",ROW(C$5:C$523)),ROW()-ROW($D$5)+1)),"")</f>
        <v>1000</v>
      </c>
    </row>
    <row r="63" spans="2:4">
      <c r="B63" s="1">
        <v>1000</v>
      </c>
      <c r="C63">
        <f t="shared" si="0"/>
        <v>1000</v>
      </c>
      <c r="D63" cm="1">
        <f t="array" ref="D63">IFERROR(INDEX(C:C,SMALL(IF(C$5:C$523&lt;&gt;"",ROW(C$5:C$523)),ROW()-ROW($D$5)+1)),"")</f>
        <v>999</v>
      </c>
    </row>
    <row r="64" spans="2:4">
      <c r="B64" s="1">
        <v>31</v>
      </c>
      <c r="C64" t="str">
        <f t="shared" si="0"/>
        <v/>
      </c>
      <c r="D64" cm="1">
        <f t="array" ref="D64">IFERROR(INDEX(C:C,SMALL(IF(C$5:C$523&lt;&gt;"",ROW(C$5:C$523)),ROW()-ROW($D$5)+1)),"")</f>
        <v>999</v>
      </c>
    </row>
    <row r="65" spans="2:4">
      <c r="B65" s="1">
        <v>1000</v>
      </c>
      <c r="C65">
        <f t="shared" si="0"/>
        <v>1000</v>
      </c>
      <c r="D65" cm="1">
        <f t="array" ref="D65">IFERROR(INDEX(C:C,SMALL(IF(C$5:C$523&lt;&gt;"",ROW(C$5:C$523)),ROW()-ROW($D$5)+1)),"")</f>
        <v>999</v>
      </c>
    </row>
    <row r="66" spans="2:4">
      <c r="B66" s="1">
        <v>32</v>
      </c>
      <c r="C66" t="str">
        <f t="shared" si="0"/>
        <v/>
      </c>
      <c r="D66" cm="1">
        <f t="array" ref="D66">IFERROR(INDEX(C:C,SMALL(IF(C$5:C$523&lt;&gt;"",ROW(C$5:C$523)),ROW()-ROW($D$5)+1)),"")</f>
        <v>999</v>
      </c>
    </row>
    <row r="67" spans="2:4">
      <c r="B67" s="1">
        <v>999</v>
      </c>
      <c r="C67">
        <f t="shared" si="0"/>
        <v>999</v>
      </c>
      <c r="D67" cm="1">
        <f t="array" ref="D67">IFERROR(INDEX(C:C,SMALL(IF(C$5:C$523&lt;&gt;"",ROW(C$5:C$523)),ROW()-ROW($D$5)+1)),"")</f>
        <v>999</v>
      </c>
    </row>
    <row r="68" spans="2:4">
      <c r="B68" s="1">
        <v>33</v>
      </c>
      <c r="C68" t="str">
        <f t="shared" si="0"/>
        <v/>
      </c>
      <c r="D68" cm="1">
        <f t="array" ref="D68">IFERROR(INDEX(C:C,SMALL(IF(C$5:C$523&lt;&gt;"",ROW(C$5:C$523)),ROW()-ROW($D$5)+1)),"")</f>
        <v>999</v>
      </c>
    </row>
    <row r="69" spans="2:4">
      <c r="B69" s="1">
        <v>1000</v>
      </c>
      <c r="C69">
        <f t="shared" ref="C69:C132" si="1">IF(MOD(ROW(B69),2)=1,B69,"")</f>
        <v>1000</v>
      </c>
      <c r="D69" cm="1">
        <f t="array" ref="D69">IFERROR(INDEX(C:C,SMALL(IF(C$5:C$523&lt;&gt;"",ROW(C$5:C$523)),ROW()-ROW($D$5)+1)),"")</f>
        <v>1043</v>
      </c>
    </row>
    <row r="70" spans="2:4">
      <c r="B70" s="1">
        <v>34</v>
      </c>
      <c r="C70" t="str">
        <f t="shared" si="1"/>
        <v/>
      </c>
      <c r="D70" cm="1">
        <f t="array" ref="D70">IFERROR(INDEX(C:C,SMALL(IF(C$5:C$523&lt;&gt;"",ROW(C$5:C$523)),ROW()-ROW($D$5)+1)),"")</f>
        <v>1071</v>
      </c>
    </row>
    <row r="71" spans="2:4">
      <c r="B71" s="1">
        <v>1000</v>
      </c>
      <c r="C71">
        <f t="shared" si="1"/>
        <v>1000</v>
      </c>
      <c r="D71" cm="1">
        <f t="array" ref="D71">IFERROR(INDEX(C:C,SMALL(IF(C$5:C$523&lt;&gt;"",ROW(C$5:C$523)),ROW()-ROW($D$5)+1)),"")</f>
        <v>1134</v>
      </c>
    </row>
    <row r="72" spans="2:4">
      <c r="B72" s="1">
        <v>35</v>
      </c>
      <c r="C72" t="str">
        <f t="shared" si="1"/>
        <v/>
      </c>
      <c r="D72" cm="1">
        <f t="array" ref="D72">IFERROR(INDEX(C:C,SMALL(IF(C$5:C$523&lt;&gt;"",ROW(C$5:C$523)),ROW()-ROW($D$5)+1)),"")</f>
        <v>1161</v>
      </c>
    </row>
    <row r="73" spans="2:4">
      <c r="B73" s="1">
        <v>1000</v>
      </c>
      <c r="C73">
        <f t="shared" si="1"/>
        <v>1000</v>
      </c>
      <c r="D73" cm="1">
        <f t="array" ref="D73">IFERROR(INDEX(C:C,SMALL(IF(C$5:C$523&lt;&gt;"",ROW(C$5:C$523)),ROW()-ROW($D$5)+1)),"")</f>
        <v>1198</v>
      </c>
    </row>
    <row r="74" spans="2:4">
      <c r="B74" s="1">
        <v>36</v>
      </c>
      <c r="C74" t="str">
        <f t="shared" si="1"/>
        <v/>
      </c>
      <c r="D74" cm="1">
        <f t="array" ref="D74">IFERROR(INDEX(C:C,SMALL(IF(C$5:C$523&lt;&gt;"",ROW(C$5:C$523)),ROW()-ROW($D$5)+1)),"")</f>
        <v>1198</v>
      </c>
    </row>
    <row r="75" spans="2:4">
      <c r="B75" s="1">
        <v>1000</v>
      </c>
      <c r="C75">
        <f t="shared" si="1"/>
        <v>1000</v>
      </c>
      <c r="D75" cm="1">
        <f t="array" ref="D75">IFERROR(INDEX(C:C,SMALL(IF(C$5:C$523&lt;&gt;"",ROW(C$5:C$523)),ROW()-ROW($D$5)+1)),"")</f>
        <v>1225</v>
      </c>
    </row>
    <row r="76" spans="2:4">
      <c r="B76" s="1">
        <v>37</v>
      </c>
      <c r="C76" t="str">
        <f t="shared" si="1"/>
        <v/>
      </c>
      <c r="D76" cm="1">
        <f t="array" ref="D76">IFERROR(INDEX(C:C,SMALL(IF(C$5:C$523&lt;&gt;"",ROW(C$5:C$523)),ROW()-ROW($D$5)+1)),"")</f>
        <v>1244</v>
      </c>
    </row>
    <row r="77" spans="2:4">
      <c r="B77" s="1">
        <v>1000</v>
      </c>
      <c r="C77">
        <f t="shared" si="1"/>
        <v>1000</v>
      </c>
      <c r="D77" cm="1">
        <f t="array" ref="D77">IFERROR(INDEX(C:C,SMALL(IF(C$5:C$523&lt;&gt;"",ROW(C$5:C$523)),ROW()-ROW($D$5)+1)),"")</f>
        <v>1246</v>
      </c>
    </row>
    <row r="78" spans="2:4">
      <c r="B78" s="1">
        <v>38</v>
      </c>
      <c r="C78" t="str">
        <f t="shared" si="1"/>
        <v/>
      </c>
      <c r="D78" cm="1">
        <f t="array" ref="D78">IFERROR(INDEX(C:C,SMALL(IF(C$5:C$523&lt;&gt;"",ROW(C$5:C$523)),ROW()-ROW($D$5)+1)),"")</f>
        <v>1246</v>
      </c>
    </row>
    <row r="79" spans="2:4">
      <c r="B79" s="1">
        <v>1000</v>
      </c>
      <c r="C79">
        <f t="shared" si="1"/>
        <v>1000</v>
      </c>
      <c r="D79" cm="1">
        <f t="array" ref="D79">IFERROR(INDEX(C:C,SMALL(IF(C$5:C$523&lt;&gt;"",ROW(C$5:C$523)),ROW()-ROW($D$5)+1)),"")</f>
        <v>1250</v>
      </c>
    </row>
    <row r="80" spans="2:4">
      <c r="B80" s="1">
        <v>39</v>
      </c>
      <c r="C80" t="str">
        <f t="shared" si="1"/>
        <v/>
      </c>
      <c r="D80" cm="1">
        <f t="array" ref="D80">IFERROR(INDEX(C:C,SMALL(IF(C$5:C$523&lt;&gt;"",ROW(C$5:C$523)),ROW()-ROW($D$5)+1)),"")</f>
        <v>1278</v>
      </c>
    </row>
    <row r="81" spans="2:4">
      <c r="B81" s="1">
        <v>1000</v>
      </c>
      <c r="C81">
        <f t="shared" si="1"/>
        <v>1000</v>
      </c>
      <c r="D81" cm="1">
        <f t="array" ref="D81">IFERROR(INDEX(C:C,SMALL(IF(C$5:C$523&lt;&gt;"",ROW(C$5:C$523)),ROW()-ROW($D$5)+1)),"")</f>
        <v>1279</v>
      </c>
    </row>
    <row r="82" spans="2:4">
      <c r="B82" s="1">
        <v>40</v>
      </c>
      <c r="C82" t="str">
        <f t="shared" si="1"/>
        <v/>
      </c>
      <c r="D82" cm="1">
        <f t="array" ref="D82">IFERROR(INDEX(C:C,SMALL(IF(C$5:C$523&lt;&gt;"",ROW(C$5:C$523)),ROW()-ROW($D$5)+1)),"")</f>
        <v>1279</v>
      </c>
    </row>
    <row r="83" spans="2:4">
      <c r="B83" s="1">
        <v>999</v>
      </c>
      <c r="C83">
        <f t="shared" si="1"/>
        <v>999</v>
      </c>
      <c r="D83" cm="1">
        <f t="array" ref="D83">IFERROR(INDEX(C:C,SMALL(IF(C$5:C$523&lt;&gt;"",ROW(C$5:C$523)),ROW()-ROW($D$5)+1)),"")</f>
        <v>1279</v>
      </c>
    </row>
    <row r="84" spans="2:4">
      <c r="B84" s="1">
        <v>41</v>
      </c>
      <c r="C84" t="str">
        <f t="shared" si="1"/>
        <v/>
      </c>
      <c r="D84" cm="1">
        <f t="array" ref="D84">IFERROR(INDEX(C:C,SMALL(IF(C$5:C$523&lt;&gt;"",ROW(C$5:C$523)),ROW()-ROW($D$5)+1)),"")</f>
        <v>1292</v>
      </c>
    </row>
    <row r="85" spans="2:4">
      <c r="B85" s="1">
        <v>999</v>
      </c>
      <c r="C85">
        <f t="shared" si="1"/>
        <v>999</v>
      </c>
      <c r="D85" cm="1">
        <f t="array" ref="D85">IFERROR(INDEX(C:C,SMALL(IF(C$5:C$523&lt;&gt;"",ROW(C$5:C$523)),ROW()-ROW($D$5)+1)),"")</f>
        <v>1312</v>
      </c>
    </row>
    <row r="86" spans="2:4">
      <c r="B86" s="1">
        <v>42</v>
      </c>
      <c r="C86" t="str">
        <f t="shared" si="1"/>
        <v/>
      </c>
      <c r="D86" cm="1">
        <f t="array" ref="D86">IFERROR(INDEX(C:C,SMALL(IF(C$5:C$523&lt;&gt;"",ROW(C$5:C$523)),ROW()-ROW($D$5)+1)),"")</f>
        <v>1323</v>
      </c>
    </row>
    <row r="87" spans="2:4">
      <c r="B87" s="1">
        <v>999</v>
      </c>
      <c r="C87">
        <f t="shared" si="1"/>
        <v>999</v>
      </c>
      <c r="D87" cm="1">
        <f t="array" ref="D87">IFERROR(INDEX(C:C,SMALL(IF(C$5:C$523&lt;&gt;"",ROW(C$5:C$523)),ROW()-ROW($D$5)+1)),"")</f>
        <v>1329</v>
      </c>
    </row>
    <row r="88" spans="2:4">
      <c r="B88" s="1">
        <v>43</v>
      </c>
      <c r="C88" t="str">
        <f t="shared" si="1"/>
        <v/>
      </c>
      <c r="D88" cm="1">
        <f t="array" ref="D88">IFERROR(INDEX(C:C,SMALL(IF(C$5:C$523&lt;&gt;"",ROW(C$5:C$523)),ROW()-ROW($D$5)+1)),"")</f>
        <v>1331</v>
      </c>
    </row>
    <row r="89" spans="2:4">
      <c r="B89" s="1">
        <v>999</v>
      </c>
      <c r="C89">
        <f t="shared" si="1"/>
        <v>999</v>
      </c>
      <c r="D89" cm="1">
        <f t="array" ref="D89">IFERROR(INDEX(C:C,SMALL(IF(C$5:C$523&lt;&gt;"",ROW(C$5:C$523)),ROW()-ROW($D$5)+1)),"")</f>
        <v>1329</v>
      </c>
    </row>
    <row r="90" spans="2:4">
      <c r="B90" s="1">
        <v>44</v>
      </c>
      <c r="C90" t="str">
        <f t="shared" si="1"/>
        <v/>
      </c>
      <c r="D90" cm="1">
        <f t="array" ref="D90">IFERROR(INDEX(C:C,SMALL(IF(C$5:C$523&lt;&gt;"",ROW(C$5:C$523)),ROW()-ROW($D$5)+1)),"")</f>
        <v>1329</v>
      </c>
    </row>
    <row r="91" spans="2:4">
      <c r="B91" s="1">
        <v>999</v>
      </c>
      <c r="C91">
        <f t="shared" si="1"/>
        <v>999</v>
      </c>
      <c r="D91" cm="1">
        <f t="array" ref="D91">IFERROR(INDEX(C:C,SMALL(IF(C$5:C$523&lt;&gt;"",ROW(C$5:C$523)),ROW()-ROW($D$5)+1)),"")</f>
        <v>1325</v>
      </c>
    </row>
    <row r="92" spans="2:4">
      <c r="B92" s="1">
        <v>45</v>
      </c>
      <c r="C92" t="str">
        <f t="shared" si="1"/>
        <v/>
      </c>
      <c r="D92" cm="1">
        <f t="array" ref="D92">IFERROR(INDEX(C:C,SMALL(IF(C$5:C$523&lt;&gt;"",ROW(C$5:C$523)),ROW()-ROW($D$5)+1)),"")</f>
        <v>1323</v>
      </c>
    </row>
    <row r="93" spans="2:4">
      <c r="B93" s="1">
        <v>999</v>
      </c>
      <c r="C93">
        <f t="shared" si="1"/>
        <v>999</v>
      </c>
      <c r="D93" cm="1">
        <f t="array" ref="D93">IFERROR(INDEX(C:C,SMALL(IF(C$5:C$523&lt;&gt;"",ROW(C$5:C$523)),ROW()-ROW($D$5)+1)),"")</f>
        <v>1320</v>
      </c>
    </row>
    <row r="94" spans="2:4">
      <c r="B94" s="1">
        <v>46</v>
      </c>
      <c r="C94" t="str">
        <f t="shared" si="1"/>
        <v/>
      </c>
      <c r="D94" cm="1">
        <f t="array" ref="D94">IFERROR(INDEX(C:C,SMALL(IF(C$5:C$523&lt;&gt;"",ROW(C$5:C$523)),ROW()-ROW($D$5)+1)),"")</f>
        <v>1321</v>
      </c>
    </row>
    <row r="95" spans="2:4">
      <c r="B95" s="1">
        <v>999</v>
      </c>
      <c r="C95">
        <f t="shared" si="1"/>
        <v>999</v>
      </c>
      <c r="D95" cm="1">
        <f t="array" ref="D95">IFERROR(INDEX(C:C,SMALL(IF(C$5:C$523&lt;&gt;"",ROW(C$5:C$523)),ROW()-ROW($D$5)+1)),"")</f>
        <v>1316</v>
      </c>
    </row>
    <row r="96" spans="2:4">
      <c r="B96" s="1">
        <v>47</v>
      </c>
      <c r="C96" t="str">
        <f t="shared" si="1"/>
        <v/>
      </c>
      <c r="D96" cm="1">
        <f t="array" ref="D96">IFERROR(INDEX(C:C,SMALL(IF(C$5:C$523&lt;&gt;"",ROW(C$5:C$523)),ROW()-ROW($D$5)+1)),"")</f>
        <v>1321</v>
      </c>
    </row>
    <row r="97" spans="2:4">
      <c r="B97" s="1">
        <v>999</v>
      </c>
      <c r="C97">
        <f t="shared" si="1"/>
        <v>999</v>
      </c>
      <c r="D97" cm="1">
        <f t="array" ref="D97">IFERROR(INDEX(C:C,SMALL(IF(C$5:C$523&lt;&gt;"",ROW(C$5:C$523)),ROW()-ROW($D$5)+1)),"")</f>
        <v>1324</v>
      </c>
    </row>
    <row r="98" spans="2:4">
      <c r="B98" s="1">
        <v>48</v>
      </c>
      <c r="C98" t="str">
        <f t="shared" si="1"/>
        <v/>
      </c>
      <c r="D98" cm="1">
        <f t="array" ref="D98">IFERROR(INDEX(C:C,SMALL(IF(C$5:C$523&lt;&gt;"",ROW(C$5:C$523)),ROW()-ROW($D$5)+1)),"")</f>
        <v>1327</v>
      </c>
    </row>
    <row r="99" spans="2:4">
      <c r="B99" s="1">
        <v>999</v>
      </c>
      <c r="C99">
        <f t="shared" si="1"/>
        <v>999</v>
      </c>
      <c r="D99" cm="1">
        <f t="array" ref="D99">IFERROR(INDEX(C:C,SMALL(IF(C$5:C$523&lt;&gt;"",ROW(C$5:C$523)),ROW()-ROW($D$5)+1)),"")</f>
        <v>1328</v>
      </c>
    </row>
    <row r="100" spans="2:4">
      <c r="B100" s="1">
        <v>49</v>
      </c>
      <c r="C100" t="str">
        <f t="shared" si="1"/>
        <v/>
      </c>
      <c r="D100" cm="1">
        <f t="array" ref="D100">IFERROR(INDEX(C:C,SMALL(IF(C$5:C$523&lt;&gt;"",ROW(C$5:C$523)),ROW()-ROW($D$5)+1)),"")</f>
        <v>1328</v>
      </c>
    </row>
    <row r="101" spans="2:4">
      <c r="B101" s="1">
        <v>1000</v>
      </c>
      <c r="C101">
        <f t="shared" si="1"/>
        <v>1000</v>
      </c>
      <c r="D101" cm="1">
        <f t="array" ref="D101">IFERROR(INDEX(C:C,SMALL(IF(C$5:C$523&lt;&gt;"",ROW(C$5:C$523)),ROW()-ROW($D$5)+1)),"")</f>
        <v>1328</v>
      </c>
    </row>
    <row r="102" spans="2:4">
      <c r="B102" s="1">
        <v>50</v>
      </c>
      <c r="C102" t="str">
        <f t="shared" si="1"/>
        <v/>
      </c>
      <c r="D102" cm="1">
        <f t="array" ref="D102">IFERROR(INDEX(C:C,SMALL(IF(C$5:C$523&lt;&gt;"",ROW(C$5:C$523)),ROW()-ROW($D$5)+1)),"")</f>
        <v>1328</v>
      </c>
    </row>
    <row r="103" spans="2:4">
      <c r="B103" s="1">
        <v>1000</v>
      </c>
      <c r="C103">
        <f t="shared" si="1"/>
        <v>1000</v>
      </c>
      <c r="D103" cm="1">
        <f t="array" ref="D103">IFERROR(INDEX(C:C,SMALL(IF(C$5:C$523&lt;&gt;"",ROW(C$5:C$523)),ROW()-ROW($D$5)+1)),"")</f>
        <v>1329</v>
      </c>
    </row>
    <row r="104" spans="2:4">
      <c r="B104" s="1">
        <v>51</v>
      </c>
      <c r="C104" t="str">
        <f t="shared" si="1"/>
        <v/>
      </c>
      <c r="D104" cm="1">
        <f t="array" ref="D104">IFERROR(INDEX(C:C,SMALL(IF(C$5:C$523&lt;&gt;"",ROW(C$5:C$523)),ROW()-ROW($D$5)+1)),"")</f>
        <v>1327</v>
      </c>
    </row>
    <row r="105" spans="2:4">
      <c r="B105" s="1">
        <v>1000</v>
      </c>
      <c r="C105">
        <f t="shared" si="1"/>
        <v>1000</v>
      </c>
      <c r="D105" cm="1">
        <f t="array" ref="D105">IFERROR(INDEX(C:C,SMALL(IF(C$5:C$523&lt;&gt;"",ROW(C$5:C$523)),ROW()-ROW($D$5)+1)),"")</f>
        <v>1328</v>
      </c>
    </row>
    <row r="106" spans="2:4">
      <c r="B106" s="1">
        <v>52</v>
      </c>
      <c r="C106" t="str">
        <f t="shared" si="1"/>
        <v/>
      </c>
      <c r="D106" cm="1">
        <f t="array" ref="D106">IFERROR(INDEX(C:C,SMALL(IF(C$5:C$523&lt;&gt;"",ROW(C$5:C$523)),ROW()-ROW($D$5)+1)),"")</f>
        <v>1319</v>
      </c>
    </row>
    <row r="107" spans="2:4">
      <c r="B107" s="1">
        <v>1000</v>
      </c>
      <c r="C107">
        <f t="shared" si="1"/>
        <v>1000</v>
      </c>
      <c r="D107" cm="1">
        <f t="array" ref="D107">IFERROR(INDEX(C:C,SMALL(IF(C$5:C$523&lt;&gt;"",ROW(C$5:C$523)),ROW()-ROW($D$5)+1)),"")</f>
        <v>1324</v>
      </c>
    </row>
    <row r="108" spans="2:4">
      <c r="B108" s="1">
        <v>53</v>
      </c>
      <c r="C108" t="str">
        <f t="shared" si="1"/>
        <v/>
      </c>
      <c r="D108" cm="1">
        <f t="array" ref="D108">IFERROR(INDEX(C:C,SMALL(IF(C$5:C$523&lt;&gt;"",ROW(C$5:C$523)),ROW()-ROW($D$5)+1)),"")</f>
        <v>1329</v>
      </c>
    </row>
    <row r="109" spans="2:4">
      <c r="B109" s="1">
        <v>1000</v>
      </c>
      <c r="C109">
        <f t="shared" si="1"/>
        <v>1000</v>
      </c>
      <c r="D109" cm="1">
        <f t="array" ref="D109">IFERROR(INDEX(C:C,SMALL(IF(C$5:C$523&lt;&gt;"",ROW(C$5:C$523)),ROW()-ROW($D$5)+1)),"")</f>
        <v>1330</v>
      </c>
    </row>
    <row r="110" spans="2:4">
      <c r="B110" s="1">
        <v>54</v>
      </c>
      <c r="C110" t="str">
        <f t="shared" si="1"/>
        <v/>
      </c>
      <c r="D110" cm="1">
        <f t="array" ref="D110">IFERROR(INDEX(C:C,SMALL(IF(C$5:C$523&lt;&gt;"",ROW(C$5:C$523)),ROW()-ROW($D$5)+1)),"")</f>
        <v>1325</v>
      </c>
    </row>
    <row r="111" spans="2:4">
      <c r="B111" s="1">
        <v>1000</v>
      </c>
      <c r="C111">
        <f t="shared" si="1"/>
        <v>1000</v>
      </c>
      <c r="D111" cm="1">
        <f t="array" ref="D111">IFERROR(INDEX(C:C,SMALL(IF(C$5:C$523&lt;&gt;"",ROW(C$5:C$523)),ROW()-ROW($D$5)+1)),"")</f>
        <v>1319</v>
      </c>
    </row>
    <row r="112" spans="2:4">
      <c r="B112" s="1">
        <v>55</v>
      </c>
      <c r="C112" t="str">
        <f t="shared" si="1"/>
        <v/>
      </c>
      <c r="D112" cm="1">
        <f t="array" ref="D112">IFERROR(INDEX(C:C,SMALL(IF(C$5:C$523&lt;&gt;"",ROW(C$5:C$523)),ROW()-ROW($D$5)+1)),"")</f>
        <v>1319</v>
      </c>
    </row>
    <row r="113" spans="2:4">
      <c r="B113" s="1">
        <v>1000</v>
      </c>
      <c r="C113">
        <f t="shared" si="1"/>
        <v>1000</v>
      </c>
      <c r="D113" cm="1">
        <f t="array" ref="D113">IFERROR(INDEX(C:C,SMALL(IF(C$5:C$523&lt;&gt;"",ROW(C$5:C$523)),ROW()-ROW($D$5)+1)),"")</f>
        <v>1316</v>
      </c>
    </row>
    <row r="114" spans="2:4">
      <c r="B114" s="1">
        <v>56</v>
      </c>
      <c r="C114" t="str">
        <f t="shared" si="1"/>
        <v/>
      </c>
      <c r="D114" cm="1">
        <f t="array" ref="D114">IFERROR(INDEX(C:C,SMALL(IF(C$5:C$523&lt;&gt;"",ROW(C$5:C$523)),ROW()-ROW($D$5)+1)),"")</f>
        <v>1315</v>
      </c>
    </row>
    <row r="115" spans="2:4">
      <c r="B115" s="1">
        <v>1000</v>
      </c>
      <c r="C115">
        <f t="shared" si="1"/>
        <v>1000</v>
      </c>
      <c r="D115" cm="1">
        <f t="array" ref="D115">IFERROR(INDEX(C:C,SMALL(IF(C$5:C$523&lt;&gt;"",ROW(C$5:C$523)),ROW()-ROW($D$5)+1)),"")</f>
        <v>1331</v>
      </c>
    </row>
    <row r="116" spans="2:4">
      <c r="B116" s="1">
        <v>57</v>
      </c>
      <c r="C116" t="str">
        <f t="shared" si="1"/>
        <v/>
      </c>
      <c r="D116" cm="1">
        <f t="array" ref="D116">IFERROR(INDEX(C:C,SMALL(IF(C$5:C$523&lt;&gt;"",ROW(C$5:C$523)),ROW()-ROW($D$5)+1)),"")</f>
        <v>1340</v>
      </c>
    </row>
    <row r="117" spans="2:4">
      <c r="B117" s="1">
        <v>1000</v>
      </c>
      <c r="C117">
        <f t="shared" si="1"/>
        <v>1000</v>
      </c>
      <c r="D117" cm="1">
        <f t="array" ref="D117">IFERROR(INDEX(C:C,SMALL(IF(C$5:C$523&lt;&gt;"",ROW(C$5:C$523)),ROW()-ROW($D$5)+1)),"")</f>
        <v>1340</v>
      </c>
    </row>
    <row r="118" spans="2:4">
      <c r="B118" s="1">
        <v>58</v>
      </c>
      <c r="C118" t="str">
        <f t="shared" si="1"/>
        <v/>
      </c>
      <c r="D118" cm="1">
        <f t="array" ref="D118">IFERROR(INDEX(C:C,SMALL(IF(C$5:C$523&lt;&gt;"",ROW(C$5:C$523)),ROW()-ROW($D$5)+1)),"")</f>
        <v>1330</v>
      </c>
    </row>
    <row r="119" spans="2:4">
      <c r="B119" s="1">
        <v>1000</v>
      </c>
      <c r="C119">
        <f t="shared" si="1"/>
        <v>1000</v>
      </c>
      <c r="D119" cm="1">
        <f t="array" ref="D119">IFERROR(INDEX(C:C,SMALL(IF(C$5:C$523&lt;&gt;"",ROW(C$5:C$523)),ROW()-ROW($D$5)+1)),"")</f>
        <v>1317</v>
      </c>
    </row>
    <row r="120" spans="2:4">
      <c r="B120" s="1">
        <v>59</v>
      </c>
      <c r="C120" t="str">
        <f t="shared" si="1"/>
        <v/>
      </c>
      <c r="D120" cm="1">
        <f t="array" ref="D120">IFERROR(INDEX(C:C,SMALL(IF(C$5:C$523&lt;&gt;"",ROW(C$5:C$523)),ROW()-ROW($D$5)+1)),"")</f>
        <v>1331</v>
      </c>
    </row>
    <row r="121" spans="2:4">
      <c r="B121" s="1">
        <v>999</v>
      </c>
      <c r="C121">
        <f t="shared" si="1"/>
        <v>999</v>
      </c>
      <c r="D121" cm="1">
        <f t="array" ref="D121">IFERROR(INDEX(C:C,SMALL(IF(C$5:C$523&lt;&gt;"",ROW(C$5:C$523)),ROW()-ROW($D$5)+1)),"")</f>
        <v>1331</v>
      </c>
    </row>
    <row r="122" spans="2:4">
      <c r="B122" s="1">
        <v>60</v>
      </c>
      <c r="C122" t="str">
        <f t="shared" si="1"/>
        <v/>
      </c>
      <c r="D122" cm="1">
        <f t="array" ref="D122">IFERROR(INDEX(C:C,SMALL(IF(C$5:C$523&lt;&gt;"",ROW(C$5:C$523)),ROW()-ROW($D$5)+1)),"")</f>
        <v>1326</v>
      </c>
    </row>
    <row r="123" spans="2:4">
      <c r="B123" s="1">
        <v>999</v>
      </c>
      <c r="C123">
        <f t="shared" si="1"/>
        <v>999</v>
      </c>
      <c r="D123" cm="1">
        <f t="array" ref="D123">IFERROR(INDEX(C:C,SMALL(IF(C$5:C$523&lt;&gt;"",ROW(C$5:C$523)),ROW()-ROW($D$5)+1)),"")</f>
        <v>1325</v>
      </c>
    </row>
    <row r="124" spans="2:4">
      <c r="B124" s="1">
        <v>61</v>
      </c>
      <c r="C124" t="str">
        <f t="shared" si="1"/>
        <v/>
      </c>
      <c r="D124" cm="1">
        <f t="array" ref="D124">IFERROR(INDEX(C:C,SMALL(IF(C$5:C$523&lt;&gt;"",ROW(C$5:C$523)),ROW()-ROW($D$5)+1)),"")</f>
        <v>1320</v>
      </c>
    </row>
    <row r="125" spans="2:4">
      <c r="B125" s="1">
        <v>999</v>
      </c>
      <c r="C125">
        <f t="shared" si="1"/>
        <v>999</v>
      </c>
      <c r="D125" cm="1">
        <f t="array" ref="D125">IFERROR(INDEX(C:C,SMALL(IF(C$5:C$523&lt;&gt;"",ROW(C$5:C$523)),ROW()-ROW($D$5)+1)),"")</f>
        <v>1320</v>
      </c>
    </row>
    <row r="126" spans="2:4">
      <c r="B126" s="1">
        <v>62</v>
      </c>
      <c r="C126" t="str">
        <f t="shared" si="1"/>
        <v/>
      </c>
      <c r="D126" cm="1">
        <f t="array" ref="D126">IFERROR(INDEX(C:C,SMALL(IF(C$5:C$523&lt;&gt;"",ROW(C$5:C$523)),ROW()-ROW($D$5)+1)),"")</f>
        <v>1322</v>
      </c>
    </row>
    <row r="127" spans="2:4">
      <c r="B127" s="1">
        <v>999</v>
      </c>
      <c r="C127">
        <f t="shared" si="1"/>
        <v>999</v>
      </c>
      <c r="D127" cm="1">
        <f t="array" ref="D127">IFERROR(INDEX(C:C,SMALL(IF(C$5:C$523&lt;&gt;"",ROW(C$5:C$523)),ROW()-ROW($D$5)+1)),"")</f>
        <v>1325</v>
      </c>
    </row>
    <row r="128" spans="2:4">
      <c r="B128" s="1">
        <v>63</v>
      </c>
      <c r="C128" t="str">
        <f t="shared" si="1"/>
        <v/>
      </c>
      <c r="D128" cm="1">
        <f t="array" ref="D128">IFERROR(INDEX(C:C,SMALL(IF(C$5:C$523&lt;&gt;"",ROW(C$5:C$523)),ROW()-ROW($D$5)+1)),"")</f>
        <v>1327</v>
      </c>
    </row>
    <row r="129" spans="2:4">
      <c r="B129" s="1">
        <v>999</v>
      </c>
      <c r="C129">
        <f t="shared" si="1"/>
        <v>999</v>
      </c>
      <c r="D129" cm="1">
        <f t="array" ref="D129">IFERROR(INDEX(C:C,SMALL(IF(C$5:C$523&lt;&gt;"",ROW(C$5:C$523)),ROW()-ROW($D$5)+1)),"")</f>
        <v>1328</v>
      </c>
    </row>
    <row r="130" spans="2:4">
      <c r="B130" s="1">
        <v>64</v>
      </c>
      <c r="C130" t="str">
        <f t="shared" si="1"/>
        <v/>
      </c>
      <c r="D130" cm="1">
        <f t="array" ref="D130">IFERROR(INDEX(C:C,SMALL(IF(C$5:C$523&lt;&gt;"",ROW(C$5:C$523)),ROW()-ROW($D$5)+1)),"")</f>
        <v>1340</v>
      </c>
    </row>
    <row r="131" spans="2:4">
      <c r="B131" s="1">
        <v>999</v>
      </c>
      <c r="C131">
        <f t="shared" si="1"/>
        <v>999</v>
      </c>
      <c r="D131" cm="1">
        <f t="array" ref="D131">IFERROR(INDEX(C:C,SMALL(IF(C$5:C$523&lt;&gt;"",ROW(C$5:C$523)),ROW()-ROW($D$5)+1)),"")</f>
        <v>1329</v>
      </c>
    </row>
    <row r="132" spans="2:4">
      <c r="B132" s="1">
        <v>65</v>
      </c>
      <c r="C132" t="str">
        <f t="shared" si="1"/>
        <v/>
      </c>
      <c r="D132" cm="1">
        <f t="array" ref="D132">IFERROR(INDEX(C:C,SMALL(IF(C$5:C$523&lt;&gt;"",ROW(C$5:C$523)),ROW()-ROW($D$5)+1)),"")</f>
        <v>1329</v>
      </c>
    </row>
    <row r="133" spans="2:4">
      <c r="B133" s="1">
        <v>1043</v>
      </c>
      <c r="C133">
        <f t="shared" ref="C133:C196" si="2">IF(MOD(ROW(B133),2)=1,B133,"")</f>
        <v>1043</v>
      </c>
      <c r="D133" cm="1">
        <f t="array" ref="D133">IFERROR(INDEX(C:C,SMALL(IF(C$5:C$523&lt;&gt;"",ROW(C$5:C$523)),ROW()-ROW($D$5)+1)),"")</f>
        <v>1329</v>
      </c>
    </row>
    <row r="134" spans="2:4">
      <c r="B134" s="1">
        <v>66</v>
      </c>
      <c r="C134" t="str">
        <f t="shared" si="2"/>
        <v/>
      </c>
      <c r="D134" cm="1">
        <f t="array" ref="D134">IFERROR(INDEX(C:C,SMALL(IF(C$5:C$523&lt;&gt;"",ROW(C$5:C$523)),ROW()-ROW($D$5)+1)),"")</f>
        <v>1334</v>
      </c>
    </row>
    <row r="135" spans="2:4">
      <c r="B135" s="1">
        <v>1071</v>
      </c>
      <c r="C135">
        <f t="shared" si="2"/>
        <v>1071</v>
      </c>
      <c r="D135" cm="1">
        <f t="array" ref="D135">IFERROR(INDEX(C:C,SMALL(IF(C$5:C$523&lt;&gt;"",ROW(C$5:C$523)),ROW()-ROW($D$5)+1)),"")</f>
        <v>1338</v>
      </c>
    </row>
    <row r="136" spans="2:4">
      <c r="B136" s="1">
        <v>67</v>
      </c>
      <c r="C136" t="str">
        <f t="shared" si="2"/>
        <v/>
      </c>
      <c r="D136" cm="1">
        <f t="array" ref="D136">IFERROR(INDEX(C:C,SMALL(IF(C$5:C$523&lt;&gt;"",ROW(C$5:C$523)),ROW()-ROW($D$5)+1)),"")</f>
        <v>1338</v>
      </c>
    </row>
    <row r="137" spans="2:4">
      <c r="B137" s="1">
        <v>1134</v>
      </c>
      <c r="C137">
        <f t="shared" si="2"/>
        <v>1134</v>
      </c>
      <c r="D137" cm="1">
        <f t="array" ref="D137">IFERROR(INDEX(C:C,SMALL(IF(C$5:C$523&lt;&gt;"",ROW(C$5:C$523)),ROW()-ROW($D$5)+1)),"")</f>
        <v>1340</v>
      </c>
    </row>
    <row r="138" spans="2:4">
      <c r="B138" s="1">
        <v>68</v>
      </c>
      <c r="C138" t="str">
        <f t="shared" si="2"/>
        <v/>
      </c>
      <c r="D138" cm="1">
        <f t="array" ref="D138">IFERROR(INDEX(C:C,SMALL(IF(C$5:C$523&lt;&gt;"",ROW(C$5:C$523)),ROW()-ROW($D$5)+1)),"")</f>
        <v>1340</v>
      </c>
    </row>
    <row r="139" spans="2:4">
      <c r="B139" s="1">
        <v>1161</v>
      </c>
      <c r="C139">
        <f t="shared" si="2"/>
        <v>1161</v>
      </c>
      <c r="D139" cm="1">
        <f t="array" ref="D139">IFERROR(INDEX(C:C,SMALL(IF(C$5:C$523&lt;&gt;"",ROW(C$5:C$523)),ROW()-ROW($D$5)+1)),"")</f>
        <v>1340</v>
      </c>
    </row>
    <row r="140" spans="2:4">
      <c r="B140" s="1">
        <v>69</v>
      </c>
      <c r="C140" t="str">
        <f t="shared" si="2"/>
        <v/>
      </c>
      <c r="D140" cm="1">
        <f t="array" ref="D140">IFERROR(INDEX(C:C,SMALL(IF(C$5:C$523&lt;&gt;"",ROW(C$5:C$523)),ROW()-ROW($D$5)+1)),"")</f>
        <v>1339</v>
      </c>
    </row>
    <row r="141" spans="2:4">
      <c r="B141" s="1">
        <v>1198</v>
      </c>
      <c r="C141">
        <f t="shared" si="2"/>
        <v>1198</v>
      </c>
      <c r="D141" cm="1">
        <f t="array" ref="D141">IFERROR(INDEX(C:C,SMALL(IF(C$5:C$523&lt;&gt;"",ROW(C$5:C$523)),ROW()-ROW($D$5)+1)),"")</f>
        <v>1331</v>
      </c>
    </row>
    <row r="142" spans="2:4">
      <c r="B142" s="1">
        <v>70</v>
      </c>
      <c r="C142" t="str">
        <f t="shared" si="2"/>
        <v/>
      </c>
      <c r="D142" cm="1">
        <f t="array" ref="D142">IFERROR(INDEX(C:C,SMALL(IF(C$5:C$523&lt;&gt;"",ROW(C$5:C$523)),ROW()-ROW($D$5)+1)),"")</f>
        <v>1318</v>
      </c>
    </row>
    <row r="143" spans="2:4">
      <c r="B143" s="1">
        <v>1198</v>
      </c>
      <c r="C143">
        <f t="shared" si="2"/>
        <v>1198</v>
      </c>
      <c r="D143" cm="1">
        <f t="array" ref="D143">IFERROR(INDEX(C:C,SMALL(IF(C$5:C$523&lt;&gt;"",ROW(C$5:C$523)),ROW()-ROW($D$5)+1)),"")</f>
        <v>1325</v>
      </c>
    </row>
    <row r="144" spans="2:4">
      <c r="B144" s="1">
        <v>71</v>
      </c>
      <c r="C144" t="str">
        <f t="shared" si="2"/>
        <v/>
      </c>
      <c r="D144" cm="1">
        <f t="array" ref="D144">IFERROR(INDEX(C:C,SMALL(IF(C$5:C$523&lt;&gt;"",ROW(C$5:C$523)),ROW()-ROW($D$5)+1)),"")</f>
        <v>1365</v>
      </c>
    </row>
    <row r="145" spans="2:4">
      <c r="B145" s="1">
        <v>1225</v>
      </c>
      <c r="C145">
        <f t="shared" si="2"/>
        <v>1225</v>
      </c>
      <c r="D145" cm="1">
        <f t="array" ref="D145">IFERROR(INDEX(C:C,SMALL(IF(C$5:C$523&lt;&gt;"",ROW(C$5:C$523)),ROW()-ROW($D$5)+1)),"")</f>
        <v>1358</v>
      </c>
    </row>
    <row r="146" spans="2:4">
      <c r="B146" s="1">
        <v>72</v>
      </c>
      <c r="C146" t="str">
        <f t="shared" si="2"/>
        <v/>
      </c>
      <c r="D146" cm="1">
        <f t="array" ref="D146">IFERROR(INDEX(C:C,SMALL(IF(C$5:C$523&lt;&gt;"",ROW(C$5:C$523)),ROW()-ROW($D$5)+1)),"")</f>
        <v>1357</v>
      </c>
    </row>
    <row r="147" spans="2:4">
      <c r="B147" s="1">
        <v>1244</v>
      </c>
      <c r="C147">
        <f t="shared" si="2"/>
        <v>1244</v>
      </c>
      <c r="D147" cm="1">
        <f t="array" ref="D147">IFERROR(INDEX(C:C,SMALL(IF(C$5:C$523&lt;&gt;"",ROW(C$5:C$523)),ROW()-ROW($D$5)+1)),"")</f>
        <v>1356</v>
      </c>
    </row>
    <row r="148" spans="2:4">
      <c r="B148" s="1">
        <v>73</v>
      </c>
      <c r="C148" t="str">
        <f t="shared" si="2"/>
        <v/>
      </c>
      <c r="D148" cm="1">
        <f t="array" ref="D148">IFERROR(INDEX(C:C,SMALL(IF(C$5:C$523&lt;&gt;"",ROW(C$5:C$523)),ROW()-ROW($D$5)+1)),"")</f>
        <v>1336</v>
      </c>
    </row>
    <row r="149" spans="2:4">
      <c r="B149" s="1">
        <v>1246</v>
      </c>
      <c r="C149">
        <f t="shared" si="2"/>
        <v>1246</v>
      </c>
      <c r="D149" cm="1">
        <f t="array" ref="D149">IFERROR(INDEX(C:C,SMALL(IF(C$5:C$523&lt;&gt;"",ROW(C$5:C$523)),ROW()-ROW($D$5)+1)),"")</f>
        <v>1297</v>
      </c>
    </row>
    <row r="150" spans="2:4">
      <c r="B150" s="1">
        <v>74</v>
      </c>
      <c r="C150" t="str">
        <f t="shared" si="2"/>
        <v/>
      </c>
      <c r="D150" cm="1">
        <f t="array" ref="D150">IFERROR(INDEX(C:C,SMALL(IF(C$5:C$523&lt;&gt;"",ROW(C$5:C$523)),ROW()-ROW($D$5)+1)),"")</f>
        <v>1303</v>
      </c>
    </row>
    <row r="151" spans="2:4">
      <c r="B151" s="1">
        <v>1246</v>
      </c>
      <c r="C151">
        <f t="shared" si="2"/>
        <v>1246</v>
      </c>
      <c r="D151" cm="1">
        <f t="array" ref="D151">IFERROR(INDEX(C:C,SMALL(IF(C$5:C$523&lt;&gt;"",ROW(C$5:C$523)),ROW()-ROW($D$5)+1)),"")</f>
        <v>1305</v>
      </c>
    </row>
    <row r="152" spans="2:4">
      <c r="B152" s="1">
        <v>75</v>
      </c>
      <c r="C152" t="str">
        <f t="shared" si="2"/>
        <v/>
      </c>
      <c r="D152" cm="1">
        <f t="array" ref="D152">IFERROR(INDEX(C:C,SMALL(IF(C$5:C$523&lt;&gt;"",ROW(C$5:C$523)),ROW()-ROW($D$5)+1)),"")</f>
        <v>1305</v>
      </c>
    </row>
    <row r="153" spans="2:4">
      <c r="B153" s="1">
        <v>1250</v>
      </c>
      <c r="C153">
        <f t="shared" si="2"/>
        <v>1250</v>
      </c>
      <c r="D153" cm="1">
        <f t="array" ref="D153">IFERROR(INDEX(C:C,SMALL(IF(C$5:C$523&lt;&gt;"",ROW(C$5:C$523)),ROW()-ROW($D$5)+1)),"")</f>
        <v>1305</v>
      </c>
    </row>
    <row r="154" spans="2:4">
      <c r="B154" s="1">
        <v>76</v>
      </c>
      <c r="C154" t="str">
        <f t="shared" si="2"/>
        <v/>
      </c>
      <c r="D154" cm="1">
        <f t="array" ref="D154">IFERROR(INDEX(C:C,SMALL(IF(C$5:C$523&lt;&gt;"",ROW(C$5:C$523)),ROW()-ROW($D$5)+1)),"")</f>
        <v>1315</v>
      </c>
    </row>
    <row r="155" spans="2:4">
      <c r="B155" s="1">
        <v>1278</v>
      </c>
      <c r="C155">
        <f t="shared" si="2"/>
        <v>1278</v>
      </c>
      <c r="D155" cm="1">
        <f t="array" ref="D155">IFERROR(INDEX(C:C,SMALL(IF(C$5:C$523&lt;&gt;"",ROW(C$5:C$523)),ROW()-ROW($D$5)+1)),"")</f>
        <v>1359</v>
      </c>
    </row>
    <row r="156" spans="2:4">
      <c r="B156" s="1">
        <v>77</v>
      </c>
      <c r="C156" t="str">
        <f t="shared" si="2"/>
        <v/>
      </c>
      <c r="D156" cm="1">
        <f t="array" ref="D156">IFERROR(INDEX(C:C,SMALL(IF(C$5:C$523&lt;&gt;"",ROW(C$5:C$523)),ROW()-ROW($D$5)+1)),"")</f>
        <v>1359</v>
      </c>
    </row>
    <row r="157" spans="2:4">
      <c r="B157" s="1">
        <v>1279</v>
      </c>
      <c r="C157">
        <f t="shared" si="2"/>
        <v>1279</v>
      </c>
      <c r="D157" cm="1">
        <f t="array" ref="D157">IFERROR(INDEX(C:C,SMALL(IF(C$5:C$523&lt;&gt;"",ROW(C$5:C$523)),ROW()-ROW($D$5)+1)),"")</f>
        <v>1355</v>
      </c>
    </row>
    <row r="158" spans="2:4">
      <c r="B158" s="1">
        <v>78</v>
      </c>
      <c r="C158" t="str">
        <f t="shared" si="2"/>
        <v/>
      </c>
      <c r="D158" cm="1">
        <f t="array" ref="D158">IFERROR(INDEX(C:C,SMALL(IF(C$5:C$523&lt;&gt;"",ROW(C$5:C$523)),ROW()-ROW($D$5)+1)),"")</f>
        <v>1352</v>
      </c>
    </row>
    <row r="159" spans="2:4">
      <c r="B159" s="1">
        <v>1279</v>
      </c>
      <c r="C159">
        <f t="shared" si="2"/>
        <v>1279</v>
      </c>
      <c r="D159" cm="1">
        <f t="array" ref="D159">IFERROR(INDEX(C:C,SMALL(IF(C$5:C$523&lt;&gt;"",ROW(C$5:C$523)),ROW()-ROW($D$5)+1)),"")</f>
        <v>1351</v>
      </c>
    </row>
    <row r="160" spans="2:4">
      <c r="B160" s="1">
        <v>79</v>
      </c>
      <c r="C160" t="str">
        <f t="shared" si="2"/>
        <v/>
      </c>
      <c r="D160" cm="1">
        <f t="array" ref="D160">IFERROR(INDEX(C:C,SMALL(IF(C$5:C$523&lt;&gt;"",ROW(C$5:C$523)),ROW()-ROW($D$5)+1)),"")</f>
        <v>1342</v>
      </c>
    </row>
    <row r="161" spans="2:4">
      <c r="B161" s="1">
        <v>1279</v>
      </c>
      <c r="C161">
        <f t="shared" si="2"/>
        <v>1279</v>
      </c>
      <c r="D161" cm="1">
        <f t="array" ref="D161">IFERROR(INDEX(C:C,SMALL(IF(C$5:C$523&lt;&gt;"",ROW(C$5:C$523)),ROW()-ROW($D$5)+1)),"")</f>
        <v>1334</v>
      </c>
    </row>
    <row r="162" spans="2:4">
      <c r="B162" s="1">
        <v>80</v>
      </c>
      <c r="C162" t="str">
        <f t="shared" si="2"/>
        <v/>
      </c>
      <c r="D162" cm="1">
        <f t="array" ref="D162">IFERROR(INDEX(C:C,SMALL(IF(C$5:C$523&lt;&gt;"",ROW(C$5:C$523)),ROW()-ROW($D$5)+1)),"")</f>
        <v>1335</v>
      </c>
    </row>
    <row r="163" spans="2:4">
      <c r="B163" s="1">
        <v>1292</v>
      </c>
      <c r="C163">
        <f t="shared" si="2"/>
        <v>1292</v>
      </c>
      <c r="D163" cm="1">
        <f t="array" ref="D163">IFERROR(INDEX(C:C,SMALL(IF(C$5:C$523&lt;&gt;"",ROW(C$5:C$523)),ROW()-ROW($D$5)+1)),"")</f>
        <v>1310</v>
      </c>
    </row>
    <row r="164" spans="2:4">
      <c r="B164" s="1">
        <v>81</v>
      </c>
      <c r="C164" t="str">
        <f t="shared" si="2"/>
        <v/>
      </c>
      <c r="D164" cm="1">
        <f t="array" ref="D164">IFERROR(INDEX(C:C,SMALL(IF(C$5:C$523&lt;&gt;"",ROW(C$5:C$523)),ROW()-ROW($D$5)+1)),"")</f>
        <v>1313</v>
      </c>
    </row>
    <row r="165" spans="2:4">
      <c r="B165" s="1">
        <v>1312</v>
      </c>
      <c r="C165">
        <f t="shared" si="2"/>
        <v>1312</v>
      </c>
      <c r="D165" cm="1">
        <f t="array" ref="D165">IFERROR(INDEX(C:C,SMALL(IF(C$5:C$523&lt;&gt;"",ROW(C$5:C$523)),ROW()-ROW($D$5)+1)),"")</f>
        <v>1314</v>
      </c>
    </row>
    <row r="166" spans="2:4">
      <c r="B166" s="1">
        <v>82</v>
      </c>
      <c r="C166" t="str">
        <f t="shared" si="2"/>
        <v/>
      </c>
      <c r="D166" cm="1">
        <f t="array" ref="D166">IFERROR(INDEX(C:C,SMALL(IF(C$5:C$523&lt;&gt;"",ROW(C$5:C$523)),ROW()-ROW($D$5)+1)),"")</f>
        <v>1318</v>
      </c>
    </row>
    <row r="167" spans="2:4">
      <c r="B167" s="1">
        <v>1323</v>
      </c>
      <c r="C167">
        <f t="shared" si="2"/>
        <v>1323</v>
      </c>
      <c r="D167" cm="1">
        <f t="array" ref="D167">IFERROR(INDEX(C:C,SMALL(IF(C$5:C$523&lt;&gt;"",ROW(C$5:C$523)),ROW()-ROW($D$5)+1)),"")</f>
        <v>1320</v>
      </c>
    </row>
    <row r="168" spans="2:4">
      <c r="B168" s="1">
        <v>83</v>
      </c>
      <c r="C168" t="str">
        <f t="shared" si="2"/>
        <v/>
      </c>
      <c r="D168" cm="1">
        <f t="array" ref="D168">IFERROR(INDEX(C:C,SMALL(IF(C$5:C$523&lt;&gt;"",ROW(C$5:C$523)),ROW()-ROW($D$5)+1)),"")</f>
        <v>1322</v>
      </c>
    </row>
    <row r="169" spans="2:4">
      <c r="B169" s="1">
        <v>1329</v>
      </c>
      <c r="C169">
        <f t="shared" si="2"/>
        <v>1329</v>
      </c>
      <c r="D169" cm="1">
        <f t="array" ref="D169">IFERROR(INDEX(C:C,SMALL(IF(C$5:C$523&lt;&gt;"",ROW(C$5:C$523)),ROW()-ROW($D$5)+1)),"")</f>
        <v>1322</v>
      </c>
    </row>
    <row r="170" spans="2:4">
      <c r="B170" s="1">
        <v>84</v>
      </c>
      <c r="C170" t="str">
        <f t="shared" si="2"/>
        <v/>
      </c>
      <c r="D170" cm="1">
        <f t="array" ref="D170">IFERROR(INDEX(C:C,SMALL(IF(C$5:C$523&lt;&gt;"",ROW(C$5:C$523)),ROW()-ROW($D$5)+1)),"")</f>
        <v>1352</v>
      </c>
    </row>
    <row r="171" spans="2:4">
      <c r="B171" s="1">
        <v>1331</v>
      </c>
      <c r="C171">
        <f t="shared" si="2"/>
        <v>1331</v>
      </c>
      <c r="D171" cm="1">
        <f t="array" ref="D171">IFERROR(INDEX(C:C,SMALL(IF(C$5:C$523&lt;&gt;"",ROW(C$5:C$523)),ROW()-ROW($D$5)+1)),"")</f>
        <v>1343</v>
      </c>
    </row>
    <row r="172" spans="2:4">
      <c r="B172" s="1">
        <v>85</v>
      </c>
      <c r="C172" t="str">
        <f t="shared" si="2"/>
        <v/>
      </c>
      <c r="D172" cm="1">
        <f t="array" ref="D172">IFERROR(INDEX(C:C,SMALL(IF(C$5:C$523&lt;&gt;"",ROW(C$5:C$523)),ROW()-ROW($D$5)+1)),"")</f>
        <v>1342</v>
      </c>
    </row>
    <row r="173" spans="2:4">
      <c r="B173" s="1">
        <v>1329</v>
      </c>
      <c r="C173">
        <f t="shared" si="2"/>
        <v>1329</v>
      </c>
      <c r="D173" cm="1">
        <f t="array" ref="D173">IFERROR(INDEX(C:C,SMALL(IF(C$5:C$523&lt;&gt;"",ROW(C$5:C$523)),ROW()-ROW($D$5)+1)),"")</f>
        <v>1342</v>
      </c>
    </row>
    <row r="174" spans="2:4">
      <c r="B174" s="1">
        <v>86</v>
      </c>
      <c r="C174" t="str">
        <f t="shared" si="2"/>
        <v/>
      </c>
      <c r="D174" cm="1">
        <f t="array" ref="D174">IFERROR(INDEX(C:C,SMALL(IF(C$5:C$523&lt;&gt;"",ROW(C$5:C$523)),ROW()-ROW($D$5)+1)),"")</f>
        <v>1341</v>
      </c>
    </row>
    <row r="175" spans="2:4">
      <c r="B175" s="1">
        <v>1329</v>
      </c>
      <c r="C175">
        <f t="shared" si="2"/>
        <v>1329</v>
      </c>
      <c r="D175" cm="1">
        <f t="array" ref="D175">IFERROR(INDEX(C:C,SMALL(IF(C$5:C$523&lt;&gt;"",ROW(C$5:C$523)),ROW()-ROW($D$5)+1)),"")</f>
        <v>1340</v>
      </c>
    </row>
    <row r="176" spans="2:4">
      <c r="B176" s="1">
        <v>87</v>
      </c>
      <c r="C176" t="str">
        <f t="shared" si="2"/>
        <v/>
      </c>
      <c r="D176" cm="1">
        <f t="array" ref="D176">IFERROR(INDEX(C:C,SMALL(IF(C$5:C$523&lt;&gt;"",ROW(C$5:C$523)),ROW()-ROW($D$5)+1)),"")</f>
        <v>1340</v>
      </c>
    </row>
    <row r="177" spans="2:4">
      <c r="B177" s="1">
        <v>1325</v>
      </c>
      <c r="C177">
        <f t="shared" si="2"/>
        <v>1325</v>
      </c>
      <c r="D177" cm="1">
        <f t="array" ref="D177">IFERROR(INDEX(C:C,SMALL(IF(C$5:C$523&lt;&gt;"",ROW(C$5:C$523)),ROW()-ROW($D$5)+1)),"")</f>
        <v>1340</v>
      </c>
    </row>
    <row r="178" spans="2:4">
      <c r="B178" s="1">
        <v>88</v>
      </c>
      <c r="C178" t="str">
        <f t="shared" si="2"/>
        <v/>
      </c>
      <c r="D178" cm="1">
        <f t="array" ref="D178">IFERROR(INDEX(C:C,SMALL(IF(C$5:C$523&lt;&gt;"",ROW(C$5:C$523)),ROW()-ROW($D$5)+1)),"")</f>
        <v>1340</v>
      </c>
    </row>
    <row r="179" spans="2:4">
      <c r="B179" s="1">
        <v>1323</v>
      </c>
      <c r="C179">
        <f t="shared" si="2"/>
        <v>1323</v>
      </c>
      <c r="D179" cm="1">
        <f t="array" ref="D179">IFERROR(INDEX(C:C,SMALL(IF(C$5:C$523&lt;&gt;"",ROW(C$5:C$523)),ROW()-ROW($D$5)+1)),"")</f>
        <v>1340</v>
      </c>
    </row>
    <row r="180" spans="2:4">
      <c r="B180" s="1">
        <v>89</v>
      </c>
      <c r="C180" t="str">
        <f t="shared" si="2"/>
        <v/>
      </c>
      <c r="D180" cm="1">
        <f t="array" ref="D180">IFERROR(INDEX(C:C,SMALL(IF(C$5:C$523&lt;&gt;"",ROW(C$5:C$523)),ROW()-ROW($D$5)+1)),"")</f>
        <v>1340</v>
      </c>
    </row>
    <row r="181" spans="2:4">
      <c r="B181" s="1">
        <v>1320</v>
      </c>
      <c r="C181">
        <f t="shared" si="2"/>
        <v>1320</v>
      </c>
      <c r="D181" cm="1">
        <f t="array" ref="D181">IFERROR(INDEX(C:C,SMALL(IF(C$5:C$523&lt;&gt;"",ROW(C$5:C$523)),ROW()-ROW($D$5)+1)),"")</f>
        <v>1340</v>
      </c>
    </row>
    <row r="182" spans="2:4">
      <c r="B182" s="1">
        <v>90</v>
      </c>
      <c r="C182" t="str">
        <f t="shared" si="2"/>
        <v/>
      </c>
      <c r="D182" cm="1">
        <f t="array" ref="D182">IFERROR(INDEX(C:C,SMALL(IF(C$5:C$523&lt;&gt;"",ROW(C$5:C$523)),ROW()-ROW($D$5)+1)),"")</f>
        <v>1339</v>
      </c>
    </row>
    <row r="183" spans="2:4">
      <c r="B183" s="1">
        <v>1321</v>
      </c>
      <c r="C183">
        <f t="shared" si="2"/>
        <v>1321</v>
      </c>
      <c r="D183" cm="1">
        <f t="array" ref="D183">IFERROR(INDEX(C:C,SMALL(IF(C$5:C$523&lt;&gt;"",ROW(C$5:C$523)),ROW()-ROW($D$5)+1)),"")</f>
        <v>1338</v>
      </c>
    </row>
    <row r="184" spans="2:4">
      <c r="B184" s="1">
        <v>91</v>
      </c>
      <c r="C184" t="str">
        <f t="shared" si="2"/>
        <v/>
      </c>
      <c r="D184" cm="1">
        <f t="array" ref="D184">IFERROR(INDEX(C:C,SMALL(IF(C$5:C$523&lt;&gt;"",ROW(C$5:C$523)),ROW()-ROW($D$5)+1)),"")</f>
        <v>1338</v>
      </c>
    </row>
    <row r="185" spans="2:4">
      <c r="B185" s="1">
        <v>1316</v>
      </c>
      <c r="C185">
        <f t="shared" si="2"/>
        <v>1316</v>
      </c>
      <c r="D185" cm="1">
        <f t="array" ref="D185">IFERROR(INDEX(C:C,SMALL(IF(C$5:C$523&lt;&gt;"",ROW(C$5:C$523)),ROW()-ROW($D$5)+1)),"")</f>
        <v>1338</v>
      </c>
    </row>
    <row r="186" spans="2:4">
      <c r="B186" s="1">
        <v>92</v>
      </c>
      <c r="C186" t="str">
        <f t="shared" si="2"/>
        <v/>
      </c>
      <c r="D186" cm="1">
        <f t="array" ref="D186">IFERROR(INDEX(C:C,SMALL(IF(C$5:C$523&lt;&gt;"",ROW(C$5:C$523)),ROW()-ROW($D$5)+1)),"")</f>
        <v>1323</v>
      </c>
    </row>
    <row r="187" spans="2:4">
      <c r="B187" s="1">
        <v>1321</v>
      </c>
      <c r="C187">
        <f t="shared" si="2"/>
        <v>1321</v>
      </c>
      <c r="D187" cm="1">
        <f t="array" ref="D187">IFERROR(INDEX(C:C,SMALL(IF(C$5:C$523&lt;&gt;"",ROW(C$5:C$523)),ROW()-ROW($D$5)+1)),"")</f>
        <v>1318</v>
      </c>
    </row>
    <row r="188" spans="2:4">
      <c r="B188" s="1">
        <v>93</v>
      </c>
      <c r="C188" t="str">
        <f t="shared" si="2"/>
        <v/>
      </c>
      <c r="D188" cm="1">
        <f t="array" ref="D188">IFERROR(INDEX(C:C,SMALL(IF(C$5:C$523&lt;&gt;"",ROW(C$5:C$523)),ROW()-ROW($D$5)+1)),"")</f>
        <v>1321</v>
      </c>
    </row>
    <row r="189" spans="2:4">
      <c r="B189" s="1">
        <v>1324</v>
      </c>
      <c r="C189">
        <f t="shared" si="2"/>
        <v>1324</v>
      </c>
      <c r="D189" cm="1">
        <f t="array" ref="D189">IFERROR(INDEX(C:C,SMALL(IF(C$5:C$523&lt;&gt;"",ROW(C$5:C$523)),ROW()-ROW($D$5)+1)),"")</f>
        <v>1322</v>
      </c>
    </row>
    <row r="190" spans="2:4">
      <c r="B190" s="1">
        <v>94</v>
      </c>
      <c r="C190" t="str">
        <f t="shared" si="2"/>
        <v/>
      </c>
      <c r="D190" cm="1">
        <f t="array" ref="D190">IFERROR(INDEX(C:C,SMALL(IF(C$5:C$523&lt;&gt;"",ROW(C$5:C$523)),ROW()-ROW($D$5)+1)),"")</f>
        <v>1323</v>
      </c>
    </row>
    <row r="191" spans="2:4">
      <c r="B191" s="1">
        <v>1327</v>
      </c>
      <c r="C191">
        <f t="shared" si="2"/>
        <v>1327</v>
      </c>
      <c r="D191" cm="1">
        <f t="array" ref="D191">IFERROR(INDEX(C:C,SMALL(IF(C$5:C$523&lt;&gt;"",ROW(C$5:C$523)),ROW()-ROW($D$5)+1)),"")</f>
        <v>1324</v>
      </c>
    </row>
    <row r="192" spans="2:4">
      <c r="B192" s="1">
        <v>95</v>
      </c>
      <c r="C192" t="str">
        <f t="shared" si="2"/>
        <v/>
      </c>
      <c r="D192" cm="1">
        <f t="array" ref="D192">IFERROR(INDEX(C:C,SMALL(IF(C$5:C$523&lt;&gt;"",ROW(C$5:C$523)),ROW()-ROW($D$5)+1)),"")</f>
        <v>1326</v>
      </c>
    </row>
    <row r="193" spans="2:4">
      <c r="B193" s="1">
        <v>1328</v>
      </c>
      <c r="C193">
        <f t="shared" si="2"/>
        <v>1328</v>
      </c>
      <c r="D193" cm="1">
        <f t="array" ref="D193">IFERROR(INDEX(C:C,SMALL(IF(C$5:C$523&lt;&gt;"",ROW(C$5:C$523)),ROW()-ROW($D$5)+1)),"")</f>
        <v>1327</v>
      </c>
    </row>
    <row r="194" spans="2:4">
      <c r="B194" s="1">
        <v>96</v>
      </c>
      <c r="C194" t="str">
        <f t="shared" si="2"/>
        <v/>
      </c>
      <c r="D194" cm="1">
        <f t="array" ref="D194">IFERROR(INDEX(C:C,SMALL(IF(C$5:C$523&lt;&gt;"",ROW(C$5:C$523)),ROW()-ROW($D$5)+1)),"")</f>
        <v>1327</v>
      </c>
    </row>
    <row r="195" spans="2:4">
      <c r="B195" s="1">
        <v>1328</v>
      </c>
      <c r="C195">
        <f t="shared" si="2"/>
        <v>1328</v>
      </c>
      <c r="D195" cm="1">
        <f t="array" ref="D195">IFERROR(INDEX(C:C,SMALL(IF(C$5:C$523&lt;&gt;"",ROW(C$5:C$523)),ROW()-ROW($D$5)+1)),"")</f>
        <v>1355</v>
      </c>
    </row>
    <row r="196" spans="2:4">
      <c r="B196" s="1">
        <v>97</v>
      </c>
      <c r="C196" t="str">
        <f t="shared" si="2"/>
        <v/>
      </c>
      <c r="D196" cm="1">
        <f t="array" ref="D196">IFERROR(INDEX(C:C,SMALL(IF(C$5:C$523&lt;&gt;"",ROW(C$5:C$523)),ROW()-ROW($D$5)+1)),"")</f>
        <v>1348</v>
      </c>
    </row>
    <row r="197" spans="2:4">
      <c r="B197" s="1">
        <v>1328</v>
      </c>
      <c r="C197">
        <f t="shared" ref="C197:C260" si="3">IF(MOD(ROW(B197),2)=1,B197,"")</f>
        <v>1328</v>
      </c>
      <c r="D197" cm="1">
        <f t="array" ref="D197">IFERROR(INDEX(C:C,SMALL(IF(C$5:C$523&lt;&gt;"",ROW(C$5:C$523)),ROW()-ROW($D$5)+1)),"")</f>
        <v>1342</v>
      </c>
    </row>
    <row r="198" spans="2:4">
      <c r="B198" s="1">
        <v>98</v>
      </c>
      <c r="C198" t="str">
        <f t="shared" si="3"/>
        <v/>
      </c>
      <c r="D198" cm="1">
        <f t="array" ref="D198">IFERROR(INDEX(C:C,SMALL(IF(C$5:C$523&lt;&gt;"",ROW(C$5:C$523)),ROW()-ROW($D$5)+1)),"")</f>
        <v>1324</v>
      </c>
    </row>
    <row r="199" spans="2:4">
      <c r="B199" s="1">
        <v>1328</v>
      </c>
      <c r="C199">
        <f t="shared" si="3"/>
        <v>1328</v>
      </c>
      <c r="D199" cm="1">
        <f t="array" ref="D199">IFERROR(INDEX(C:C,SMALL(IF(C$5:C$523&lt;&gt;"",ROW(C$5:C$523)),ROW()-ROW($D$5)+1)),"")</f>
        <v>1331</v>
      </c>
    </row>
    <row r="200" spans="2:4">
      <c r="B200" s="1">
        <v>99</v>
      </c>
      <c r="C200" t="str">
        <f t="shared" si="3"/>
        <v/>
      </c>
      <c r="D200" cm="1">
        <f t="array" ref="D200">IFERROR(INDEX(C:C,SMALL(IF(C$5:C$523&lt;&gt;"",ROW(C$5:C$523)),ROW()-ROW($D$5)+1)),"")</f>
        <v>1337</v>
      </c>
    </row>
    <row r="201" spans="2:4">
      <c r="B201" s="1">
        <v>1329</v>
      </c>
      <c r="C201">
        <f t="shared" si="3"/>
        <v>1329</v>
      </c>
      <c r="D201" cm="1">
        <f t="array" ref="D201">IFERROR(INDEX(C:C,SMALL(IF(C$5:C$523&lt;&gt;"",ROW(C$5:C$523)),ROW()-ROW($D$5)+1)),"")</f>
        <v>1337</v>
      </c>
    </row>
    <row r="202" spans="2:4">
      <c r="B202" s="1">
        <v>100</v>
      </c>
      <c r="C202" t="str">
        <f t="shared" si="3"/>
        <v/>
      </c>
      <c r="D202" cm="1">
        <f t="array" ref="D202">IFERROR(INDEX(C:C,SMALL(IF(C$5:C$523&lt;&gt;"",ROW(C$5:C$523)),ROW()-ROW($D$5)+1)),"")</f>
        <v>1334</v>
      </c>
    </row>
    <row r="203" spans="2:4">
      <c r="B203" s="1">
        <v>1327</v>
      </c>
      <c r="C203">
        <f t="shared" si="3"/>
        <v>1327</v>
      </c>
      <c r="D203" cm="1">
        <f t="array" ref="D203">IFERROR(INDEX(C:C,SMALL(IF(C$5:C$523&lt;&gt;"",ROW(C$5:C$523)),ROW()-ROW($D$5)+1)),"")</f>
        <v>1334</v>
      </c>
    </row>
    <row r="204" spans="2:4">
      <c r="B204" s="1">
        <v>101</v>
      </c>
      <c r="C204" t="str">
        <f t="shared" si="3"/>
        <v/>
      </c>
      <c r="D204" cm="1">
        <f t="array" ref="D204">IFERROR(INDEX(C:C,SMALL(IF(C$5:C$523&lt;&gt;"",ROW(C$5:C$523)),ROW()-ROW($D$5)+1)),"")</f>
        <v>1334</v>
      </c>
    </row>
    <row r="205" spans="2:4">
      <c r="B205" s="1">
        <v>1328</v>
      </c>
      <c r="C205">
        <f t="shared" si="3"/>
        <v>1328</v>
      </c>
      <c r="D205" cm="1">
        <f t="array" ref="D205">IFERROR(INDEX(C:C,SMALL(IF(C$5:C$523&lt;&gt;"",ROW(C$5:C$523)),ROW()-ROW($D$5)+1)),"")</f>
        <v>1333</v>
      </c>
    </row>
    <row r="206" spans="2:4">
      <c r="B206" s="1">
        <v>102</v>
      </c>
      <c r="C206" t="str">
        <f t="shared" si="3"/>
        <v/>
      </c>
      <c r="D206" cm="1">
        <f t="array" ref="D206">IFERROR(INDEX(C:C,SMALL(IF(C$5:C$523&lt;&gt;"",ROW(C$5:C$523)),ROW()-ROW($D$5)+1)),"")</f>
        <v>1328</v>
      </c>
    </row>
    <row r="207" spans="2:4">
      <c r="B207" s="1">
        <v>1319</v>
      </c>
      <c r="C207">
        <f t="shared" si="3"/>
        <v>1319</v>
      </c>
      <c r="D207" cm="1">
        <f t="array" ref="D207">IFERROR(INDEX(C:C,SMALL(IF(C$5:C$523&lt;&gt;"",ROW(C$5:C$523)),ROW()-ROW($D$5)+1)),"")</f>
        <v>1325</v>
      </c>
    </row>
    <row r="208" spans="2:4">
      <c r="B208" s="1">
        <v>103</v>
      </c>
      <c r="C208" t="str">
        <f t="shared" si="3"/>
        <v/>
      </c>
      <c r="D208" cm="1">
        <f t="array" ref="D208">IFERROR(INDEX(C:C,SMALL(IF(C$5:C$523&lt;&gt;"",ROW(C$5:C$523)),ROW()-ROW($D$5)+1)),"")</f>
        <v>1325</v>
      </c>
    </row>
    <row r="209" spans="2:4">
      <c r="B209" s="1">
        <v>1324</v>
      </c>
      <c r="C209">
        <f t="shared" si="3"/>
        <v>1324</v>
      </c>
      <c r="D209" cm="1">
        <f t="array" ref="D209">IFERROR(INDEX(C:C,SMALL(IF(C$5:C$523&lt;&gt;"",ROW(C$5:C$523)),ROW()-ROW($D$5)+1)),"")</f>
        <v>1325</v>
      </c>
    </row>
    <row r="210" spans="2:4">
      <c r="B210" s="1">
        <v>104</v>
      </c>
      <c r="C210" t="str">
        <f t="shared" si="3"/>
        <v/>
      </c>
      <c r="D210" cm="1">
        <f t="array" ref="D210">IFERROR(INDEX(C:C,SMALL(IF(C$5:C$523&lt;&gt;"",ROW(C$5:C$523)),ROW()-ROW($D$5)+1)),"")</f>
        <v>1327</v>
      </c>
    </row>
    <row r="211" spans="2:4">
      <c r="B211" s="1">
        <v>1329</v>
      </c>
      <c r="C211">
        <f t="shared" si="3"/>
        <v>1329</v>
      </c>
      <c r="D211" cm="1">
        <f t="array" ref="D211">IFERROR(INDEX(C:C,SMALL(IF(C$5:C$523&lt;&gt;"",ROW(C$5:C$523)),ROW()-ROW($D$5)+1)),"")</f>
        <v>1326</v>
      </c>
    </row>
    <row r="212" spans="2:4">
      <c r="B212" s="1">
        <v>105</v>
      </c>
      <c r="C212" t="str">
        <f t="shared" si="3"/>
        <v/>
      </c>
      <c r="D212" cm="1">
        <f t="array" ref="D212">IFERROR(INDEX(C:C,SMALL(IF(C$5:C$523&lt;&gt;"",ROW(C$5:C$523)),ROW()-ROW($D$5)+1)),"")</f>
        <v>1327</v>
      </c>
    </row>
    <row r="213" spans="2:4">
      <c r="B213" s="1">
        <v>1330</v>
      </c>
      <c r="C213">
        <f t="shared" si="3"/>
        <v>1330</v>
      </c>
      <c r="D213" cm="1">
        <f t="array" ref="D213">IFERROR(INDEX(C:C,SMALL(IF(C$5:C$523&lt;&gt;"",ROW(C$5:C$523)),ROW()-ROW($D$5)+1)),"")</f>
        <v>1329</v>
      </c>
    </row>
    <row r="214" spans="2:4">
      <c r="B214" s="1">
        <v>106</v>
      </c>
      <c r="C214" t="str">
        <f t="shared" si="3"/>
        <v/>
      </c>
      <c r="D214" cm="1">
        <f t="array" ref="D214">IFERROR(INDEX(C:C,SMALL(IF(C$5:C$523&lt;&gt;"",ROW(C$5:C$523)),ROW()-ROW($D$5)+1)),"")</f>
        <v>1313</v>
      </c>
    </row>
    <row r="215" spans="2:4">
      <c r="B215" s="1">
        <v>1325</v>
      </c>
      <c r="C215">
        <f t="shared" si="3"/>
        <v>1325</v>
      </c>
      <c r="D215" cm="1">
        <f t="array" ref="D215">IFERROR(INDEX(C:C,SMALL(IF(C$5:C$523&lt;&gt;"",ROW(C$5:C$523)),ROW()-ROW($D$5)+1)),"")</f>
        <v>1314</v>
      </c>
    </row>
    <row r="216" spans="2:4">
      <c r="B216" s="1">
        <v>107</v>
      </c>
      <c r="C216" t="str">
        <f t="shared" si="3"/>
        <v/>
      </c>
      <c r="D216" cm="1">
        <f t="array" ref="D216">IFERROR(INDEX(C:C,SMALL(IF(C$5:C$523&lt;&gt;"",ROW(C$5:C$523)),ROW()-ROW($D$5)+1)),"")</f>
        <v>1314</v>
      </c>
    </row>
    <row r="217" spans="2:4">
      <c r="B217" s="1">
        <v>1319</v>
      </c>
      <c r="C217">
        <f t="shared" si="3"/>
        <v>1319</v>
      </c>
      <c r="D217" cm="1">
        <f t="array" ref="D217">IFERROR(INDEX(C:C,SMALL(IF(C$5:C$523&lt;&gt;"",ROW(C$5:C$523)),ROW()-ROW($D$5)+1)),"")</f>
        <v>1314</v>
      </c>
    </row>
    <row r="218" spans="2:4">
      <c r="B218" s="1">
        <v>108</v>
      </c>
      <c r="C218" t="str">
        <f t="shared" si="3"/>
        <v/>
      </c>
      <c r="D218" cm="1">
        <f t="array" ref="D218">IFERROR(INDEX(C:C,SMALL(IF(C$5:C$523&lt;&gt;"",ROW(C$5:C$523)),ROW()-ROW($D$5)+1)),"")</f>
        <v>1314</v>
      </c>
    </row>
    <row r="219" spans="2:4">
      <c r="B219" s="1">
        <v>1319</v>
      </c>
      <c r="C219">
        <f t="shared" si="3"/>
        <v>1319</v>
      </c>
      <c r="D219" cm="1">
        <f t="array" ref="D219">IFERROR(INDEX(C:C,SMALL(IF(C$5:C$523&lt;&gt;"",ROW(C$5:C$523)),ROW()-ROW($D$5)+1)),"")</f>
        <v>1315</v>
      </c>
    </row>
    <row r="220" spans="2:4">
      <c r="B220" s="1">
        <v>109</v>
      </c>
      <c r="C220" t="str">
        <f t="shared" si="3"/>
        <v/>
      </c>
      <c r="D220" cm="1">
        <f t="array" ref="D220">IFERROR(INDEX(C:C,SMALL(IF(C$5:C$523&lt;&gt;"",ROW(C$5:C$523)),ROW()-ROW($D$5)+1)),"")</f>
        <v>1319</v>
      </c>
    </row>
    <row r="221" spans="2:4">
      <c r="B221" s="1">
        <v>1316</v>
      </c>
      <c r="C221">
        <f t="shared" si="3"/>
        <v>1316</v>
      </c>
      <c r="D221" cm="1">
        <f t="array" ref="D221">IFERROR(INDEX(C:C,SMALL(IF(C$5:C$523&lt;&gt;"",ROW(C$5:C$523)),ROW()-ROW($D$5)+1)),"")</f>
        <v>1319</v>
      </c>
    </row>
    <row r="222" spans="2:4">
      <c r="B222" s="1">
        <v>110</v>
      </c>
      <c r="C222" t="str">
        <f t="shared" si="3"/>
        <v/>
      </c>
      <c r="D222" cm="1">
        <f t="array" ref="D222">IFERROR(INDEX(C:C,SMALL(IF(C$5:C$523&lt;&gt;"",ROW(C$5:C$523)),ROW()-ROW($D$5)+1)),"")</f>
        <v>1319</v>
      </c>
    </row>
    <row r="223" spans="2:4">
      <c r="B223" s="1">
        <v>1315</v>
      </c>
      <c r="C223">
        <f t="shared" si="3"/>
        <v>1315</v>
      </c>
      <c r="D223" cm="1">
        <f t="array" ref="D223">IFERROR(INDEX(C:C,SMALL(IF(C$5:C$523&lt;&gt;"",ROW(C$5:C$523)),ROW()-ROW($D$5)+1)),"")</f>
        <v>1319</v>
      </c>
    </row>
    <row r="224" spans="2:4">
      <c r="B224" s="1">
        <v>111</v>
      </c>
      <c r="C224" t="str">
        <f t="shared" si="3"/>
        <v/>
      </c>
      <c r="D224" cm="1">
        <f t="array" ref="D224">IFERROR(INDEX(C:C,SMALL(IF(C$5:C$523&lt;&gt;"",ROW(C$5:C$523)),ROW()-ROW($D$5)+1)),"")</f>
        <v>1320</v>
      </c>
    </row>
    <row r="225" spans="2:4">
      <c r="B225" s="1">
        <v>1331</v>
      </c>
      <c r="C225">
        <f t="shared" si="3"/>
        <v>1331</v>
      </c>
      <c r="D225" cm="1">
        <f t="array" ref="D225">IFERROR(INDEX(C:C,SMALL(IF(C$5:C$523&lt;&gt;"",ROW(C$5:C$523)),ROW()-ROW($D$5)+1)),"")</f>
        <v>1320</v>
      </c>
    </row>
    <row r="226" spans="2:4">
      <c r="B226" s="1">
        <v>112</v>
      </c>
      <c r="C226" t="str">
        <f t="shared" si="3"/>
        <v/>
      </c>
      <c r="D226" cm="1">
        <f t="array" ref="D226">IFERROR(INDEX(C:C,SMALL(IF(C$5:C$523&lt;&gt;"",ROW(C$5:C$523)),ROW()-ROW($D$5)+1)),"")</f>
        <v>1319</v>
      </c>
    </row>
    <row r="227" spans="2:4">
      <c r="B227" s="1">
        <v>1340</v>
      </c>
      <c r="C227">
        <f t="shared" si="3"/>
        <v>1340</v>
      </c>
      <c r="D227" cm="1">
        <f t="array" ref="D227">IFERROR(INDEX(C:C,SMALL(IF(C$5:C$523&lt;&gt;"",ROW(C$5:C$523)),ROW()-ROW($D$5)+1)),"")</f>
        <v>1291</v>
      </c>
    </row>
    <row r="228" spans="2:4">
      <c r="B228" s="1">
        <v>113</v>
      </c>
      <c r="C228" t="str">
        <f t="shared" si="3"/>
        <v/>
      </c>
      <c r="D228" cm="1">
        <f t="array" ref="D228">IFERROR(INDEX(C:C,SMALL(IF(C$5:C$523&lt;&gt;"",ROW(C$5:C$523)),ROW()-ROW($D$5)+1)),"")</f>
        <v>1264</v>
      </c>
    </row>
    <row r="229" spans="2:4">
      <c r="B229" s="1">
        <v>1340</v>
      </c>
      <c r="C229">
        <f t="shared" si="3"/>
        <v>1340</v>
      </c>
      <c r="D229" cm="1">
        <f t="array" ref="D229">IFERROR(INDEX(C:C,SMALL(IF(C$5:C$523&lt;&gt;"",ROW(C$5:C$523)),ROW()-ROW($D$5)+1)),"")</f>
        <v>1235</v>
      </c>
    </row>
    <row r="230" spans="2:4">
      <c r="B230" s="1">
        <v>114</v>
      </c>
      <c r="C230" t="str">
        <f t="shared" si="3"/>
        <v/>
      </c>
      <c r="D230" cm="1">
        <f t="array" ref="D230">IFERROR(INDEX(C:C,SMALL(IF(C$5:C$523&lt;&gt;"",ROW(C$5:C$523)),ROW()-ROW($D$5)+1)),"")</f>
        <v>1000</v>
      </c>
    </row>
    <row r="231" spans="2:4">
      <c r="B231" s="1">
        <v>1330</v>
      </c>
      <c r="C231">
        <f t="shared" si="3"/>
        <v>1330</v>
      </c>
      <c r="D231" cm="1">
        <f t="array" ref="D231">IFERROR(INDEX(C:C,SMALL(IF(C$5:C$523&lt;&gt;"",ROW(C$5:C$523)),ROW()-ROW($D$5)+1)),"")</f>
        <v>1000</v>
      </c>
    </row>
    <row r="232" spans="2:4">
      <c r="B232" s="1">
        <v>115</v>
      </c>
      <c r="C232" t="str">
        <f t="shared" si="3"/>
        <v/>
      </c>
      <c r="D232" cm="1">
        <f t="array" ref="D232">IFERROR(INDEX(C:C,SMALL(IF(C$5:C$523&lt;&gt;"",ROW(C$5:C$523)),ROW()-ROW($D$5)+1)),"")</f>
        <v>1000</v>
      </c>
    </row>
    <row r="233" spans="2:4">
      <c r="B233" s="1">
        <v>1317</v>
      </c>
      <c r="C233">
        <f t="shared" si="3"/>
        <v>1317</v>
      </c>
      <c r="D233" cm="1">
        <f t="array" ref="D233">IFERROR(INDEX(C:C,SMALL(IF(C$5:C$523&lt;&gt;"",ROW(C$5:C$523)),ROW()-ROW($D$5)+1)),"")</f>
        <v>1000</v>
      </c>
    </row>
    <row r="234" spans="2:4">
      <c r="B234" s="1">
        <v>116</v>
      </c>
      <c r="C234" t="str">
        <f t="shared" si="3"/>
        <v/>
      </c>
      <c r="D234" cm="1">
        <f t="array" ref="D234">IFERROR(INDEX(C:C,SMALL(IF(C$5:C$523&lt;&gt;"",ROW(C$5:C$523)),ROW()-ROW($D$5)+1)),"")</f>
        <v>1000</v>
      </c>
    </row>
    <row r="235" spans="2:4">
      <c r="B235" s="1">
        <v>1331</v>
      </c>
      <c r="C235">
        <f t="shared" si="3"/>
        <v>1331</v>
      </c>
      <c r="D235" cm="1">
        <f t="array" ref="D235">IFERROR(INDEX(C:C,SMALL(IF(C$5:C$523&lt;&gt;"",ROW(C$5:C$523)),ROW()-ROW($D$5)+1)),"")</f>
        <v>1000</v>
      </c>
    </row>
    <row r="236" spans="2:4">
      <c r="B236" s="1">
        <v>117</v>
      </c>
      <c r="C236" t="str">
        <f t="shared" si="3"/>
        <v/>
      </c>
      <c r="D236" cm="1">
        <f t="array" ref="D236">IFERROR(INDEX(C:C,SMALL(IF(C$5:C$523&lt;&gt;"",ROW(C$5:C$523)),ROW()-ROW($D$5)+1)),"")</f>
        <v>1000</v>
      </c>
    </row>
    <row r="237" spans="2:4">
      <c r="B237" s="1">
        <v>1331</v>
      </c>
      <c r="C237">
        <f t="shared" si="3"/>
        <v>1331</v>
      </c>
      <c r="D237" cm="1">
        <f t="array" ref="D237">IFERROR(INDEX(C:C,SMALL(IF(C$5:C$523&lt;&gt;"",ROW(C$5:C$523)),ROW()-ROW($D$5)+1)),"")</f>
        <v>1000</v>
      </c>
    </row>
    <row r="238" spans="2:4">
      <c r="B238" s="1">
        <v>118</v>
      </c>
      <c r="C238" t="str">
        <f t="shared" si="3"/>
        <v/>
      </c>
      <c r="D238" cm="1">
        <f t="array" ref="D238">IFERROR(INDEX(C:C,SMALL(IF(C$5:C$523&lt;&gt;"",ROW(C$5:C$523)),ROW()-ROW($D$5)+1)),"")</f>
        <v>1000</v>
      </c>
    </row>
    <row r="239" spans="2:4">
      <c r="B239" s="1">
        <v>1326</v>
      </c>
      <c r="C239">
        <f t="shared" si="3"/>
        <v>1326</v>
      </c>
      <c r="D239" cm="1">
        <f t="array" ref="D239">IFERROR(INDEX(C:C,SMALL(IF(C$5:C$523&lt;&gt;"",ROW(C$5:C$523)),ROW()-ROW($D$5)+1)),"")</f>
        <v>999</v>
      </c>
    </row>
    <row r="240" spans="2:4">
      <c r="B240" s="1">
        <v>119</v>
      </c>
      <c r="C240" t="str">
        <f t="shared" si="3"/>
        <v/>
      </c>
      <c r="D240" cm="1">
        <f t="array" ref="D240">IFERROR(INDEX(C:C,SMALL(IF(C$5:C$523&lt;&gt;"",ROW(C$5:C$523)),ROW()-ROW($D$5)+1)),"")</f>
        <v>999</v>
      </c>
    </row>
    <row r="241" spans="2:4">
      <c r="B241" s="1">
        <v>1325</v>
      </c>
      <c r="C241">
        <f t="shared" si="3"/>
        <v>1325</v>
      </c>
      <c r="D241" cm="1">
        <f t="array" ref="D241">IFERROR(INDEX(C:C,SMALL(IF(C$5:C$523&lt;&gt;"",ROW(C$5:C$523)),ROW()-ROW($D$5)+1)),"")</f>
        <v>1000</v>
      </c>
    </row>
    <row r="242" spans="2:4">
      <c r="B242" s="1">
        <v>120</v>
      </c>
      <c r="C242" t="str">
        <f t="shared" si="3"/>
        <v/>
      </c>
      <c r="D242" cm="1">
        <f t="array" ref="D242">IFERROR(INDEX(C:C,SMALL(IF(C$5:C$523&lt;&gt;"",ROW(C$5:C$523)),ROW()-ROW($D$5)+1)),"")</f>
        <v>999</v>
      </c>
    </row>
    <row r="243" spans="2:4">
      <c r="B243" s="1">
        <v>1320</v>
      </c>
      <c r="C243">
        <f t="shared" si="3"/>
        <v>1320</v>
      </c>
      <c r="D243" cm="1">
        <f t="array" ref="D243">IFERROR(INDEX(C:C,SMALL(IF(C$5:C$523&lt;&gt;"",ROW(C$5:C$523)),ROW()-ROW($D$5)+1)),"")</f>
        <v>999</v>
      </c>
    </row>
    <row r="244" spans="2:4">
      <c r="B244" s="1">
        <v>121</v>
      </c>
      <c r="C244" t="str">
        <f t="shared" si="3"/>
        <v/>
      </c>
      <c r="D244" cm="1">
        <f t="array" ref="D244">IFERROR(INDEX(C:C,SMALL(IF(C$5:C$523&lt;&gt;"",ROW(C$5:C$523)),ROW()-ROW($D$5)+1)),"")</f>
        <v>999</v>
      </c>
    </row>
    <row r="245" spans="2:4">
      <c r="B245" s="1">
        <v>1320</v>
      </c>
      <c r="C245">
        <f t="shared" si="3"/>
        <v>1320</v>
      </c>
      <c r="D245" cm="1">
        <f t="array" ref="D245">IFERROR(INDEX(C:C,SMALL(IF(C$5:C$523&lt;&gt;"",ROW(C$5:C$523)),ROW()-ROW($D$5)+1)),"")</f>
        <v>999</v>
      </c>
    </row>
    <row r="246" spans="2:4">
      <c r="B246" s="1">
        <v>122</v>
      </c>
      <c r="C246" t="str">
        <f t="shared" si="3"/>
        <v/>
      </c>
      <c r="D246" cm="1">
        <f t="array" ref="D246">IFERROR(INDEX(C:C,SMALL(IF(C$5:C$523&lt;&gt;"",ROW(C$5:C$523)),ROW()-ROW($D$5)+1)),"")</f>
        <v>999</v>
      </c>
    </row>
    <row r="247" spans="2:4">
      <c r="B247" s="1">
        <v>1322</v>
      </c>
      <c r="C247">
        <f t="shared" si="3"/>
        <v>1322</v>
      </c>
      <c r="D247" cm="1">
        <f t="array" ref="D247">IFERROR(INDEX(C:C,SMALL(IF(C$5:C$523&lt;&gt;"",ROW(C$5:C$523)),ROW()-ROW($D$5)+1)),"")</f>
        <v>999</v>
      </c>
    </row>
    <row r="248" spans="2:4">
      <c r="B248" s="1">
        <v>123</v>
      </c>
      <c r="C248" t="str">
        <f t="shared" si="3"/>
        <v/>
      </c>
      <c r="D248" cm="1">
        <f t="array" ref="D248">IFERROR(INDEX(C:C,SMALL(IF(C$5:C$523&lt;&gt;"",ROW(C$5:C$523)),ROW()-ROW($D$5)+1)),"")</f>
        <v>999</v>
      </c>
    </row>
    <row r="249" spans="2:4">
      <c r="B249" s="1">
        <v>1325</v>
      </c>
      <c r="C249">
        <f t="shared" si="3"/>
        <v>1325</v>
      </c>
      <c r="D249" cm="1">
        <f t="array" ref="D249">IFERROR(INDEX(C:C,SMALL(IF(C$5:C$523&lt;&gt;"",ROW(C$5:C$523)),ROW()-ROW($D$5)+1)),"")</f>
        <v>1000</v>
      </c>
    </row>
    <row r="250" spans="2:4">
      <c r="B250" s="1">
        <v>124</v>
      </c>
      <c r="C250" t="str">
        <f t="shared" si="3"/>
        <v/>
      </c>
      <c r="D250" cm="1">
        <f t="array" ref="D250">IFERROR(INDEX(C:C,SMALL(IF(C$5:C$523&lt;&gt;"",ROW(C$5:C$523)),ROW()-ROW($D$5)+1)),"")</f>
        <v>999</v>
      </c>
    </row>
    <row r="251" spans="2:4">
      <c r="B251" s="1">
        <v>1327</v>
      </c>
      <c r="C251">
        <f t="shared" si="3"/>
        <v>1327</v>
      </c>
      <c r="D251" cm="1">
        <f t="array" ref="D251">IFERROR(INDEX(C:C,SMALL(IF(C$5:C$523&lt;&gt;"",ROW(C$5:C$523)),ROW()-ROW($D$5)+1)),"")</f>
        <v>999</v>
      </c>
    </row>
    <row r="252" spans="2:4">
      <c r="B252" s="1">
        <v>125</v>
      </c>
      <c r="C252" t="str">
        <f t="shared" si="3"/>
        <v/>
      </c>
      <c r="D252" cm="1">
        <f t="array" ref="D252">IFERROR(INDEX(C:C,SMALL(IF(C$5:C$523&lt;&gt;"",ROW(C$5:C$523)),ROW()-ROW($D$5)+1)),"")</f>
        <v>999</v>
      </c>
    </row>
    <row r="253" spans="2:4">
      <c r="B253" s="1">
        <v>1328</v>
      </c>
      <c r="C253">
        <f t="shared" si="3"/>
        <v>1328</v>
      </c>
      <c r="D253" cm="1">
        <f t="array" ref="D253">IFERROR(INDEX(C:C,SMALL(IF(C$5:C$523&lt;&gt;"",ROW(C$5:C$523)),ROW()-ROW($D$5)+1)),"")</f>
        <v>999</v>
      </c>
    </row>
    <row r="254" spans="2:4">
      <c r="B254" s="1">
        <v>126</v>
      </c>
      <c r="C254" t="str">
        <f t="shared" si="3"/>
        <v/>
      </c>
      <c r="D254" cm="1">
        <f t="array" ref="D254">IFERROR(INDEX(C:C,SMALL(IF(C$5:C$523&lt;&gt;"",ROW(C$5:C$523)),ROW()-ROW($D$5)+1)),"")</f>
        <v>999</v>
      </c>
    </row>
    <row r="255" spans="2:4">
      <c r="B255" s="1">
        <v>1340</v>
      </c>
      <c r="C255">
        <f t="shared" si="3"/>
        <v>1340</v>
      </c>
      <c r="D255" cm="1">
        <f t="array" ref="D255">IFERROR(INDEX(C:C,SMALL(IF(C$5:C$523&lt;&gt;"",ROW(C$5:C$523)),ROW()-ROW($D$5)+1)),"")</f>
        <v>999</v>
      </c>
    </row>
    <row r="256" spans="2:4">
      <c r="B256" s="1">
        <v>127</v>
      </c>
      <c r="C256" t="str">
        <f t="shared" si="3"/>
        <v/>
      </c>
      <c r="D256" cm="1">
        <f t="array" ref="D256">IFERROR(INDEX(C:C,SMALL(IF(C$5:C$523&lt;&gt;"",ROW(C$5:C$523)),ROW()-ROW($D$5)+1)),"")</f>
        <v>999</v>
      </c>
    </row>
    <row r="257" spans="2:4">
      <c r="B257" s="1">
        <v>1329</v>
      </c>
      <c r="C257">
        <f t="shared" si="3"/>
        <v>1329</v>
      </c>
      <c r="D257" cm="1">
        <f t="array" ref="D257">IFERROR(INDEX(C:C,SMALL(IF(C$5:C$523&lt;&gt;"",ROW(C$5:C$523)),ROW()-ROW($D$5)+1)),"")</f>
        <v>1000</v>
      </c>
    </row>
    <row r="258" spans="2:4">
      <c r="B258" s="1">
        <v>128</v>
      </c>
      <c r="C258" t="str">
        <f t="shared" si="3"/>
        <v/>
      </c>
      <c r="D258" cm="1">
        <f t="array" ref="D258">IFERROR(INDEX(C:C,SMALL(IF(C$5:C$523&lt;&gt;"",ROW(C$5:C$523)),ROW()-ROW($D$5)+1)),"")</f>
        <v>999</v>
      </c>
    </row>
    <row r="259" spans="2:4">
      <c r="B259" s="1">
        <v>1329</v>
      </c>
      <c r="C259">
        <f t="shared" si="3"/>
        <v>1329</v>
      </c>
      <c r="D259" cm="1">
        <f t="array" ref="D259">IFERROR(INDEX(C:C,SMALL(IF(C$5:C$523&lt;&gt;"",ROW(C$5:C$523)),ROW()-ROW($D$5)+1)),"")</f>
        <v>999</v>
      </c>
    </row>
    <row r="260" spans="2:4">
      <c r="B260" s="1">
        <v>129</v>
      </c>
      <c r="C260" t="str">
        <f t="shared" si="3"/>
        <v/>
      </c>
      <c r="D260" cm="1">
        <f t="array" ref="D260">IFERROR(INDEX(C:C,SMALL(IF(C$5:C$523&lt;&gt;"",ROW(C$5:C$523)),ROW()-ROW($D$5)+1)),"")</f>
        <v>999</v>
      </c>
    </row>
    <row r="261" spans="2:4">
      <c r="B261" s="1">
        <v>1329</v>
      </c>
      <c r="C261">
        <f t="shared" ref="C261:C287" si="4">IF(MOD(ROW(B261),2)=1,B261,"")</f>
        <v>1329</v>
      </c>
      <c r="D261" cm="1">
        <f t="array" ref="D261">IFERROR(INDEX(C:C,SMALL(IF(C$5:C$523&lt;&gt;"",ROW(C$5:C$523)),ROW()-ROW($D$5)+1)),"")</f>
        <v>999</v>
      </c>
    </row>
    <row r="262" spans="2:4">
      <c r="B262" s="1">
        <v>130</v>
      </c>
      <c r="C262" t="str">
        <f t="shared" si="4"/>
        <v/>
      </c>
      <c r="D262" cm="1">
        <f t="array" ref="D262">IFERROR(INDEX(C:C,SMALL(IF(C$5:C$523&lt;&gt;"",ROW(C$5:C$523)),ROW()-ROW($D$5)+1)),"")</f>
        <v>999</v>
      </c>
    </row>
    <row r="263" spans="2:4">
      <c r="B263" s="1">
        <v>1334</v>
      </c>
      <c r="C263">
        <f t="shared" si="4"/>
        <v>1334</v>
      </c>
      <c r="D263" cm="1">
        <f t="array" ref="D263">IFERROR(INDEX(C:C,SMALL(IF(C$5:C$523&lt;&gt;"",ROW(C$5:C$523)),ROW()-ROW($D$5)+1)),"")</f>
        <v>999</v>
      </c>
    </row>
    <row r="264" spans="2:4">
      <c r="B264" s="1">
        <v>131</v>
      </c>
      <c r="C264" t="str">
        <f t="shared" si="4"/>
        <v/>
      </c>
      <c r="D264" cm="1">
        <f t="array" ref="D264">IFERROR(INDEX(C:C,SMALL(IF(C$5:C$523&lt;&gt;"",ROW(C$5:C$523)),ROW()-ROW($D$5)+1)),"")</f>
        <v>999</v>
      </c>
    </row>
    <row r="265" spans="2:4">
      <c r="B265" s="1">
        <v>1338</v>
      </c>
      <c r="C265">
        <f t="shared" si="4"/>
        <v>1338</v>
      </c>
      <c r="D265" t="str" cm="1">
        <f t="array" ref="D265">IFERROR(INDEX(C:C,SMALL(IF(C$5:C$523&lt;&gt;"",ROW(C$5:C$523)),ROW()-ROW($D$5)+1)),"")</f>
        <v/>
      </c>
    </row>
    <row r="266" spans="2:4">
      <c r="B266" s="1">
        <v>132</v>
      </c>
      <c r="C266" t="str">
        <f t="shared" si="4"/>
        <v/>
      </c>
      <c r="D266" t="str" cm="1">
        <f t="array" ref="D266">IFERROR(INDEX(C:C,SMALL(IF(C$5:C$523&lt;&gt;"",ROW(C$5:C$523)),ROW()-ROW($D$5)+1)),"")</f>
        <v/>
      </c>
    </row>
    <row r="267" spans="2:4">
      <c r="B267" s="1">
        <v>1338</v>
      </c>
      <c r="C267">
        <f t="shared" si="4"/>
        <v>1338</v>
      </c>
      <c r="D267" t="str" cm="1">
        <f t="array" ref="D267">IFERROR(INDEX(C:C,SMALL(IF(C$5:C$523&lt;&gt;"",ROW(C$5:C$523)),ROW()-ROW($D$5)+1)),"")</f>
        <v/>
      </c>
    </row>
    <row r="268" spans="2:4">
      <c r="B268" s="1">
        <v>133</v>
      </c>
      <c r="C268" t="str">
        <f t="shared" si="4"/>
        <v/>
      </c>
      <c r="D268" t="str" cm="1">
        <f t="array" ref="D268">IFERROR(INDEX(C:C,SMALL(IF(C$5:C$523&lt;&gt;"",ROW(C$5:C$523)),ROW()-ROW($D$5)+1)),"")</f>
        <v/>
      </c>
    </row>
    <row r="269" spans="2:4">
      <c r="B269" s="1">
        <v>1340</v>
      </c>
      <c r="C269">
        <f t="shared" si="4"/>
        <v>1340</v>
      </c>
      <c r="D269" t="str" cm="1">
        <f t="array" ref="D269">IFERROR(INDEX(C:C,SMALL(IF(C$5:C$523&lt;&gt;"",ROW(C$5:C$523)),ROW()-ROW($D$5)+1)),"")</f>
        <v/>
      </c>
    </row>
    <row r="270" spans="2:4">
      <c r="B270" s="1">
        <v>134</v>
      </c>
      <c r="C270" t="str">
        <f t="shared" si="4"/>
        <v/>
      </c>
      <c r="D270" t="str" cm="1">
        <f t="array" ref="D270">IFERROR(INDEX(C:C,SMALL(IF(C$5:C$523&lt;&gt;"",ROW(C$5:C$523)),ROW()-ROW($D$5)+1)),"")</f>
        <v/>
      </c>
    </row>
    <row r="271" spans="2:4">
      <c r="B271" s="1">
        <v>1340</v>
      </c>
      <c r="C271">
        <f t="shared" si="4"/>
        <v>1340</v>
      </c>
      <c r="D271" t="str" cm="1">
        <f t="array" ref="D271">IFERROR(INDEX(C:C,SMALL(IF(C$5:C$523&lt;&gt;"",ROW(C$5:C$523)),ROW()-ROW($D$5)+1)),"")</f>
        <v/>
      </c>
    </row>
    <row r="272" spans="2:4">
      <c r="B272" s="1">
        <v>135</v>
      </c>
      <c r="C272" t="str">
        <f t="shared" si="4"/>
        <v/>
      </c>
      <c r="D272" t="str" cm="1">
        <f t="array" ref="D272">IFERROR(INDEX(C:C,SMALL(IF(C$5:C$523&lt;&gt;"",ROW(C$5:C$523)),ROW()-ROW($D$5)+1)),"")</f>
        <v/>
      </c>
    </row>
    <row r="273" spans="2:4">
      <c r="B273" s="1">
        <v>1340</v>
      </c>
      <c r="C273">
        <f t="shared" si="4"/>
        <v>1340</v>
      </c>
      <c r="D273" t="str" cm="1">
        <f t="array" ref="D273">IFERROR(INDEX(C:C,SMALL(IF(C$5:C$523&lt;&gt;"",ROW(C$5:C$523)),ROW()-ROW($D$5)+1)),"")</f>
        <v/>
      </c>
    </row>
    <row r="274" spans="2:4">
      <c r="B274" s="1">
        <v>136</v>
      </c>
      <c r="C274" t="str">
        <f t="shared" si="4"/>
        <v/>
      </c>
      <c r="D274" t="str" cm="1">
        <f t="array" ref="D274">IFERROR(INDEX(C:C,SMALL(IF(C$5:C$523&lt;&gt;"",ROW(C$5:C$523)),ROW()-ROW($D$5)+1)),"")</f>
        <v/>
      </c>
    </row>
    <row r="275" spans="2:4">
      <c r="B275" s="1">
        <v>1339</v>
      </c>
      <c r="C275">
        <f t="shared" si="4"/>
        <v>1339</v>
      </c>
      <c r="D275" t="str" cm="1">
        <f t="array" ref="D275">IFERROR(INDEX(C:C,SMALL(IF(C$5:C$523&lt;&gt;"",ROW(C$5:C$523)),ROW()-ROW($D$5)+1)),"")</f>
        <v/>
      </c>
    </row>
    <row r="276" spans="2:4">
      <c r="B276" s="1">
        <v>137</v>
      </c>
      <c r="C276" t="str">
        <f t="shared" si="4"/>
        <v/>
      </c>
      <c r="D276" t="str" cm="1">
        <f t="array" ref="D276">IFERROR(INDEX(C:C,SMALL(IF(C$5:C$523&lt;&gt;"",ROW(C$5:C$523)),ROW()-ROW($D$5)+1)),"")</f>
        <v/>
      </c>
    </row>
    <row r="277" spans="2:4">
      <c r="B277" s="1">
        <v>1331</v>
      </c>
      <c r="C277">
        <f t="shared" si="4"/>
        <v>1331</v>
      </c>
      <c r="D277" t="str" cm="1">
        <f t="array" ref="D277">IFERROR(INDEX(C:C,SMALL(IF(C$5:C$523&lt;&gt;"",ROW(C$5:C$523)),ROW()-ROW($D$5)+1)),"")</f>
        <v/>
      </c>
    </row>
    <row r="278" spans="2:4">
      <c r="B278" s="1">
        <v>138</v>
      </c>
      <c r="C278" t="str">
        <f t="shared" si="4"/>
        <v/>
      </c>
      <c r="D278" t="str" cm="1">
        <f t="array" ref="D278">IFERROR(INDEX(C:C,SMALL(IF(C$5:C$523&lt;&gt;"",ROW(C$5:C$523)),ROW()-ROW($D$5)+1)),"")</f>
        <v/>
      </c>
    </row>
    <row r="279" spans="2:4">
      <c r="B279" s="1">
        <v>1318</v>
      </c>
      <c r="C279">
        <f t="shared" si="4"/>
        <v>1318</v>
      </c>
      <c r="D279" t="str" cm="1">
        <f t="array" ref="D279">IFERROR(INDEX(C:C,SMALL(IF(C$5:C$523&lt;&gt;"",ROW(C$5:C$523)),ROW()-ROW($D$5)+1)),"")</f>
        <v/>
      </c>
    </row>
    <row r="280" spans="2:4">
      <c r="B280" s="1">
        <v>139</v>
      </c>
      <c r="C280" t="str">
        <f t="shared" si="4"/>
        <v/>
      </c>
      <c r="D280" t="str" cm="1">
        <f t="array" ref="D280">IFERROR(INDEX(C:C,SMALL(IF(C$5:C$523&lt;&gt;"",ROW(C$5:C$523)),ROW()-ROW($D$5)+1)),"")</f>
        <v/>
      </c>
    </row>
    <row r="281" spans="2:4">
      <c r="B281" s="1">
        <v>1325</v>
      </c>
      <c r="C281">
        <f t="shared" si="4"/>
        <v>1325</v>
      </c>
      <c r="D281" t="str" cm="1">
        <f t="array" ref="D281">IFERROR(INDEX(C:C,SMALL(IF(C$5:C$523&lt;&gt;"",ROW(C$5:C$523)),ROW()-ROW($D$5)+1)),"")</f>
        <v/>
      </c>
    </row>
    <row r="282" spans="2:4">
      <c r="B282" s="1">
        <v>140</v>
      </c>
      <c r="C282" t="str">
        <f t="shared" si="4"/>
        <v/>
      </c>
      <c r="D282" t="str" cm="1">
        <f t="array" ref="D282">IFERROR(INDEX(C:C,SMALL(IF(C$5:C$523&lt;&gt;"",ROW(C$5:C$523)),ROW()-ROW($D$5)+1)),"")</f>
        <v/>
      </c>
    </row>
    <row r="283" spans="2:4">
      <c r="B283" s="1">
        <v>1365</v>
      </c>
      <c r="C283">
        <f t="shared" si="4"/>
        <v>1365</v>
      </c>
      <c r="D283" t="str" cm="1">
        <f t="array" ref="D283">IFERROR(INDEX(C:C,SMALL(IF(C$5:C$523&lt;&gt;"",ROW(C$5:C$523)),ROW()-ROW($D$5)+1)),"")</f>
        <v/>
      </c>
    </row>
    <row r="284" spans="2:4">
      <c r="B284" s="1">
        <v>141</v>
      </c>
      <c r="C284" t="str">
        <f t="shared" si="4"/>
        <v/>
      </c>
      <c r="D284" t="str" cm="1">
        <f t="array" ref="D284">IFERROR(INDEX(C:C,SMALL(IF(C$5:C$523&lt;&gt;"",ROW(C$5:C$523)),ROW()-ROW($D$5)+1)),"")</f>
        <v/>
      </c>
    </row>
    <row r="285" spans="2:4">
      <c r="B285" s="1">
        <v>1358</v>
      </c>
      <c r="C285">
        <f t="shared" si="4"/>
        <v>1358</v>
      </c>
      <c r="D285" t="str" cm="1">
        <f t="array" ref="D285">IFERROR(INDEX(C:C,SMALL(IF(C$5:C$523&lt;&gt;"",ROW(C$5:C$523)),ROW()-ROW($D$5)+1)),"")</f>
        <v/>
      </c>
    </row>
    <row r="286" spans="2:4">
      <c r="B286" s="1">
        <v>142</v>
      </c>
      <c r="C286" t="str">
        <f t="shared" si="4"/>
        <v/>
      </c>
      <c r="D286" t="str" cm="1">
        <f t="array" ref="D286">IFERROR(INDEX(C:C,SMALL(IF(C$5:C$523&lt;&gt;"",ROW(C$5:C$523)),ROW()-ROW($D$5)+1)),"")</f>
        <v/>
      </c>
    </row>
    <row r="287" spans="2:4">
      <c r="B287" s="1">
        <v>1357</v>
      </c>
      <c r="C287">
        <f t="shared" si="4"/>
        <v>1357</v>
      </c>
      <c r="D287" t="str" cm="1">
        <f t="array" ref="D287">IFERROR(INDEX(C:C,SMALL(IF(C$5:C$523&lt;&gt;"",ROW(C$5:C$523)),ROW()-ROW($D$5)+1)),"")</f>
        <v/>
      </c>
    </row>
    <row r="288" spans="2:4">
      <c r="B288" s="1">
        <v>143</v>
      </c>
      <c r="C288" t="str">
        <f t="shared" ref="C288:C351" si="5">IF(MOD(ROW(B288),2)=1,B288,"")</f>
        <v/>
      </c>
      <c r="D288" t="str" cm="1">
        <f t="array" ref="D288">IFERROR(INDEX(C:C,SMALL(IF(C$5:C$523&lt;&gt;"",ROW(C$5:C$523)),ROW()-ROW($D$5)+1)),"")</f>
        <v/>
      </c>
    </row>
    <row r="289" spans="2:4">
      <c r="B289" s="1">
        <v>1356</v>
      </c>
      <c r="C289">
        <f t="shared" si="5"/>
        <v>1356</v>
      </c>
      <c r="D289" t="str" cm="1">
        <f t="array" ref="D289">IFERROR(INDEX(C:C,SMALL(IF(C$5:C$523&lt;&gt;"",ROW(C$5:C$523)),ROW()-ROW($D$5)+1)),"")</f>
        <v/>
      </c>
    </row>
    <row r="290" spans="2:4">
      <c r="B290" s="1">
        <v>144</v>
      </c>
      <c r="C290" t="str">
        <f t="shared" si="5"/>
        <v/>
      </c>
      <c r="D290" t="str" cm="1">
        <f t="array" ref="D290">IFERROR(INDEX(C:C,SMALL(IF(C$5:C$523&lt;&gt;"",ROW(C$5:C$523)),ROW()-ROW($D$5)+1)),"")</f>
        <v/>
      </c>
    </row>
    <row r="291" spans="2:4">
      <c r="B291" s="1">
        <v>1336</v>
      </c>
      <c r="C291">
        <f t="shared" si="5"/>
        <v>1336</v>
      </c>
      <c r="D291" t="str" cm="1">
        <f t="array" ref="D291">IFERROR(INDEX(C:C,SMALL(IF(C$5:C$523&lt;&gt;"",ROW(C$5:C$523)),ROW()-ROW($D$5)+1)),"")</f>
        <v/>
      </c>
    </row>
    <row r="292" spans="2:4">
      <c r="B292" s="1">
        <v>145</v>
      </c>
      <c r="C292" t="str">
        <f t="shared" si="5"/>
        <v/>
      </c>
      <c r="D292" t="str" cm="1">
        <f t="array" ref="D292">IFERROR(INDEX(C:C,SMALL(IF(C$5:C$523&lt;&gt;"",ROW(C$5:C$523)),ROW()-ROW($D$5)+1)),"")</f>
        <v/>
      </c>
    </row>
    <row r="293" spans="2:4">
      <c r="B293" s="1">
        <v>1297</v>
      </c>
      <c r="C293">
        <f t="shared" si="5"/>
        <v>1297</v>
      </c>
      <c r="D293" t="str" cm="1">
        <f t="array" ref="D293">IFERROR(INDEX(C:C,SMALL(IF(C$5:C$523&lt;&gt;"",ROW(C$5:C$523)),ROW()-ROW($D$5)+1)),"")</f>
        <v/>
      </c>
    </row>
    <row r="294" spans="2:4">
      <c r="B294" s="1">
        <v>146</v>
      </c>
      <c r="C294" t="str">
        <f t="shared" si="5"/>
        <v/>
      </c>
      <c r="D294" t="str" cm="1">
        <f t="array" ref="D294">IFERROR(INDEX(C:C,SMALL(IF(C$5:C$523&lt;&gt;"",ROW(C$5:C$523)),ROW()-ROW($D$5)+1)),"")</f>
        <v/>
      </c>
    </row>
    <row r="295" spans="2:4">
      <c r="B295" s="1">
        <v>1303</v>
      </c>
      <c r="C295">
        <f t="shared" si="5"/>
        <v>1303</v>
      </c>
      <c r="D295" t="str" cm="1">
        <f t="array" ref="D295">IFERROR(INDEX(C:C,SMALL(IF(C$5:C$523&lt;&gt;"",ROW(C$5:C$523)),ROW()-ROW($D$5)+1)),"")</f>
        <v/>
      </c>
    </row>
    <row r="296" spans="2:4">
      <c r="B296" s="1">
        <v>147</v>
      </c>
      <c r="C296" t="str">
        <f t="shared" si="5"/>
        <v/>
      </c>
      <c r="D296" t="str" cm="1">
        <f t="array" ref="D296">IFERROR(INDEX(C:C,SMALL(IF(C$5:C$523&lt;&gt;"",ROW(C$5:C$523)),ROW()-ROW($D$5)+1)),"")</f>
        <v/>
      </c>
    </row>
    <row r="297" spans="2:4">
      <c r="B297" s="1">
        <v>1305</v>
      </c>
      <c r="C297">
        <f t="shared" si="5"/>
        <v>1305</v>
      </c>
      <c r="D297" t="str" cm="1">
        <f t="array" ref="D297">IFERROR(INDEX(C:C,SMALL(IF(C$5:C$523&lt;&gt;"",ROW(C$5:C$523)),ROW()-ROW($D$5)+1)),"")</f>
        <v/>
      </c>
    </row>
    <row r="298" spans="2:4">
      <c r="B298" s="1">
        <v>148</v>
      </c>
      <c r="C298" t="str">
        <f t="shared" si="5"/>
        <v/>
      </c>
      <c r="D298" t="str" cm="1">
        <f t="array" ref="D298">IFERROR(INDEX(C:C,SMALL(IF(C$5:C$523&lt;&gt;"",ROW(C$5:C$523)),ROW()-ROW($D$5)+1)),"")</f>
        <v/>
      </c>
    </row>
    <row r="299" spans="2:4">
      <c r="B299" s="1">
        <v>1305</v>
      </c>
      <c r="C299">
        <f t="shared" si="5"/>
        <v>1305</v>
      </c>
      <c r="D299" t="str" cm="1">
        <f t="array" ref="D299">IFERROR(INDEX(C:C,SMALL(IF(C$5:C$523&lt;&gt;"",ROW(C$5:C$523)),ROW()-ROW($D$5)+1)),"")</f>
        <v/>
      </c>
    </row>
    <row r="300" spans="2:4">
      <c r="B300" s="1">
        <v>149</v>
      </c>
      <c r="C300" t="str">
        <f t="shared" si="5"/>
        <v/>
      </c>
      <c r="D300" t="str" cm="1">
        <f t="array" ref="D300">IFERROR(INDEX(C:C,SMALL(IF(C$5:C$523&lt;&gt;"",ROW(C$5:C$523)),ROW()-ROW($D$5)+1)),"")</f>
        <v/>
      </c>
    </row>
    <row r="301" spans="2:4">
      <c r="B301" s="1">
        <v>1305</v>
      </c>
      <c r="C301">
        <f t="shared" si="5"/>
        <v>1305</v>
      </c>
      <c r="D301" t="str" cm="1">
        <f t="array" ref="D301">IFERROR(INDEX(C:C,SMALL(IF(C$5:C$523&lt;&gt;"",ROW(C$5:C$523)),ROW()-ROW($D$5)+1)),"")</f>
        <v/>
      </c>
    </row>
    <row r="302" spans="2:4">
      <c r="B302" s="1">
        <v>150</v>
      </c>
      <c r="C302" t="str">
        <f t="shared" si="5"/>
        <v/>
      </c>
      <c r="D302" t="str" cm="1">
        <f t="array" ref="D302">IFERROR(INDEX(C:C,SMALL(IF(C$5:C$523&lt;&gt;"",ROW(C$5:C$523)),ROW()-ROW($D$5)+1)),"")</f>
        <v/>
      </c>
    </row>
    <row r="303" spans="2:4">
      <c r="B303" s="1">
        <v>1315</v>
      </c>
      <c r="C303">
        <f t="shared" si="5"/>
        <v>1315</v>
      </c>
      <c r="D303" t="str" cm="1">
        <f t="array" ref="D303">IFERROR(INDEX(C:C,SMALL(IF(C$5:C$523&lt;&gt;"",ROW(C$5:C$523)),ROW()-ROW($D$5)+1)),"")</f>
        <v/>
      </c>
    </row>
    <row r="304" spans="2:4">
      <c r="B304" s="1">
        <v>151</v>
      </c>
      <c r="C304" t="str">
        <f t="shared" si="5"/>
        <v/>
      </c>
      <c r="D304" t="str" cm="1">
        <f t="array" ref="D304">IFERROR(INDEX(C:C,SMALL(IF(C$5:C$523&lt;&gt;"",ROW(C$5:C$523)),ROW()-ROW($D$5)+1)),"")</f>
        <v/>
      </c>
    </row>
    <row r="305" spans="2:4">
      <c r="B305" s="1">
        <v>1359</v>
      </c>
      <c r="C305">
        <f t="shared" si="5"/>
        <v>1359</v>
      </c>
      <c r="D305" t="str" cm="1">
        <f t="array" ref="D305">IFERROR(INDEX(C:C,SMALL(IF(C$5:C$523&lt;&gt;"",ROW(C$5:C$523)),ROW()-ROW($D$5)+1)),"")</f>
        <v/>
      </c>
    </row>
    <row r="306" spans="2:4">
      <c r="B306" s="1">
        <v>152</v>
      </c>
      <c r="C306" t="str">
        <f t="shared" si="5"/>
        <v/>
      </c>
      <c r="D306" t="str" cm="1">
        <f t="array" ref="D306">IFERROR(INDEX(C:C,SMALL(IF(C$5:C$523&lt;&gt;"",ROW(C$5:C$523)),ROW()-ROW($D$5)+1)),"")</f>
        <v/>
      </c>
    </row>
    <row r="307" spans="2:4">
      <c r="B307" s="1">
        <v>1359</v>
      </c>
      <c r="C307">
        <f t="shared" si="5"/>
        <v>1359</v>
      </c>
      <c r="D307" t="str" cm="1">
        <f t="array" ref="D307">IFERROR(INDEX(C:C,SMALL(IF(C$5:C$523&lt;&gt;"",ROW(C$5:C$523)),ROW()-ROW($D$5)+1)),"")</f>
        <v/>
      </c>
    </row>
    <row r="308" spans="2:4">
      <c r="B308" s="1">
        <v>153</v>
      </c>
      <c r="C308" t="str">
        <f t="shared" si="5"/>
        <v/>
      </c>
      <c r="D308" t="str" cm="1">
        <f t="array" ref="D308">IFERROR(INDEX(C:C,SMALL(IF(C$5:C$523&lt;&gt;"",ROW(C$5:C$523)),ROW()-ROW($D$5)+1)),"")</f>
        <v/>
      </c>
    </row>
    <row r="309" spans="2:4">
      <c r="B309" s="1">
        <v>1355</v>
      </c>
      <c r="C309">
        <f t="shared" si="5"/>
        <v>1355</v>
      </c>
      <c r="D309" t="str" cm="1">
        <f t="array" ref="D309">IFERROR(INDEX(C:C,SMALL(IF(C$5:C$523&lt;&gt;"",ROW(C$5:C$523)),ROW()-ROW($D$5)+1)),"")</f>
        <v/>
      </c>
    </row>
    <row r="310" spans="2:4">
      <c r="B310" s="1">
        <v>154</v>
      </c>
      <c r="C310" t="str">
        <f t="shared" si="5"/>
        <v/>
      </c>
      <c r="D310" t="str" cm="1">
        <f t="array" ref="D310">IFERROR(INDEX(C:C,SMALL(IF(C$5:C$523&lt;&gt;"",ROW(C$5:C$523)),ROW()-ROW($D$5)+1)),"")</f>
        <v/>
      </c>
    </row>
    <row r="311" spans="2:4">
      <c r="B311" s="1">
        <v>1352</v>
      </c>
      <c r="C311">
        <f t="shared" si="5"/>
        <v>1352</v>
      </c>
      <c r="D311" t="str" cm="1">
        <f t="array" ref="D311">IFERROR(INDEX(C:C,SMALL(IF(C$5:C$523&lt;&gt;"",ROW(C$5:C$523)),ROW()-ROW($D$5)+1)),"")</f>
        <v/>
      </c>
    </row>
    <row r="312" spans="2:4">
      <c r="B312" s="1">
        <v>155</v>
      </c>
      <c r="C312" t="str">
        <f t="shared" si="5"/>
        <v/>
      </c>
      <c r="D312" t="str" cm="1">
        <f t="array" ref="D312">IFERROR(INDEX(C:C,SMALL(IF(C$5:C$523&lt;&gt;"",ROW(C$5:C$523)),ROW()-ROW($D$5)+1)),"")</f>
        <v/>
      </c>
    </row>
    <row r="313" spans="2:4">
      <c r="B313" s="1">
        <v>1351</v>
      </c>
      <c r="C313">
        <f t="shared" si="5"/>
        <v>1351</v>
      </c>
      <c r="D313" t="str" cm="1">
        <f t="array" ref="D313">IFERROR(INDEX(C:C,SMALL(IF(C$5:C$523&lt;&gt;"",ROW(C$5:C$523)),ROW()-ROW($D$5)+1)),"")</f>
        <v/>
      </c>
    </row>
    <row r="314" spans="2:4">
      <c r="B314" s="1">
        <v>156</v>
      </c>
      <c r="C314" t="str">
        <f t="shared" si="5"/>
        <v/>
      </c>
      <c r="D314" t="str" cm="1">
        <f t="array" ref="D314">IFERROR(INDEX(C:C,SMALL(IF(C$5:C$523&lt;&gt;"",ROW(C$5:C$523)),ROW()-ROW($D$5)+1)),"")</f>
        <v/>
      </c>
    </row>
    <row r="315" spans="2:4">
      <c r="B315" s="1">
        <v>1342</v>
      </c>
      <c r="C315">
        <f t="shared" si="5"/>
        <v>1342</v>
      </c>
      <c r="D315" t="str" cm="1">
        <f t="array" ref="D315">IFERROR(INDEX(C:C,SMALL(IF(C$5:C$523&lt;&gt;"",ROW(C$5:C$523)),ROW()-ROW($D$5)+1)),"")</f>
        <v/>
      </c>
    </row>
    <row r="316" spans="2:4">
      <c r="B316" s="1">
        <v>157</v>
      </c>
      <c r="C316" t="str">
        <f t="shared" si="5"/>
        <v/>
      </c>
      <c r="D316" t="str" cm="1">
        <f t="array" ref="D316">IFERROR(INDEX(C:C,SMALL(IF(C$5:C$523&lt;&gt;"",ROW(C$5:C$523)),ROW()-ROW($D$5)+1)),"")</f>
        <v/>
      </c>
    </row>
    <row r="317" spans="2:4">
      <c r="B317" s="1">
        <v>1334</v>
      </c>
      <c r="C317">
        <f t="shared" si="5"/>
        <v>1334</v>
      </c>
      <c r="D317" t="str" cm="1">
        <f t="array" ref="D317">IFERROR(INDEX(C:C,SMALL(IF(C$5:C$523&lt;&gt;"",ROW(C$5:C$523)),ROW()-ROW($D$5)+1)),"")</f>
        <v/>
      </c>
    </row>
    <row r="318" spans="2:4">
      <c r="B318" s="1">
        <v>158</v>
      </c>
      <c r="C318" t="str">
        <f t="shared" si="5"/>
        <v/>
      </c>
      <c r="D318" t="str" cm="1">
        <f t="array" ref="D318">IFERROR(INDEX(C:C,SMALL(IF(C$5:C$523&lt;&gt;"",ROW(C$5:C$523)),ROW()-ROW($D$5)+1)),"")</f>
        <v/>
      </c>
    </row>
    <row r="319" spans="2:4">
      <c r="B319" s="1">
        <v>1335</v>
      </c>
      <c r="C319">
        <f t="shared" si="5"/>
        <v>1335</v>
      </c>
      <c r="D319" t="str" cm="1">
        <f t="array" ref="D319">IFERROR(INDEX(C:C,SMALL(IF(C$5:C$523&lt;&gt;"",ROW(C$5:C$523)),ROW()-ROW($D$5)+1)),"")</f>
        <v/>
      </c>
    </row>
    <row r="320" spans="2:4">
      <c r="B320" s="1">
        <v>159</v>
      </c>
      <c r="C320" t="str">
        <f t="shared" si="5"/>
        <v/>
      </c>
      <c r="D320" t="str" cm="1">
        <f t="array" ref="D320">IFERROR(INDEX(C:C,SMALL(IF(C$5:C$523&lt;&gt;"",ROW(C$5:C$523)),ROW()-ROW($D$5)+1)),"")</f>
        <v/>
      </c>
    </row>
    <row r="321" spans="2:4">
      <c r="B321" s="1">
        <v>1310</v>
      </c>
      <c r="C321">
        <f t="shared" si="5"/>
        <v>1310</v>
      </c>
      <c r="D321" t="str" cm="1">
        <f t="array" ref="D321">IFERROR(INDEX(C:C,SMALL(IF(C$5:C$523&lt;&gt;"",ROW(C$5:C$523)),ROW()-ROW($D$5)+1)),"")</f>
        <v/>
      </c>
    </row>
    <row r="322" spans="2:4">
      <c r="B322" s="1">
        <v>160</v>
      </c>
      <c r="C322" t="str">
        <f t="shared" si="5"/>
        <v/>
      </c>
      <c r="D322" t="str" cm="1">
        <f t="array" ref="D322">IFERROR(INDEX(C:C,SMALL(IF(C$5:C$523&lt;&gt;"",ROW(C$5:C$523)),ROW()-ROW($D$5)+1)),"")</f>
        <v/>
      </c>
    </row>
    <row r="323" spans="2:4">
      <c r="B323" s="1">
        <v>1313</v>
      </c>
      <c r="C323">
        <f t="shared" si="5"/>
        <v>1313</v>
      </c>
      <c r="D323" t="str" cm="1">
        <f t="array" ref="D323">IFERROR(INDEX(C:C,SMALL(IF(C$5:C$523&lt;&gt;"",ROW(C$5:C$523)),ROW()-ROW($D$5)+1)),"")</f>
        <v/>
      </c>
    </row>
    <row r="324" spans="2:4">
      <c r="B324" s="1">
        <v>161</v>
      </c>
      <c r="C324" t="str">
        <f t="shared" si="5"/>
        <v/>
      </c>
      <c r="D324" t="str" cm="1">
        <f t="array" ref="D324">IFERROR(INDEX(C:C,SMALL(IF(C$5:C$523&lt;&gt;"",ROW(C$5:C$523)),ROW()-ROW($D$5)+1)),"")</f>
        <v/>
      </c>
    </row>
    <row r="325" spans="2:4">
      <c r="B325" s="1">
        <v>1314</v>
      </c>
      <c r="C325">
        <f t="shared" si="5"/>
        <v>1314</v>
      </c>
      <c r="D325" t="str" cm="1">
        <f t="array" ref="D325">IFERROR(INDEX(C:C,SMALL(IF(C$5:C$523&lt;&gt;"",ROW(C$5:C$523)),ROW()-ROW($D$5)+1)),"")</f>
        <v/>
      </c>
    </row>
    <row r="326" spans="2:4">
      <c r="B326" s="1">
        <v>162</v>
      </c>
      <c r="C326" t="str">
        <f t="shared" si="5"/>
        <v/>
      </c>
      <c r="D326" t="str" cm="1">
        <f t="array" ref="D326">IFERROR(INDEX(C:C,SMALL(IF(C$5:C$523&lt;&gt;"",ROW(C$5:C$523)),ROW()-ROW($D$5)+1)),"")</f>
        <v/>
      </c>
    </row>
    <row r="327" spans="2:4">
      <c r="B327" s="1">
        <v>1318</v>
      </c>
      <c r="C327">
        <f t="shared" si="5"/>
        <v>1318</v>
      </c>
      <c r="D327" t="str" cm="1">
        <f t="array" ref="D327">IFERROR(INDEX(C:C,SMALL(IF(C$5:C$523&lt;&gt;"",ROW(C$5:C$523)),ROW()-ROW($D$5)+1)),"")</f>
        <v/>
      </c>
    </row>
    <row r="328" spans="2:4">
      <c r="B328" s="1">
        <v>163</v>
      </c>
      <c r="C328" t="str">
        <f t="shared" si="5"/>
        <v/>
      </c>
      <c r="D328" t="str" cm="1">
        <f t="array" ref="D328">IFERROR(INDEX(C:C,SMALL(IF(C$5:C$523&lt;&gt;"",ROW(C$5:C$523)),ROW()-ROW($D$5)+1)),"")</f>
        <v/>
      </c>
    </row>
    <row r="329" spans="2:4">
      <c r="B329" s="1">
        <v>1320</v>
      </c>
      <c r="C329">
        <f t="shared" si="5"/>
        <v>1320</v>
      </c>
      <c r="D329" t="str" cm="1">
        <f t="array" ref="D329">IFERROR(INDEX(C:C,SMALL(IF(C$5:C$523&lt;&gt;"",ROW(C$5:C$523)),ROW()-ROW($D$5)+1)),"")</f>
        <v/>
      </c>
    </row>
    <row r="330" spans="2:4">
      <c r="B330" s="1">
        <v>164</v>
      </c>
      <c r="C330" t="str">
        <f t="shared" si="5"/>
        <v/>
      </c>
      <c r="D330" t="str" cm="1">
        <f t="array" ref="D330">IFERROR(INDEX(C:C,SMALL(IF(C$5:C$523&lt;&gt;"",ROW(C$5:C$523)),ROW()-ROW($D$5)+1)),"")</f>
        <v/>
      </c>
    </row>
    <row r="331" spans="2:4">
      <c r="B331" s="1">
        <v>1322</v>
      </c>
      <c r="C331">
        <f t="shared" si="5"/>
        <v>1322</v>
      </c>
      <c r="D331" t="str" cm="1">
        <f t="array" ref="D331">IFERROR(INDEX(C:C,SMALL(IF(C$5:C$523&lt;&gt;"",ROW(C$5:C$523)),ROW()-ROW($D$5)+1)),"")</f>
        <v/>
      </c>
    </row>
    <row r="332" spans="2:4">
      <c r="B332" s="1">
        <v>165</v>
      </c>
      <c r="C332" t="str">
        <f t="shared" si="5"/>
        <v/>
      </c>
      <c r="D332" t="str" cm="1">
        <f t="array" ref="D332">IFERROR(INDEX(C:C,SMALL(IF(C$5:C$523&lt;&gt;"",ROW(C$5:C$523)),ROW()-ROW($D$5)+1)),"")</f>
        <v/>
      </c>
    </row>
    <row r="333" spans="2:4">
      <c r="B333" s="1">
        <v>1322</v>
      </c>
      <c r="C333">
        <f t="shared" si="5"/>
        <v>1322</v>
      </c>
      <c r="D333" t="str" cm="1">
        <f t="array" ref="D333">IFERROR(INDEX(C:C,SMALL(IF(C$5:C$523&lt;&gt;"",ROW(C$5:C$523)),ROW()-ROW($D$5)+1)),"")</f>
        <v/>
      </c>
    </row>
    <row r="334" spans="2:4">
      <c r="B334" s="1">
        <v>166</v>
      </c>
      <c r="C334" t="str">
        <f t="shared" si="5"/>
        <v/>
      </c>
      <c r="D334" t="str" cm="1">
        <f t="array" ref="D334">IFERROR(INDEX(C:C,SMALL(IF(C$5:C$523&lt;&gt;"",ROW(C$5:C$523)),ROW()-ROW($D$5)+1)),"")</f>
        <v/>
      </c>
    </row>
    <row r="335" spans="2:4">
      <c r="B335" s="1">
        <v>1352</v>
      </c>
      <c r="C335">
        <f t="shared" si="5"/>
        <v>1352</v>
      </c>
      <c r="D335" t="str" cm="1">
        <f t="array" ref="D335">IFERROR(INDEX(C:C,SMALL(IF(C$5:C$523&lt;&gt;"",ROW(C$5:C$523)),ROW()-ROW($D$5)+1)),"")</f>
        <v/>
      </c>
    </row>
    <row r="336" spans="2:4">
      <c r="B336" s="1">
        <v>167</v>
      </c>
      <c r="C336" t="str">
        <f t="shared" si="5"/>
        <v/>
      </c>
      <c r="D336" t="str" cm="1">
        <f t="array" ref="D336">IFERROR(INDEX(C:C,SMALL(IF(C$5:C$523&lt;&gt;"",ROW(C$5:C$523)),ROW()-ROW($D$5)+1)),"")</f>
        <v/>
      </c>
    </row>
    <row r="337" spans="2:4">
      <c r="B337" s="1">
        <v>1343</v>
      </c>
      <c r="C337">
        <f t="shared" si="5"/>
        <v>1343</v>
      </c>
      <c r="D337" t="str" cm="1">
        <f t="array" ref="D337">IFERROR(INDEX(C:C,SMALL(IF(C$5:C$523&lt;&gt;"",ROW(C$5:C$523)),ROW()-ROW($D$5)+1)),"")</f>
        <v/>
      </c>
    </row>
    <row r="338" spans="2:4">
      <c r="B338" s="1">
        <v>168</v>
      </c>
      <c r="C338" t="str">
        <f t="shared" si="5"/>
        <v/>
      </c>
      <c r="D338" t="str" cm="1">
        <f t="array" ref="D338">IFERROR(INDEX(C:C,SMALL(IF(C$5:C$523&lt;&gt;"",ROW(C$5:C$523)),ROW()-ROW($D$5)+1)),"")</f>
        <v/>
      </c>
    </row>
    <row r="339" spans="2:4">
      <c r="B339" s="1">
        <v>1342</v>
      </c>
      <c r="C339">
        <f t="shared" si="5"/>
        <v>1342</v>
      </c>
      <c r="D339" t="str" cm="1">
        <f t="array" ref="D339">IFERROR(INDEX(C:C,SMALL(IF(C$5:C$523&lt;&gt;"",ROW(C$5:C$523)),ROW()-ROW($D$5)+1)),"")</f>
        <v/>
      </c>
    </row>
    <row r="340" spans="2:4">
      <c r="B340" s="1">
        <v>169</v>
      </c>
      <c r="C340" t="str">
        <f t="shared" si="5"/>
        <v/>
      </c>
      <c r="D340" t="str" cm="1">
        <f t="array" ref="D340">IFERROR(INDEX(C:C,SMALL(IF(C$5:C$523&lt;&gt;"",ROW(C$5:C$523)),ROW()-ROW($D$5)+1)),"")</f>
        <v/>
      </c>
    </row>
    <row r="341" spans="2:4">
      <c r="B341" s="1">
        <v>1342</v>
      </c>
      <c r="C341">
        <f t="shared" si="5"/>
        <v>1342</v>
      </c>
      <c r="D341" t="str" cm="1">
        <f t="array" ref="D341">IFERROR(INDEX(C:C,SMALL(IF(C$5:C$523&lt;&gt;"",ROW(C$5:C$523)),ROW()-ROW($D$5)+1)),"")</f>
        <v/>
      </c>
    </row>
    <row r="342" spans="2:4">
      <c r="B342" s="1">
        <v>170</v>
      </c>
      <c r="C342" t="str">
        <f t="shared" si="5"/>
        <v/>
      </c>
      <c r="D342" t="str" cm="1">
        <f t="array" ref="D342">IFERROR(INDEX(C:C,SMALL(IF(C$5:C$523&lt;&gt;"",ROW(C$5:C$523)),ROW()-ROW($D$5)+1)),"")</f>
        <v/>
      </c>
    </row>
    <row r="343" spans="2:4">
      <c r="B343" s="1">
        <v>1341</v>
      </c>
      <c r="C343">
        <f t="shared" si="5"/>
        <v>1341</v>
      </c>
      <c r="D343" t="str" cm="1">
        <f t="array" ref="D343">IFERROR(INDEX(C:C,SMALL(IF(C$5:C$523&lt;&gt;"",ROW(C$5:C$523)),ROW()-ROW($D$5)+1)),"")</f>
        <v/>
      </c>
    </row>
    <row r="344" spans="2:4">
      <c r="B344" s="1">
        <v>171</v>
      </c>
      <c r="C344" t="str">
        <f t="shared" si="5"/>
        <v/>
      </c>
      <c r="D344" t="str" cm="1">
        <f t="array" ref="D344">IFERROR(INDEX(C:C,SMALL(IF(C$5:C$523&lt;&gt;"",ROW(C$5:C$523)),ROW()-ROW($D$5)+1)),"")</f>
        <v/>
      </c>
    </row>
    <row r="345" spans="2:4">
      <c r="B345" s="1">
        <v>1340</v>
      </c>
      <c r="C345">
        <f t="shared" si="5"/>
        <v>1340</v>
      </c>
      <c r="D345" t="str" cm="1">
        <f t="array" ref="D345">IFERROR(INDEX(C:C,SMALL(IF(C$5:C$523&lt;&gt;"",ROW(C$5:C$523)),ROW()-ROW($D$5)+1)),"")</f>
        <v/>
      </c>
    </row>
    <row r="346" spans="2:4">
      <c r="B346" s="1">
        <v>172</v>
      </c>
      <c r="C346" t="str">
        <f t="shared" si="5"/>
        <v/>
      </c>
      <c r="D346" t="str" cm="1">
        <f t="array" ref="D346">IFERROR(INDEX(C:C,SMALL(IF(C$5:C$523&lt;&gt;"",ROW(C$5:C$523)),ROW()-ROW($D$5)+1)),"")</f>
        <v/>
      </c>
    </row>
    <row r="347" spans="2:4">
      <c r="B347" s="1">
        <v>1340</v>
      </c>
      <c r="C347">
        <f t="shared" si="5"/>
        <v>1340</v>
      </c>
      <c r="D347" t="str" cm="1">
        <f t="array" ref="D347">IFERROR(INDEX(C:C,SMALL(IF(C$5:C$523&lt;&gt;"",ROW(C$5:C$523)),ROW()-ROW($D$5)+1)),"")</f>
        <v/>
      </c>
    </row>
    <row r="348" spans="2:4">
      <c r="B348" s="1">
        <v>173</v>
      </c>
      <c r="C348" t="str">
        <f t="shared" si="5"/>
        <v/>
      </c>
      <c r="D348" t="str" cm="1">
        <f t="array" ref="D348">IFERROR(INDEX(C:C,SMALL(IF(C$5:C$523&lt;&gt;"",ROW(C$5:C$523)),ROW()-ROW($D$5)+1)),"")</f>
        <v/>
      </c>
    </row>
    <row r="349" spans="2:4">
      <c r="B349" s="1">
        <v>1340</v>
      </c>
      <c r="C349">
        <f t="shared" si="5"/>
        <v>1340</v>
      </c>
      <c r="D349" t="str" cm="1">
        <f t="array" ref="D349">IFERROR(INDEX(C:C,SMALL(IF(C$5:C$523&lt;&gt;"",ROW(C$5:C$523)),ROW()-ROW($D$5)+1)),"")</f>
        <v/>
      </c>
    </row>
    <row r="350" spans="2:4">
      <c r="B350" s="1">
        <v>174</v>
      </c>
      <c r="C350" t="str">
        <f t="shared" si="5"/>
        <v/>
      </c>
      <c r="D350" t="str" cm="1">
        <f t="array" ref="D350">IFERROR(INDEX(C:C,SMALL(IF(C$5:C$523&lt;&gt;"",ROW(C$5:C$523)),ROW()-ROW($D$5)+1)),"")</f>
        <v/>
      </c>
    </row>
    <row r="351" spans="2:4">
      <c r="B351" s="1">
        <v>1340</v>
      </c>
      <c r="C351">
        <f t="shared" si="5"/>
        <v>1340</v>
      </c>
      <c r="D351" t="str" cm="1">
        <f t="array" ref="D351">IFERROR(INDEX(C:C,SMALL(IF(C$5:C$523&lt;&gt;"",ROW(C$5:C$523)),ROW()-ROW($D$5)+1)),"")</f>
        <v/>
      </c>
    </row>
    <row r="352" spans="2:4">
      <c r="B352" s="1">
        <v>175</v>
      </c>
      <c r="C352" t="str">
        <f t="shared" ref="C352:C415" si="6">IF(MOD(ROW(B352),2)=1,B352,"")</f>
        <v/>
      </c>
      <c r="D352" t="str" cm="1">
        <f t="array" ref="D352">IFERROR(INDEX(C:C,SMALL(IF(C$5:C$523&lt;&gt;"",ROW(C$5:C$523)),ROW()-ROW($D$5)+1)),"")</f>
        <v/>
      </c>
    </row>
    <row r="353" spans="2:4">
      <c r="B353" s="1">
        <v>1340</v>
      </c>
      <c r="C353">
        <f t="shared" si="6"/>
        <v>1340</v>
      </c>
      <c r="D353" t="str" cm="1">
        <f t="array" ref="D353">IFERROR(INDEX(C:C,SMALL(IF(C$5:C$523&lt;&gt;"",ROW(C$5:C$523)),ROW()-ROW($D$5)+1)),"")</f>
        <v/>
      </c>
    </row>
    <row r="354" spans="2:4">
      <c r="B354" s="1">
        <v>176</v>
      </c>
      <c r="C354" t="str">
        <f t="shared" si="6"/>
        <v/>
      </c>
      <c r="D354" t="str" cm="1">
        <f t="array" ref="D354">IFERROR(INDEX(C:C,SMALL(IF(C$5:C$523&lt;&gt;"",ROW(C$5:C$523)),ROW()-ROW($D$5)+1)),"")</f>
        <v/>
      </c>
    </row>
    <row r="355" spans="2:4">
      <c r="B355" s="1">
        <v>1340</v>
      </c>
      <c r="C355">
        <f t="shared" si="6"/>
        <v>1340</v>
      </c>
      <c r="D355" t="str" cm="1">
        <f t="array" ref="D355">IFERROR(INDEX(C:C,SMALL(IF(C$5:C$523&lt;&gt;"",ROW(C$5:C$523)),ROW()-ROW($D$5)+1)),"")</f>
        <v/>
      </c>
    </row>
    <row r="356" spans="2:4">
      <c r="B356" s="1">
        <v>177</v>
      </c>
      <c r="C356" t="str">
        <f t="shared" si="6"/>
        <v/>
      </c>
      <c r="D356" t="str" cm="1">
        <f t="array" ref="D356">IFERROR(INDEX(C:C,SMALL(IF(C$5:C$523&lt;&gt;"",ROW(C$5:C$523)),ROW()-ROW($D$5)+1)),"")</f>
        <v/>
      </c>
    </row>
    <row r="357" spans="2:4">
      <c r="B357" s="1">
        <v>1340</v>
      </c>
      <c r="C357">
        <f t="shared" si="6"/>
        <v>1340</v>
      </c>
      <c r="D357" t="str" cm="1">
        <f t="array" ref="D357">IFERROR(INDEX(C:C,SMALL(IF(C$5:C$523&lt;&gt;"",ROW(C$5:C$523)),ROW()-ROW($D$5)+1)),"")</f>
        <v/>
      </c>
    </row>
    <row r="358" spans="2:4">
      <c r="B358" s="1">
        <v>178</v>
      </c>
      <c r="C358" t="str">
        <f t="shared" si="6"/>
        <v/>
      </c>
      <c r="D358" t="str" cm="1">
        <f t="array" ref="D358">IFERROR(INDEX(C:C,SMALL(IF(C$5:C$523&lt;&gt;"",ROW(C$5:C$523)),ROW()-ROW($D$5)+1)),"")</f>
        <v/>
      </c>
    </row>
    <row r="359" spans="2:4">
      <c r="B359" s="1">
        <v>1339</v>
      </c>
      <c r="C359">
        <f t="shared" si="6"/>
        <v>1339</v>
      </c>
      <c r="D359" t="str" cm="1">
        <f t="array" ref="D359">IFERROR(INDEX(C:C,SMALL(IF(C$5:C$523&lt;&gt;"",ROW(C$5:C$523)),ROW()-ROW($D$5)+1)),"")</f>
        <v/>
      </c>
    </row>
    <row r="360" spans="2:4">
      <c r="B360" s="1">
        <v>179</v>
      </c>
      <c r="C360" t="str">
        <f t="shared" si="6"/>
        <v/>
      </c>
      <c r="D360" t="str" cm="1">
        <f t="array" ref="D360">IFERROR(INDEX(C:C,SMALL(IF(C$5:C$523&lt;&gt;"",ROW(C$5:C$523)),ROW()-ROW($D$5)+1)),"")</f>
        <v/>
      </c>
    </row>
    <row r="361" spans="2:4">
      <c r="B361" s="1">
        <v>1338</v>
      </c>
      <c r="C361">
        <f t="shared" si="6"/>
        <v>1338</v>
      </c>
      <c r="D361" t="str" cm="1">
        <f t="array" ref="D361">IFERROR(INDEX(C:C,SMALL(IF(C$5:C$523&lt;&gt;"",ROW(C$5:C$523)),ROW()-ROW($D$5)+1)),"")</f>
        <v/>
      </c>
    </row>
    <row r="362" spans="2:4">
      <c r="B362" s="1">
        <v>180</v>
      </c>
      <c r="C362" t="str">
        <f t="shared" si="6"/>
        <v/>
      </c>
      <c r="D362" t="str" cm="1">
        <f t="array" ref="D362">IFERROR(INDEX(C:C,SMALL(IF(C$5:C$523&lt;&gt;"",ROW(C$5:C$523)),ROW()-ROW($D$5)+1)),"")</f>
        <v/>
      </c>
    </row>
    <row r="363" spans="2:4">
      <c r="B363" s="1">
        <v>1338</v>
      </c>
      <c r="C363">
        <f t="shared" si="6"/>
        <v>1338</v>
      </c>
      <c r="D363" t="str" cm="1">
        <f t="array" ref="D363">IFERROR(INDEX(C:C,SMALL(IF(C$5:C$523&lt;&gt;"",ROW(C$5:C$523)),ROW()-ROW($D$5)+1)),"")</f>
        <v/>
      </c>
    </row>
    <row r="364" spans="2:4">
      <c r="B364" s="1">
        <v>181</v>
      </c>
      <c r="C364" t="str">
        <f t="shared" si="6"/>
        <v/>
      </c>
      <c r="D364" t="str" cm="1">
        <f t="array" ref="D364">IFERROR(INDEX(C:C,SMALL(IF(C$5:C$523&lt;&gt;"",ROW(C$5:C$523)),ROW()-ROW($D$5)+1)),"")</f>
        <v/>
      </c>
    </row>
    <row r="365" spans="2:4">
      <c r="B365" s="1">
        <v>1338</v>
      </c>
      <c r="C365">
        <f t="shared" si="6"/>
        <v>1338</v>
      </c>
      <c r="D365" t="str" cm="1">
        <f t="array" ref="D365">IFERROR(INDEX(C:C,SMALL(IF(C$5:C$523&lt;&gt;"",ROW(C$5:C$523)),ROW()-ROW($D$5)+1)),"")</f>
        <v/>
      </c>
    </row>
    <row r="366" spans="2:4">
      <c r="B366" s="1">
        <v>182</v>
      </c>
      <c r="C366" t="str">
        <f t="shared" si="6"/>
        <v/>
      </c>
      <c r="D366" t="str" cm="1">
        <f t="array" ref="D366">IFERROR(INDEX(C:C,SMALL(IF(C$5:C$523&lt;&gt;"",ROW(C$5:C$523)),ROW()-ROW($D$5)+1)),"")</f>
        <v/>
      </c>
    </row>
    <row r="367" spans="2:4">
      <c r="B367" s="1">
        <v>1323</v>
      </c>
      <c r="C367">
        <f t="shared" si="6"/>
        <v>1323</v>
      </c>
      <c r="D367" t="str" cm="1">
        <f t="array" ref="D367">IFERROR(INDEX(C:C,SMALL(IF(C$5:C$523&lt;&gt;"",ROW(C$5:C$523)),ROW()-ROW($D$5)+1)),"")</f>
        <v/>
      </c>
    </row>
    <row r="368" spans="2:4">
      <c r="B368" s="1">
        <v>183</v>
      </c>
      <c r="C368" t="str">
        <f t="shared" si="6"/>
        <v/>
      </c>
      <c r="D368" t="str" cm="1">
        <f t="array" ref="D368">IFERROR(INDEX(C:C,SMALL(IF(C$5:C$523&lt;&gt;"",ROW(C$5:C$523)),ROW()-ROW($D$5)+1)),"")</f>
        <v/>
      </c>
    </row>
    <row r="369" spans="2:4">
      <c r="B369" s="1">
        <v>1318</v>
      </c>
      <c r="C369">
        <f t="shared" si="6"/>
        <v>1318</v>
      </c>
      <c r="D369" t="str" cm="1">
        <f t="array" ref="D369">IFERROR(INDEX(C:C,SMALL(IF(C$5:C$523&lt;&gt;"",ROW(C$5:C$523)),ROW()-ROW($D$5)+1)),"")</f>
        <v/>
      </c>
    </row>
    <row r="370" spans="2:4">
      <c r="B370" s="1">
        <v>184</v>
      </c>
      <c r="C370" t="str">
        <f t="shared" si="6"/>
        <v/>
      </c>
      <c r="D370" t="str" cm="1">
        <f t="array" ref="D370">IFERROR(INDEX(C:C,SMALL(IF(C$5:C$523&lt;&gt;"",ROW(C$5:C$523)),ROW()-ROW($D$5)+1)),"")</f>
        <v/>
      </c>
    </row>
    <row r="371" spans="2:4">
      <c r="B371" s="1">
        <v>1321</v>
      </c>
      <c r="C371">
        <f t="shared" si="6"/>
        <v>1321</v>
      </c>
      <c r="D371" t="str" cm="1">
        <f t="array" ref="D371">IFERROR(INDEX(C:C,SMALL(IF(C$5:C$523&lt;&gt;"",ROW(C$5:C$523)),ROW()-ROW($D$5)+1)),"")</f>
        <v/>
      </c>
    </row>
    <row r="372" spans="2:4">
      <c r="B372" s="1">
        <v>185</v>
      </c>
      <c r="C372" t="str">
        <f t="shared" si="6"/>
        <v/>
      </c>
      <c r="D372" t="str" cm="1">
        <f t="array" ref="D372">IFERROR(INDEX(C:C,SMALL(IF(C$5:C$523&lt;&gt;"",ROW(C$5:C$523)),ROW()-ROW($D$5)+1)),"")</f>
        <v/>
      </c>
    </row>
    <row r="373" spans="2:4">
      <c r="B373" s="1">
        <v>1322</v>
      </c>
      <c r="C373">
        <f t="shared" si="6"/>
        <v>1322</v>
      </c>
      <c r="D373" t="str" cm="1">
        <f t="array" ref="D373">IFERROR(INDEX(C:C,SMALL(IF(C$5:C$523&lt;&gt;"",ROW(C$5:C$523)),ROW()-ROW($D$5)+1)),"")</f>
        <v/>
      </c>
    </row>
    <row r="374" spans="2:4">
      <c r="B374" s="1">
        <v>186</v>
      </c>
      <c r="C374" t="str">
        <f t="shared" si="6"/>
        <v/>
      </c>
      <c r="D374" t="str" cm="1">
        <f t="array" ref="D374">IFERROR(INDEX(C:C,SMALL(IF(C$5:C$523&lt;&gt;"",ROW(C$5:C$523)),ROW()-ROW($D$5)+1)),"")</f>
        <v/>
      </c>
    </row>
    <row r="375" spans="2:4">
      <c r="B375" s="1">
        <v>1323</v>
      </c>
      <c r="C375">
        <f t="shared" si="6"/>
        <v>1323</v>
      </c>
      <c r="D375" t="str" cm="1">
        <f t="array" ref="D375">IFERROR(INDEX(C:C,SMALL(IF(C$5:C$523&lt;&gt;"",ROW(C$5:C$523)),ROW()-ROW($D$5)+1)),"")</f>
        <v/>
      </c>
    </row>
    <row r="376" spans="2:4">
      <c r="B376" s="1">
        <v>187</v>
      </c>
      <c r="C376" t="str">
        <f t="shared" si="6"/>
        <v/>
      </c>
      <c r="D376" t="str" cm="1">
        <f t="array" ref="D376">IFERROR(INDEX(C:C,SMALL(IF(C$5:C$523&lt;&gt;"",ROW(C$5:C$523)),ROW()-ROW($D$5)+1)),"")</f>
        <v/>
      </c>
    </row>
    <row r="377" spans="2:4">
      <c r="B377" s="1">
        <v>1324</v>
      </c>
      <c r="C377">
        <f t="shared" si="6"/>
        <v>1324</v>
      </c>
      <c r="D377" t="str" cm="1">
        <f t="array" ref="D377">IFERROR(INDEX(C:C,SMALL(IF(C$5:C$523&lt;&gt;"",ROW(C$5:C$523)),ROW()-ROW($D$5)+1)),"")</f>
        <v/>
      </c>
    </row>
    <row r="378" spans="2:4">
      <c r="B378" s="1">
        <v>188</v>
      </c>
      <c r="C378" t="str">
        <f t="shared" si="6"/>
        <v/>
      </c>
      <c r="D378" t="str" cm="1">
        <f t="array" ref="D378">IFERROR(INDEX(C:C,SMALL(IF(C$5:C$523&lt;&gt;"",ROW(C$5:C$523)),ROW()-ROW($D$5)+1)),"")</f>
        <v/>
      </c>
    </row>
    <row r="379" spans="2:4">
      <c r="B379" s="1">
        <v>1326</v>
      </c>
      <c r="C379">
        <f t="shared" si="6"/>
        <v>1326</v>
      </c>
      <c r="D379" t="str" cm="1">
        <f t="array" ref="D379">IFERROR(INDEX(C:C,SMALL(IF(C$5:C$523&lt;&gt;"",ROW(C$5:C$523)),ROW()-ROW($D$5)+1)),"")</f>
        <v/>
      </c>
    </row>
    <row r="380" spans="2:4">
      <c r="B380" s="1">
        <v>189</v>
      </c>
      <c r="C380" t="str">
        <f t="shared" si="6"/>
        <v/>
      </c>
      <c r="D380" t="str" cm="1">
        <f t="array" ref="D380">IFERROR(INDEX(C:C,SMALL(IF(C$5:C$523&lt;&gt;"",ROW(C$5:C$523)),ROW()-ROW($D$5)+1)),"")</f>
        <v/>
      </c>
    </row>
    <row r="381" spans="2:4">
      <c r="B381" s="1">
        <v>1327</v>
      </c>
      <c r="C381">
        <f t="shared" si="6"/>
        <v>1327</v>
      </c>
      <c r="D381" t="str" cm="1">
        <f t="array" ref="D381">IFERROR(INDEX(C:C,SMALL(IF(C$5:C$523&lt;&gt;"",ROW(C$5:C$523)),ROW()-ROW($D$5)+1)),"")</f>
        <v/>
      </c>
    </row>
    <row r="382" spans="2:4">
      <c r="B382" s="1">
        <v>190</v>
      </c>
      <c r="C382" t="str">
        <f t="shared" si="6"/>
        <v/>
      </c>
      <c r="D382" t="str" cm="1">
        <f t="array" ref="D382">IFERROR(INDEX(C:C,SMALL(IF(C$5:C$523&lt;&gt;"",ROW(C$5:C$523)),ROW()-ROW($D$5)+1)),"")</f>
        <v/>
      </c>
    </row>
    <row r="383" spans="2:4">
      <c r="B383" s="1">
        <v>1327</v>
      </c>
      <c r="C383">
        <f t="shared" si="6"/>
        <v>1327</v>
      </c>
      <c r="D383" t="str" cm="1">
        <f t="array" ref="D383">IFERROR(INDEX(C:C,SMALL(IF(C$5:C$523&lt;&gt;"",ROW(C$5:C$523)),ROW()-ROW($D$5)+1)),"")</f>
        <v/>
      </c>
    </row>
    <row r="384" spans="2:4">
      <c r="B384" s="1">
        <v>191</v>
      </c>
      <c r="C384" t="str">
        <f t="shared" si="6"/>
        <v/>
      </c>
      <c r="D384" t="str" cm="1">
        <f t="array" ref="D384">IFERROR(INDEX(C:C,SMALL(IF(C$5:C$523&lt;&gt;"",ROW(C$5:C$523)),ROW()-ROW($D$5)+1)),"")</f>
        <v/>
      </c>
    </row>
    <row r="385" spans="2:4">
      <c r="B385" s="1">
        <v>1355</v>
      </c>
      <c r="C385">
        <f t="shared" si="6"/>
        <v>1355</v>
      </c>
      <c r="D385" t="str" cm="1">
        <f t="array" ref="D385">IFERROR(INDEX(C:C,SMALL(IF(C$5:C$523&lt;&gt;"",ROW(C$5:C$523)),ROW()-ROW($D$5)+1)),"")</f>
        <v/>
      </c>
    </row>
    <row r="386" spans="2:4">
      <c r="B386" s="1">
        <v>192</v>
      </c>
      <c r="C386" t="str">
        <f t="shared" si="6"/>
        <v/>
      </c>
      <c r="D386" t="str" cm="1">
        <f t="array" ref="D386">IFERROR(INDEX(C:C,SMALL(IF(C$5:C$523&lt;&gt;"",ROW(C$5:C$523)),ROW()-ROW($D$5)+1)),"")</f>
        <v/>
      </c>
    </row>
    <row r="387" spans="2:4">
      <c r="B387" s="1">
        <v>1348</v>
      </c>
      <c r="C387">
        <f t="shared" si="6"/>
        <v>1348</v>
      </c>
      <c r="D387" t="str" cm="1">
        <f t="array" ref="D387">IFERROR(INDEX(C:C,SMALL(IF(C$5:C$523&lt;&gt;"",ROW(C$5:C$523)),ROW()-ROW($D$5)+1)),"")</f>
        <v/>
      </c>
    </row>
    <row r="388" spans="2:4">
      <c r="B388" s="1">
        <v>193</v>
      </c>
      <c r="C388" t="str">
        <f t="shared" si="6"/>
        <v/>
      </c>
      <c r="D388" t="str" cm="1">
        <f t="array" ref="D388">IFERROR(INDEX(C:C,SMALL(IF(C$5:C$523&lt;&gt;"",ROW(C$5:C$523)),ROW()-ROW($D$5)+1)),"")</f>
        <v/>
      </c>
    </row>
    <row r="389" spans="2:4">
      <c r="B389" s="1">
        <v>1342</v>
      </c>
      <c r="C389">
        <f t="shared" si="6"/>
        <v>1342</v>
      </c>
      <c r="D389" t="str" cm="1">
        <f t="array" ref="D389">IFERROR(INDEX(C:C,SMALL(IF(C$5:C$523&lt;&gt;"",ROW(C$5:C$523)),ROW()-ROW($D$5)+1)),"")</f>
        <v/>
      </c>
    </row>
    <row r="390" spans="2:4">
      <c r="B390" s="1">
        <v>194</v>
      </c>
      <c r="C390" t="str">
        <f t="shared" si="6"/>
        <v/>
      </c>
      <c r="D390" t="str" cm="1">
        <f t="array" ref="D390">IFERROR(INDEX(C:C,SMALL(IF(C$5:C$523&lt;&gt;"",ROW(C$5:C$523)),ROW()-ROW($D$5)+1)),"")</f>
        <v/>
      </c>
    </row>
    <row r="391" spans="2:4">
      <c r="B391" s="1">
        <v>1324</v>
      </c>
      <c r="C391">
        <f t="shared" si="6"/>
        <v>1324</v>
      </c>
      <c r="D391" t="str" cm="1">
        <f t="array" ref="D391">IFERROR(INDEX(C:C,SMALL(IF(C$5:C$523&lt;&gt;"",ROW(C$5:C$523)),ROW()-ROW($D$5)+1)),"")</f>
        <v/>
      </c>
    </row>
    <row r="392" spans="2:4">
      <c r="B392" s="1">
        <v>195</v>
      </c>
      <c r="C392" t="str">
        <f t="shared" si="6"/>
        <v/>
      </c>
      <c r="D392" t="str" cm="1">
        <f t="array" ref="D392">IFERROR(INDEX(C:C,SMALL(IF(C$5:C$523&lt;&gt;"",ROW(C$5:C$523)),ROW()-ROW($D$5)+1)),"")</f>
        <v/>
      </c>
    </row>
    <row r="393" spans="2:4">
      <c r="B393" s="1">
        <v>1331</v>
      </c>
      <c r="C393">
        <f t="shared" si="6"/>
        <v>1331</v>
      </c>
      <c r="D393" t="str" cm="1">
        <f t="array" ref="D393">IFERROR(INDEX(C:C,SMALL(IF(C$5:C$523&lt;&gt;"",ROW(C$5:C$523)),ROW()-ROW($D$5)+1)),"")</f>
        <v/>
      </c>
    </row>
    <row r="394" spans="2:4">
      <c r="B394" s="1">
        <v>196</v>
      </c>
      <c r="C394" t="str">
        <f t="shared" si="6"/>
        <v/>
      </c>
      <c r="D394" t="str" cm="1">
        <f t="array" ref="D394">IFERROR(INDEX(C:C,SMALL(IF(C$5:C$523&lt;&gt;"",ROW(C$5:C$523)),ROW()-ROW($D$5)+1)),"")</f>
        <v/>
      </c>
    </row>
    <row r="395" spans="2:4">
      <c r="B395" s="1">
        <v>1337</v>
      </c>
      <c r="C395">
        <f t="shared" si="6"/>
        <v>1337</v>
      </c>
      <c r="D395" t="str" cm="1">
        <f t="array" ref="D395">IFERROR(INDEX(C:C,SMALL(IF(C$5:C$523&lt;&gt;"",ROW(C$5:C$523)),ROW()-ROW($D$5)+1)),"")</f>
        <v/>
      </c>
    </row>
    <row r="396" spans="2:4">
      <c r="B396" s="1">
        <v>197</v>
      </c>
      <c r="C396" t="str">
        <f t="shared" si="6"/>
        <v/>
      </c>
      <c r="D396" t="str" cm="1">
        <f t="array" ref="D396">IFERROR(INDEX(C:C,SMALL(IF(C$5:C$523&lt;&gt;"",ROW(C$5:C$523)),ROW()-ROW($D$5)+1)),"")</f>
        <v/>
      </c>
    </row>
    <row r="397" spans="2:4">
      <c r="B397" s="1">
        <v>1337</v>
      </c>
      <c r="C397">
        <f t="shared" si="6"/>
        <v>1337</v>
      </c>
      <c r="D397" t="str" cm="1">
        <f t="array" ref="D397">IFERROR(INDEX(C:C,SMALL(IF(C$5:C$523&lt;&gt;"",ROW(C$5:C$523)),ROW()-ROW($D$5)+1)),"")</f>
        <v/>
      </c>
    </row>
    <row r="398" spans="2:4">
      <c r="B398" s="1">
        <v>198</v>
      </c>
      <c r="C398" t="str">
        <f t="shared" si="6"/>
        <v/>
      </c>
      <c r="D398" t="str" cm="1">
        <f t="array" ref="D398">IFERROR(INDEX(C:C,SMALL(IF(C$5:C$523&lt;&gt;"",ROW(C$5:C$523)),ROW()-ROW($D$5)+1)),"")</f>
        <v/>
      </c>
    </row>
    <row r="399" spans="2:4">
      <c r="B399" s="1">
        <v>1334</v>
      </c>
      <c r="C399">
        <f t="shared" si="6"/>
        <v>1334</v>
      </c>
      <c r="D399" t="str" cm="1">
        <f t="array" ref="D399">IFERROR(INDEX(C:C,SMALL(IF(C$5:C$523&lt;&gt;"",ROW(C$5:C$523)),ROW()-ROW($D$5)+1)),"")</f>
        <v/>
      </c>
    </row>
    <row r="400" spans="2:4">
      <c r="B400" s="1">
        <v>199</v>
      </c>
      <c r="C400" t="str">
        <f t="shared" si="6"/>
        <v/>
      </c>
      <c r="D400" t="str" cm="1">
        <f t="array" ref="D400">IFERROR(INDEX(C:C,SMALL(IF(C$5:C$523&lt;&gt;"",ROW(C$5:C$523)),ROW()-ROW($D$5)+1)),"")</f>
        <v/>
      </c>
    </row>
    <row r="401" spans="2:4">
      <c r="B401" s="1">
        <v>1334</v>
      </c>
      <c r="C401">
        <f t="shared" si="6"/>
        <v>1334</v>
      </c>
      <c r="D401" t="str" cm="1">
        <f t="array" ref="D401">IFERROR(INDEX(C:C,SMALL(IF(C$5:C$523&lt;&gt;"",ROW(C$5:C$523)),ROW()-ROW($D$5)+1)),"")</f>
        <v/>
      </c>
    </row>
    <row r="402" spans="2:4">
      <c r="B402" s="1">
        <v>200</v>
      </c>
      <c r="C402" t="str">
        <f t="shared" si="6"/>
        <v/>
      </c>
      <c r="D402" t="str" cm="1">
        <f t="array" ref="D402">IFERROR(INDEX(C:C,SMALL(IF(C$5:C$523&lt;&gt;"",ROW(C$5:C$523)),ROW()-ROW($D$5)+1)),"")</f>
        <v/>
      </c>
    </row>
    <row r="403" spans="2:4">
      <c r="B403" s="1">
        <v>1334</v>
      </c>
      <c r="C403">
        <f t="shared" si="6"/>
        <v>1334</v>
      </c>
      <c r="D403" t="str" cm="1">
        <f t="array" ref="D403">IFERROR(INDEX(C:C,SMALL(IF(C$5:C$523&lt;&gt;"",ROW(C$5:C$523)),ROW()-ROW($D$5)+1)),"")</f>
        <v/>
      </c>
    </row>
    <row r="404" spans="2:4">
      <c r="B404" s="1">
        <v>201</v>
      </c>
      <c r="C404" t="str">
        <f t="shared" si="6"/>
        <v/>
      </c>
      <c r="D404" t="str" cm="1">
        <f t="array" ref="D404">IFERROR(INDEX(C:C,SMALL(IF(C$5:C$523&lt;&gt;"",ROW(C$5:C$523)),ROW()-ROW($D$5)+1)),"")</f>
        <v/>
      </c>
    </row>
    <row r="405" spans="2:4">
      <c r="B405" s="1">
        <v>1333</v>
      </c>
      <c r="C405">
        <f t="shared" si="6"/>
        <v>1333</v>
      </c>
      <c r="D405" t="str" cm="1">
        <f t="array" ref="D405">IFERROR(INDEX(C:C,SMALL(IF(C$5:C$523&lt;&gt;"",ROW(C$5:C$523)),ROW()-ROW($D$5)+1)),"")</f>
        <v/>
      </c>
    </row>
    <row r="406" spans="2:4">
      <c r="B406" s="1">
        <v>202</v>
      </c>
      <c r="C406" t="str">
        <f t="shared" si="6"/>
        <v/>
      </c>
      <c r="D406" t="str" cm="1">
        <f t="array" ref="D406">IFERROR(INDEX(C:C,SMALL(IF(C$5:C$523&lt;&gt;"",ROW(C$5:C$523)),ROW()-ROW($D$5)+1)),"")</f>
        <v/>
      </c>
    </row>
    <row r="407" spans="2:4">
      <c r="B407" s="1">
        <v>1328</v>
      </c>
      <c r="C407">
        <f t="shared" si="6"/>
        <v>1328</v>
      </c>
      <c r="D407" t="str" cm="1">
        <f t="array" ref="D407">IFERROR(INDEX(C:C,SMALL(IF(C$5:C$523&lt;&gt;"",ROW(C$5:C$523)),ROW()-ROW($D$5)+1)),"")</f>
        <v/>
      </c>
    </row>
    <row r="408" spans="2:4">
      <c r="B408" s="1">
        <v>203</v>
      </c>
      <c r="C408" t="str">
        <f t="shared" si="6"/>
        <v/>
      </c>
      <c r="D408" t="str" cm="1">
        <f t="array" ref="D408">IFERROR(INDEX(C:C,SMALL(IF(C$5:C$523&lt;&gt;"",ROW(C$5:C$523)),ROW()-ROW($D$5)+1)),"")</f>
        <v/>
      </c>
    </row>
    <row r="409" spans="2:4">
      <c r="B409" s="1">
        <v>1325</v>
      </c>
      <c r="C409">
        <f t="shared" si="6"/>
        <v>1325</v>
      </c>
      <c r="D409" t="str" cm="1">
        <f t="array" ref="D409">IFERROR(INDEX(C:C,SMALL(IF(C$5:C$523&lt;&gt;"",ROW(C$5:C$523)),ROW()-ROW($D$5)+1)),"")</f>
        <v/>
      </c>
    </row>
    <row r="410" spans="2:4">
      <c r="B410" s="1">
        <v>204</v>
      </c>
      <c r="C410" t="str">
        <f t="shared" si="6"/>
        <v/>
      </c>
      <c r="D410" t="str" cm="1">
        <f t="array" ref="D410">IFERROR(INDEX(C:C,SMALL(IF(C$5:C$523&lt;&gt;"",ROW(C$5:C$523)),ROW()-ROW($D$5)+1)),"")</f>
        <v/>
      </c>
    </row>
    <row r="411" spans="2:4">
      <c r="B411" s="1">
        <v>1325</v>
      </c>
      <c r="C411">
        <f t="shared" si="6"/>
        <v>1325</v>
      </c>
      <c r="D411" t="str" cm="1">
        <f t="array" ref="D411">IFERROR(INDEX(C:C,SMALL(IF(C$5:C$523&lt;&gt;"",ROW(C$5:C$523)),ROW()-ROW($D$5)+1)),"")</f>
        <v/>
      </c>
    </row>
    <row r="412" spans="2:4">
      <c r="B412" s="1">
        <v>205</v>
      </c>
      <c r="C412" t="str">
        <f t="shared" si="6"/>
        <v/>
      </c>
      <c r="D412" t="str" cm="1">
        <f t="array" ref="D412">IFERROR(INDEX(C:C,SMALL(IF(C$5:C$523&lt;&gt;"",ROW(C$5:C$523)),ROW()-ROW($D$5)+1)),"")</f>
        <v/>
      </c>
    </row>
    <row r="413" spans="2:4">
      <c r="B413" s="1">
        <v>1325</v>
      </c>
      <c r="C413">
        <f t="shared" si="6"/>
        <v>1325</v>
      </c>
      <c r="D413" t="str" cm="1">
        <f t="array" ref="D413">IFERROR(INDEX(C:C,SMALL(IF(C$5:C$523&lt;&gt;"",ROW(C$5:C$523)),ROW()-ROW($D$5)+1)),"")</f>
        <v/>
      </c>
    </row>
    <row r="414" spans="2:4">
      <c r="B414" s="1">
        <v>206</v>
      </c>
      <c r="C414" t="str">
        <f t="shared" si="6"/>
        <v/>
      </c>
      <c r="D414" t="str" cm="1">
        <f t="array" ref="D414">IFERROR(INDEX(C:C,SMALL(IF(C$5:C$523&lt;&gt;"",ROW(C$5:C$523)),ROW()-ROW($D$5)+1)),"")</f>
        <v/>
      </c>
    </row>
    <row r="415" spans="2:4">
      <c r="B415" s="1">
        <v>1327</v>
      </c>
      <c r="C415">
        <f t="shared" si="6"/>
        <v>1327</v>
      </c>
      <c r="D415" t="str" cm="1">
        <f t="array" ref="D415">IFERROR(INDEX(C:C,SMALL(IF(C$5:C$523&lt;&gt;"",ROW(C$5:C$523)),ROW()-ROW($D$5)+1)),"")</f>
        <v/>
      </c>
    </row>
    <row r="416" spans="2:4">
      <c r="B416" s="1">
        <v>207</v>
      </c>
      <c r="C416" t="str">
        <f t="shared" ref="C416:C479" si="7">IF(MOD(ROW(B416),2)=1,B416,"")</f>
        <v/>
      </c>
      <c r="D416" t="str" cm="1">
        <f t="array" ref="D416">IFERROR(INDEX(C:C,SMALL(IF(C$5:C$523&lt;&gt;"",ROW(C$5:C$523)),ROW()-ROW($D$5)+1)),"")</f>
        <v/>
      </c>
    </row>
    <row r="417" spans="2:4">
      <c r="B417" s="1">
        <v>1326</v>
      </c>
      <c r="C417">
        <f t="shared" si="7"/>
        <v>1326</v>
      </c>
      <c r="D417" t="str" cm="1">
        <f t="array" ref="D417">IFERROR(INDEX(C:C,SMALL(IF(C$5:C$523&lt;&gt;"",ROW(C$5:C$523)),ROW()-ROW($D$5)+1)),"")</f>
        <v/>
      </c>
    </row>
    <row r="418" spans="2:4">
      <c r="B418" s="1">
        <v>208</v>
      </c>
      <c r="C418" t="str">
        <f t="shared" si="7"/>
        <v/>
      </c>
      <c r="D418" t="str" cm="1">
        <f t="array" ref="D418">IFERROR(INDEX(C:C,SMALL(IF(C$5:C$523&lt;&gt;"",ROW(C$5:C$523)),ROW()-ROW($D$5)+1)),"")</f>
        <v/>
      </c>
    </row>
    <row r="419" spans="2:4">
      <c r="B419" s="1">
        <v>1327</v>
      </c>
      <c r="C419">
        <f t="shared" si="7"/>
        <v>1327</v>
      </c>
      <c r="D419" t="str" cm="1">
        <f t="array" ref="D419">IFERROR(INDEX(C:C,SMALL(IF(C$5:C$523&lt;&gt;"",ROW(C$5:C$523)),ROW()-ROW($D$5)+1)),"")</f>
        <v/>
      </c>
    </row>
    <row r="420" spans="2:4">
      <c r="B420" s="1">
        <v>209</v>
      </c>
      <c r="C420" t="str">
        <f t="shared" si="7"/>
        <v/>
      </c>
      <c r="D420" t="str" cm="1">
        <f t="array" ref="D420">IFERROR(INDEX(C:C,SMALL(IF(C$5:C$523&lt;&gt;"",ROW(C$5:C$523)),ROW()-ROW($D$5)+1)),"")</f>
        <v/>
      </c>
    </row>
    <row r="421" spans="2:4">
      <c r="B421" s="1">
        <v>1329</v>
      </c>
      <c r="C421">
        <f t="shared" si="7"/>
        <v>1329</v>
      </c>
      <c r="D421" t="str" cm="1">
        <f t="array" ref="D421">IFERROR(INDEX(C:C,SMALL(IF(C$5:C$523&lt;&gt;"",ROW(C$5:C$523)),ROW()-ROW($D$5)+1)),"")</f>
        <v/>
      </c>
    </row>
    <row r="422" spans="2:4">
      <c r="B422" s="1">
        <v>210</v>
      </c>
      <c r="C422" t="str">
        <f t="shared" si="7"/>
        <v/>
      </c>
      <c r="D422" t="str" cm="1">
        <f t="array" ref="D422">IFERROR(INDEX(C:C,SMALL(IF(C$5:C$523&lt;&gt;"",ROW(C$5:C$523)),ROW()-ROW($D$5)+1)),"")</f>
        <v/>
      </c>
    </row>
    <row r="423" spans="2:4">
      <c r="B423" s="1">
        <v>1313</v>
      </c>
      <c r="C423">
        <f t="shared" si="7"/>
        <v>1313</v>
      </c>
      <c r="D423" t="str" cm="1">
        <f t="array" ref="D423">IFERROR(INDEX(C:C,SMALL(IF(C$5:C$523&lt;&gt;"",ROW(C$5:C$523)),ROW()-ROW($D$5)+1)),"")</f>
        <v/>
      </c>
    </row>
    <row r="424" spans="2:4">
      <c r="B424" s="1">
        <v>211</v>
      </c>
      <c r="C424" t="str">
        <f t="shared" si="7"/>
        <v/>
      </c>
      <c r="D424" t="str" cm="1">
        <f t="array" ref="D424">IFERROR(INDEX(C:C,SMALL(IF(C$5:C$523&lt;&gt;"",ROW(C$5:C$523)),ROW()-ROW($D$5)+1)),"")</f>
        <v/>
      </c>
    </row>
    <row r="425" spans="2:4">
      <c r="B425" s="1">
        <v>1314</v>
      </c>
      <c r="C425">
        <f t="shared" si="7"/>
        <v>1314</v>
      </c>
      <c r="D425" t="str" cm="1">
        <f t="array" ref="D425">IFERROR(INDEX(C:C,SMALL(IF(C$5:C$523&lt;&gt;"",ROW(C$5:C$523)),ROW()-ROW($D$5)+1)),"")</f>
        <v/>
      </c>
    </row>
    <row r="426" spans="2:4">
      <c r="B426" s="1">
        <v>212</v>
      </c>
      <c r="C426" t="str">
        <f t="shared" si="7"/>
        <v/>
      </c>
      <c r="D426" t="str" cm="1">
        <f t="array" ref="D426">IFERROR(INDEX(C:C,SMALL(IF(C$5:C$523&lt;&gt;"",ROW(C$5:C$523)),ROW()-ROW($D$5)+1)),"")</f>
        <v/>
      </c>
    </row>
    <row r="427" spans="2:4">
      <c r="B427" s="1">
        <v>1314</v>
      </c>
      <c r="C427">
        <f t="shared" si="7"/>
        <v>1314</v>
      </c>
      <c r="D427" t="str" cm="1">
        <f t="array" ref="D427">IFERROR(INDEX(C:C,SMALL(IF(C$5:C$523&lt;&gt;"",ROW(C$5:C$523)),ROW()-ROW($D$5)+1)),"")</f>
        <v/>
      </c>
    </row>
    <row r="428" spans="2:4">
      <c r="B428" s="1">
        <v>213</v>
      </c>
      <c r="C428" t="str">
        <f t="shared" si="7"/>
        <v/>
      </c>
      <c r="D428" t="str" cm="1">
        <f t="array" ref="D428">IFERROR(INDEX(C:C,SMALL(IF(C$5:C$523&lt;&gt;"",ROW(C$5:C$523)),ROW()-ROW($D$5)+1)),"")</f>
        <v/>
      </c>
    </row>
    <row r="429" spans="2:4">
      <c r="B429" s="1">
        <v>1314</v>
      </c>
      <c r="C429">
        <f t="shared" si="7"/>
        <v>1314</v>
      </c>
      <c r="D429" t="str" cm="1">
        <f t="array" ref="D429">IFERROR(INDEX(C:C,SMALL(IF(C$5:C$523&lt;&gt;"",ROW(C$5:C$523)),ROW()-ROW($D$5)+1)),"")</f>
        <v/>
      </c>
    </row>
    <row r="430" spans="2:4">
      <c r="B430" s="1">
        <v>214</v>
      </c>
      <c r="C430" t="str">
        <f t="shared" si="7"/>
        <v/>
      </c>
      <c r="D430" t="str" cm="1">
        <f t="array" ref="D430">IFERROR(INDEX(C:C,SMALL(IF(C$5:C$523&lt;&gt;"",ROW(C$5:C$523)),ROW()-ROW($D$5)+1)),"")</f>
        <v/>
      </c>
    </row>
    <row r="431" spans="2:4">
      <c r="B431" s="1">
        <v>1314</v>
      </c>
      <c r="C431">
        <f t="shared" si="7"/>
        <v>1314</v>
      </c>
      <c r="D431" t="str" cm="1">
        <f t="array" ref="D431">IFERROR(INDEX(C:C,SMALL(IF(C$5:C$523&lt;&gt;"",ROW(C$5:C$523)),ROW()-ROW($D$5)+1)),"")</f>
        <v/>
      </c>
    </row>
    <row r="432" spans="2:4">
      <c r="B432" s="1">
        <v>215</v>
      </c>
      <c r="C432" t="str">
        <f t="shared" si="7"/>
        <v/>
      </c>
      <c r="D432" t="str" cm="1">
        <f t="array" ref="D432">IFERROR(INDEX(C:C,SMALL(IF(C$5:C$523&lt;&gt;"",ROW(C$5:C$523)),ROW()-ROW($D$5)+1)),"")</f>
        <v/>
      </c>
    </row>
    <row r="433" spans="2:4">
      <c r="B433" s="1">
        <v>1315</v>
      </c>
      <c r="C433">
        <f t="shared" si="7"/>
        <v>1315</v>
      </c>
      <c r="D433" t="str" cm="1">
        <f t="array" ref="D433">IFERROR(INDEX(C:C,SMALL(IF(C$5:C$523&lt;&gt;"",ROW(C$5:C$523)),ROW()-ROW($D$5)+1)),"")</f>
        <v/>
      </c>
    </row>
    <row r="434" spans="2:4">
      <c r="B434" s="1">
        <v>216</v>
      </c>
      <c r="C434" t="str">
        <f t="shared" si="7"/>
        <v/>
      </c>
      <c r="D434" t="str" cm="1">
        <f t="array" ref="D434">IFERROR(INDEX(C:C,SMALL(IF(C$5:C$523&lt;&gt;"",ROW(C$5:C$523)),ROW()-ROW($D$5)+1)),"")</f>
        <v/>
      </c>
    </row>
    <row r="435" spans="2:4">
      <c r="B435" s="1">
        <v>1319</v>
      </c>
      <c r="C435">
        <f t="shared" si="7"/>
        <v>1319</v>
      </c>
      <c r="D435" t="str" cm="1">
        <f t="array" ref="D435">IFERROR(INDEX(C:C,SMALL(IF(C$5:C$523&lt;&gt;"",ROW(C$5:C$523)),ROW()-ROW($D$5)+1)),"")</f>
        <v/>
      </c>
    </row>
    <row r="436" spans="2:4">
      <c r="B436" s="1">
        <v>217</v>
      </c>
      <c r="C436" t="str">
        <f t="shared" si="7"/>
        <v/>
      </c>
      <c r="D436" t="str" cm="1">
        <f t="array" ref="D436">IFERROR(INDEX(C:C,SMALL(IF(C$5:C$523&lt;&gt;"",ROW(C$5:C$523)),ROW()-ROW($D$5)+1)),"")</f>
        <v/>
      </c>
    </row>
    <row r="437" spans="2:4">
      <c r="B437" s="1">
        <v>1319</v>
      </c>
      <c r="C437">
        <f t="shared" si="7"/>
        <v>1319</v>
      </c>
      <c r="D437" t="str" cm="1">
        <f t="array" ref="D437">IFERROR(INDEX(C:C,SMALL(IF(C$5:C$523&lt;&gt;"",ROW(C$5:C$523)),ROW()-ROW($D$5)+1)),"")</f>
        <v/>
      </c>
    </row>
    <row r="438" spans="2:4">
      <c r="B438" s="1">
        <v>218</v>
      </c>
      <c r="C438" t="str">
        <f t="shared" si="7"/>
        <v/>
      </c>
      <c r="D438" t="str" cm="1">
        <f t="array" ref="D438">IFERROR(INDEX(C:C,SMALL(IF(C$5:C$523&lt;&gt;"",ROW(C$5:C$523)),ROW()-ROW($D$5)+1)),"")</f>
        <v/>
      </c>
    </row>
    <row r="439" spans="2:4">
      <c r="B439" s="1">
        <v>1319</v>
      </c>
      <c r="C439">
        <f t="shared" si="7"/>
        <v>1319</v>
      </c>
      <c r="D439" t="str" cm="1">
        <f t="array" ref="D439">IFERROR(INDEX(C:C,SMALL(IF(C$5:C$523&lt;&gt;"",ROW(C$5:C$523)),ROW()-ROW($D$5)+1)),"")</f>
        <v/>
      </c>
    </row>
    <row r="440" spans="2:4">
      <c r="B440" s="1">
        <v>219</v>
      </c>
      <c r="C440" t="str">
        <f t="shared" si="7"/>
        <v/>
      </c>
      <c r="D440" t="str" cm="1">
        <f t="array" ref="D440">IFERROR(INDEX(C:C,SMALL(IF(C$5:C$523&lt;&gt;"",ROW(C$5:C$523)),ROW()-ROW($D$5)+1)),"")</f>
        <v/>
      </c>
    </row>
    <row r="441" spans="2:4">
      <c r="B441" s="1">
        <v>1319</v>
      </c>
      <c r="C441">
        <f t="shared" si="7"/>
        <v>1319</v>
      </c>
      <c r="D441" t="str" cm="1">
        <f t="array" ref="D441">IFERROR(INDEX(C:C,SMALL(IF(C$5:C$523&lt;&gt;"",ROW(C$5:C$523)),ROW()-ROW($D$5)+1)),"")</f>
        <v/>
      </c>
    </row>
    <row r="442" spans="2:4">
      <c r="B442" s="1">
        <v>220</v>
      </c>
      <c r="C442" t="str">
        <f t="shared" si="7"/>
        <v/>
      </c>
      <c r="D442" t="str" cm="1">
        <f t="array" ref="D442">IFERROR(INDEX(C:C,SMALL(IF(C$5:C$523&lt;&gt;"",ROW(C$5:C$523)),ROW()-ROW($D$5)+1)),"")</f>
        <v/>
      </c>
    </row>
    <row r="443" spans="2:4">
      <c r="B443" s="1">
        <v>1320</v>
      </c>
      <c r="C443">
        <f t="shared" si="7"/>
        <v>1320</v>
      </c>
      <c r="D443" t="str" cm="1">
        <f t="array" ref="D443">IFERROR(INDEX(C:C,SMALL(IF(C$5:C$523&lt;&gt;"",ROW(C$5:C$523)),ROW()-ROW($D$5)+1)),"")</f>
        <v/>
      </c>
    </row>
    <row r="444" spans="2:4">
      <c r="B444" s="1">
        <v>221</v>
      </c>
      <c r="C444" t="str">
        <f t="shared" si="7"/>
        <v/>
      </c>
      <c r="D444" t="str" cm="1">
        <f t="array" ref="D444">IFERROR(INDEX(C:C,SMALL(IF(C$5:C$523&lt;&gt;"",ROW(C$5:C$523)),ROW()-ROW($D$5)+1)),"")</f>
        <v/>
      </c>
    </row>
    <row r="445" spans="2:4">
      <c r="B445" s="1">
        <v>1320</v>
      </c>
      <c r="C445">
        <f t="shared" si="7"/>
        <v>1320</v>
      </c>
      <c r="D445" t="str" cm="1">
        <f t="array" ref="D445">IFERROR(INDEX(C:C,SMALL(IF(C$5:C$523&lt;&gt;"",ROW(C$5:C$523)),ROW()-ROW($D$5)+1)),"")</f>
        <v/>
      </c>
    </row>
    <row r="446" spans="2:4">
      <c r="B446" s="1">
        <v>222</v>
      </c>
      <c r="C446" t="str">
        <f t="shared" si="7"/>
        <v/>
      </c>
      <c r="D446" t="str" cm="1">
        <f t="array" ref="D446">IFERROR(INDEX(C:C,SMALL(IF(C$5:C$523&lt;&gt;"",ROW(C$5:C$523)),ROW()-ROW($D$5)+1)),"")</f>
        <v/>
      </c>
    </row>
    <row r="447" spans="2:4">
      <c r="B447" s="1">
        <v>1319</v>
      </c>
      <c r="C447">
        <f t="shared" si="7"/>
        <v>1319</v>
      </c>
      <c r="D447" t="str" cm="1">
        <f t="array" ref="D447">IFERROR(INDEX(C:C,SMALL(IF(C$5:C$523&lt;&gt;"",ROW(C$5:C$523)),ROW()-ROW($D$5)+1)),"")</f>
        <v/>
      </c>
    </row>
    <row r="448" spans="2:4">
      <c r="B448" s="1">
        <v>223</v>
      </c>
      <c r="C448" t="str">
        <f t="shared" si="7"/>
        <v/>
      </c>
      <c r="D448" t="str" cm="1">
        <f t="array" ref="D448">IFERROR(INDEX(C:C,SMALL(IF(C$5:C$523&lt;&gt;"",ROW(C$5:C$523)),ROW()-ROW($D$5)+1)),"")</f>
        <v/>
      </c>
    </row>
    <row r="449" spans="2:4">
      <c r="B449" s="1">
        <v>1291</v>
      </c>
      <c r="C449">
        <f t="shared" si="7"/>
        <v>1291</v>
      </c>
      <c r="D449" t="str" cm="1">
        <f t="array" ref="D449">IFERROR(INDEX(C:C,SMALL(IF(C$5:C$523&lt;&gt;"",ROW(C$5:C$523)),ROW()-ROW($D$5)+1)),"")</f>
        <v/>
      </c>
    </row>
    <row r="450" spans="2:4">
      <c r="B450" s="1">
        <v>224</v>
      </c>
      <c r="C450" t="str">
        <f t="shared" si="7"/>
        <v/>
      </c>
      <c r="D450" t="str" cm="1">
        <f t="array" ref="D450">IFERROR(INDEX(C:C,SMALL(IF(C$5:C$523&lt;&gt;"",ROW(C$5:C$523)),ROW()-ROW($D$5)+1)),"")</f>
        <v/>
      </c>
    </row>
    <row r="451" spans="2:4">
      <c r="B451" s="1">
        <v>1264</v>
      </c>
      <c r="C451">
        <f t="shared" si="7"/>
        <v>1264</v>
      </c>
      <c r="D451" t="str" cm="1">
        <f t="array" ref="D451">IFERROR(INDEX(C:C,SMALL(IF(C$5:C$523&lt;&gt;"",ROW(C$5:C$523)),ROW()-ROW($D$5)+1)),"")</f>
        <v/>
      </c>
    </row>
    <row r="452" spans="2:4">
      <c r="B452" s="1">
        <v>225</v>
      </c>
      <c r="C452" t="str">
        <f t="shared" si="7"/>
        <v/>
      </c>
      <c r="D452" t="str" cm="1">
        <f t="array" ref="D452">IFERROR(INDEX(C:C,SMALL(IF(C$5:C$523&lt;&gt;"",ROW(C$5:C$523)),ROW()-ROW($D$5)+1)),"")</f>
        <v/>
      </c>
    </row>
    <row r="453" spans="2:4">
      <c r="B453" s="1">
        <v>1235</v>
      </c>
      <c r="C453">
        <f t="shared" si="7"/>
        <v>1235</v>
      </c>
      <c r="D453" t="str" cm="1">
        <f t="array" ref="D453">IFERROR(INDEX(C:C,SMALL(IF(C$5:C$523&lt;&gt;"",ROW(C$5:C$523)),ROW()-ROW($D$5)+1)),"")</f>
        <v/>
      </c>
    </row>
    <row r="454" spans="2:4">
      <c r="B454" s="1">
        <v>226</v>
      </c>
      <c r="C454" t="str">
        <f t="shared" si="7"/>
        <v/>
      </c>
      <c r="D454" t="str" cm="1">
        <f t="array" ref="D454">IFERROR(INDEX(C:C,SMALL(IF(C$5:C$523&lt;&gt;"",ROW(C$5:C$523)),ROW()-ROW($D$5)+1)),"")</f>
        <v/>
      </c>
    </row>
    <row r="455" spans="2:4">
      <c r="B455" s="1">
        <v>1000</v>
      </c>
      <c r="C455">
        <f t="shared" si="7"/>
        <v>1000</v>
      </c>
      <c r="D455" t="str" cm="1">
        <f t="array" ref="D455">IFERROR(INDEX(C:C,SMALL(IF(C$5:C$523&lt;&gt;"",ROW(C$5:C$523)),ROW()-ROW($D$5)+1)),"")</f>
        <v/>
      </c>
    </row>
    <row r="456" spans="2:4">
      <c r="B456" s="1">
        <v>227</v>
      </c>
      <c r="C456" t="str">
        <f t="shared" si="7"/>
        <v/>
      </c>
      <c r="D456" t="str" cm="1">
        <f t="array" ref="D456">IFERROR(INDEX(C:C,SMALL(IF(C$5:C$523&lt;&gt;"",ROW(C$5:C$523)),ROW()-ROW($D$5)+1)),"")</f>
        <v/>
      </c>
    </row>
    <row r="457" spans="2:4">
      <c r="B457" s="1">
        <v>1000</v>
      </c>
      <c r="C457">
        <f t="shared" si="7"/>
        <v>1000</v>
      </c>
      <c r="D457" t="str" cm="1">
        <f t="array" ref="D457">IFERROR(INDEX(C:C,SMALL(IF(C$5:C$523&lt;&gt;"",ROW(C$5:C$523)),ROW()-ROW($D$5)+1)),"")</f>
        <v/>
      </c>
    </row>
    <row r="458" spans="2:4">
      <c r="B458" s="1">
        <v>228</v>
      </c>
      <c r="C458" t="str">
        <f t="shared" si="7"/>
        <v/>
      </c>
      <c r="D458" t="str" cm="1">
        <f t="array" ref="D458">IFERROR(INDEX(C:C,SMALL(IF(C$5:C$523&lt;&gt;"",ROW(C$5:C$523)),ROW()-ROW($D$5)+1)),"")</f>
        <v/>
      </c>
    </row>
    <row r="459" spans="2:4">
      <c r="B459" s="1">
        <v>1000</v>
      </c>
      <c r="C459">
        <f t="shared" si="7"/>
        <v>1000</v>
      </c>
      <c r="D459" t="str" cm="1">
        <f t="array" ref="D459">IFERROR(INDEX(C:C,SMALL(IF(C$5:C$523&lt;&gt;"",ROW(C$5:C$523)),ROW()-ROW($D$5)+1)),"")</f>
        <v/>
      </c>
    </row>
    <row r="460" spans="2:4">
      <c r="B460" s="1">
        <v>229</v>
      </c>
      <c r="C460" t="str">
        <f t="shared" si="7"/>
        <v/>
      </c>
      <c r="D460" t="str" cm="1">
        <f t="array" ref="D460">IFERROR(INDEX(C:C,SMALL(IF(C$5:C$523&lt;&gt;"",ROW(C$5:C$523)),ROW()-ROW($D$5)+1)),"")</f>
        <v/>
      </c>
    </row>
    <row r="461" spans="2:4">
      <c r="B461" s="1">
        <v>1000</v>
      </c>
      <c r="C461">
        <f t="shared" si="7"/>
        <v>1000</v>
      </c>
      <c r="D461" t="str" cm="1">
        <f t="array" ref="D461">IFERROR(INDEX(C:C,SMALL(IF(C$5:C$523&lt;&gt;"",ROW(C$5:C$523)),ROW()-ROW($D$5)+1)),"")</f>
        <v/>
      </c>
    </row>
    <row r="462" spans="2:4">
      <c r="B462" s="1">
        <v>230</v>
      </c>
      <c r="C462" t="str">
        <f t="shared" si="7"/>
        <v/>
      </c>
      <c r="D462" t="str" cm="1">
        <f t="array" ref="D462">IFERROR(INDEX(C:C,SMALL(IF(C$5:C$523&lt;&gt;"",ROW(C$5:C$523)),ROW()-ROW($D$5)+1)),"")</f>
        <v/>
      </c>
    </row>
    <row r="463" spans="2:4">
      <c r="B463" s="1">
        <v>1000</v>
      </c>
      <c r="C463">
        <f t="shared" si="7"/>
        <v>1000</v>
      </c>
      <c r="D463" t="str" cm="1">
        <f t="array" ref="D463">IFERROR(INDEX(C:C,SMALL(IF(C$5:C$523&lt;&gt;"",ROW(C$5:C$523)),ROW()-ROW($D$5)+1)),"")</f>
        <v/>
      </c>
    </row>
    <row r="464" spans="2:4">
      <c r="B464" s="1">
        <v>231</v>
      </c>
      <c r="C464" t="str">
        <f t="shared" si="7"/>
        <v/>
      </c>
      <c r="D464" t="str" cm="1">
        <f t="array" ref="D464">IFERROR(INDEX(C:C,SMALL(IF(C$5:C$523&lt;&gt;"",ROW(C$5:C$523)),ROW()-ROW($D$5)+1)),"")</f>
        <v/>
      </c>
    </row>
    <row r="465" spans="2:4">
      <c r="B465" s="1">
        <v>1000</v>
      </c>
      <c r="C465">
        <f t="shared" si="7"/>
        <v>1000</v>
      </c>
      <c r="D465" t="str" cm="1">
        <f t="array" ref="D465">IFERROR(INDEX(C:C,SMALL(IF(C$5:C$523&lt;&gt;"",ROW(C$5:C$523)),ROW()-ROW($D$5)+1)),"")</f>
        <v/>
      </c>
    </row>
    <row r="466" spans="2:4">
      <c r="B466" s="1">
        <v>232</v>
      </c>
      <c r="C466" t="str">
        <f t="shared" si="7"/>
        <v/>
      </c>
      <c r="D466" t="str" cm="1">
        <f t="array" ref="D466">IFERROR(INDEX(C:C,SMALL(IF(C$5:C$523&lt;&gt;"",ROW(C$5:C$523)),ROW()-ROW($D$5)+1)),"")</f>
        <v/>
      </c>
    </row>
    <row r="467" spans="2:4">
      <c r="B467" s="1">
        <v>1000</v>
      </c>
      <c r="C467">
        <f t="shared" si="7"/>
        <v>1000</v>
      </c>
      <c r="D467" t="str" cm="1">
        <f t="array" ref="D467">IFERROR(INDEX(C:C,SMALL(IF(C$5:C$523&lt;&gt;"",ROW(C$5:C$523)),ROW()-ROW($D$5)+1)),"")</f>
        <v/>
      </c>
    </row>
    <row r="468" spans="2:4">
      <c r="B468" s="1">
        <v>233</v>
      </c>
      <c r="C468" t="str">
        <f t="shared" si="7"/>
        <v/>
      </c>
      <c r="D468" t="str" cm="1">
        <f t="array" ref="D468">IFERROR(INDEX(C:C,SMALL(IF(C$5:C$523&lt;&gt;"",ROW(C$5:C$523)),ROW()-ROW($D$5)+1)),"")</f>
        <v/>
      </c>
    </row>
    <row r="469" spans="2:4">
      <c r="B469" s="1">
        <v>1000</v>
      </c>
      <c r="C469">
        <f t="shared" si="7"/>
        <v>1000</v>
      </c>
      <c r="D469" t="str" cm="1">
        <f t="array" ref="D469">IFERROR(INDEX(C:C,SMALL(IF(C$5:C$523&lt;&gt;"",ROW(C$5:C$523)),ROW()-ROW($D$5)+1)),"")</f>
        <v/>
      </c>
    </row>
    <row r="470" spans="2:4">
      <c r="B470" s="1">
        <v>234</v>
      </c>
      <c r="C470" t="str">
        <f t="shared" si="7"/>
        <v/>
      </c>
      <c r="D470" t="str" cm="1">
        <f t="array" ref="D470">IFERROR(INDEX(C:C,SMALL(IF(C$5:C$523&lt;&gt;"",ROW(C$5:C$523)),ROW()-ROW($D$5)+1)),"")</f>
        <v/>
      </c>
    </row>
    <row r="471" spans="2:4">
      <c r="B471" s="1">
        <v>1000</v>
      </c>
      <c r="C471">
        <f t="shared" si="7"/>
        <v>1000</v>
      </c>
      <c r="D471" t="str" cm="1">
        <f t="array" ref="D471">IFERROR(INDEX(C:C,SMALL(IF(C$5:C$523&lt;&gt;"",ROW(C$5:C$523)),ROW()-ROW($D$5)+1)),"")</f>
        <v/>
      </c>
    </row>
    <row r="472" spans="2:4">
      <c r="B472" s="1">
        <v>235</v>
      </c>
      <c r="C472" t="str">
        <f t="shared" si="7"/>
        <v/>
      </c>
      <c r="D472" t="str" cm="1">
        <f t="array" ref="D472">IFERROR(INDEX(C:C,SMALL(IF(C$5:C$523&lt;&gt;"",ROW(C$5:C$523)),ROW()-ROW($D$5)+1)),"")</f>
        <v/>
      </c>
    </row>
    <row r="473" spans="2:4">
      <c r="B473" s="1">
        <v>999</v>
      </c>
      <c r="C473">
        <f t="shared" si="7"/>
        <v>999</v>
      </c>
      <c r="D473" t="str" cm="1">
        <f t="array" ref="D473">IFERROR(INDEX(C:C,SMALL(IF(C$5:C$523&lt;&gt;"",ROW(C$5:C$523)),ROW()-ROW($D$5)+1)),"")</f>
        <v/>
      </c>
    </row>
    <row r="474" spans="2:4">
      <c r="B474" s="1">
        <v>236</v>
      </c>
      <c r="C474" t="str">
        <f t="shared" si="7"/>
        <v/>
      </c>
      <c r="D474" t="str" cm="1">
        <f t="array" ref="D474">IFERROR(INDEX(C:C,SMALL(IF(C$5:C$523&lt;&gt;"",ROW(C$5:C$523)),ROW()-ROW($D$5)+1)),"")</f>
        <v/>
      </c>
    </row>
    <row r="475" spans="2:4">
      <c r="B475" s="1">
        <v>999</v>
      </c>
      <c r="C475">
        <f t="shared" si="7"/>
        <v>999</v>
      </c>
      <c r="D475" t="str" cm="1">
        <f t="array" ref="D475">IFERROR(INDEX(C:C,SMALL(IF(C$5:C$523&lt;&gt;"",ROW(C$5:C$523)),ROW()-ROW($D$5)+1)),"")</f>
        <v/>
      </c>
    </row>
    <row r="476" spans="2:4">
      <c r="B476" s="1">
        <v>237</v>
      </c>
      <c r="C476" t="str">
        <f t="shared" si="7"/>
        <v/>
      </c>
      <c r="D476" t="str" cm="1">
        <f t="array" ref="D476">IFERROR(INDEX(C:C,SMALL(IF(C$5:C$523&lt;&gt;"",ROW(C$5:C$523)),ROW()-ROW($D$5)+1)),"")</f>
        <v/>
      </c>
    </row>
    <row r="477" spans="2:4">
      <c r="B477" s="1">
        <v>1000</v>
      </c>
      <c r="C477">
        <f t="shared" si="7"/>
        <v>1000</v>
      </c>
      <c r="D477" t="str" cm="1">
        <f t="array" ref="D477">IFERROR(INDEX(C:C,SMALL(IF(C$5:C$523&lt;&gt;"",ROW(C$5:C$523)),ROW()-ROW($D$5)+1)),"")</f>
        <v/>
      </c>
    </row>
    <row r="478" spans="2:4">
      <c r="B478" s="1">
        <v>238</v>
      </c>
      <c r="C478" t="str">
        <f t="shared" si="7"/>
        <v/>
      </c>
      <c r="D478" t="str" cm="1">
        <f t="array" ref="D478">IFERROR(INDEX(C:C,SMALL(IF(C$5:C$523&lt;&gt;"",ROW(C$5:C$523)),ROW()-ROW($D$5)+1)),"")</f>
        <v/>
      </c>
    </row>
    <row r="479" spans="2:4">
      <c r="B479" s="1">
        <v>999</v>
      </c>
      <c r="C479">
        <f t="shared" si="7"/>
        <v>999</v>
      </c>
      <c r="D479" t="str" cm="1">
        <f t="array" ref="D479">IFERROR(INDEX(C:C,SMALL(IF(C$5:C$523&lt;&gt;"",ROW(C$5:C$523)),ROW()-ROW($D$5)+1)),"")</f>
        <v/>
      </c>
    </row>
    <row r="480" spans="2:4">
      <c r="B480" s="1">
        <v>239</v>
      </c>
      <c r="C480" t="str">
        <f t="shared" ref="C480:C523" si="8">IF(MOD(ROW(B480),2)=1,B480,"")</f>
        <v/>
      </c>
      <c r="D480" t="str" cm="1">
        <f t="array" ref="D480">IFERROR(INDEX(C:C,SMALL(IF(C$5:C$523&lt;&gt;"",ROW(C$5:C$523)),ROW()-ROW($D$5)+1)),"")</f>
        <v/>
      </c>
    </row>
    <row r="481" spans="2:4">
      <c r="B481" s="1">
        <v>999</v>
      </c>
      <c r="C481">
        <f t="shared" si="8"/>
        <v>999</v>
      </c>
      <c r="D481" t="str" cm="1">
        <f t="array" ref="D481">IFERROR(INDEX(C:C,SMALL(IF(C$5:C$523&lt;&gt;"",ROW(C$5:C$523)),ROW()-ROW($D$5)+1)),"")</f>
        <v/>
      </c>
    </row>
    <row r="482" spans="2:4">
      <c r="B482" s="1">
        <v>240</v>
      </c>
      <c r="C482" t="str">
        <f t="shared" si="8"/>
        <v/>
      </c>
      <c r="D482" t="str" cm="1">
        <f t="array" ref="D482">IFERROR(INDEX(C:C,SMALL(IF(C$5:C$523&lt;&gt;"",ROW(C$5:C$523)),ROW()-ROW($D$5)+1)),"")</f>
        <v/>
      </c>
    </row>
    <row r="483" spans="2:4">
      <c r="B483" s="1">
        <v>999</v>
      </c>
      <c r="C483">
        <f t="shared" si="8"/>
        <v>999</v>
      </c>
      <c r="D483" t="str" cm="1">
        <f t="array" ref="D483">IFERROR(INDEX(C:C,SMALL(IF(C$5:C$523&lt;&gt;"",ROW(C$5:C$523)),ROW()-ROW($D$5)+1)),"")</f>
        <v/>
      </c>
    </row>
    <row r="484" spans="2:4">
      <c r="B484" s="1">
        <v>241</v>
      </c>
      <c r="C484" t="str">
        <f t="shared" si="8"/>
        <v/>
      </c>
      <c r="D484" t="str" cm="1">
        <f t="array" ref="D484">IFERROR(INDEX(C:C,SMALL(IF(C$5:C$523&lt;&gt;"",ROW(C$5:C$523)),ROW()-ROW($D$5)+1)),"")</f>
        <v/>
      </c>
    </row>
    <row r="485" spans="2:4">
      <c r="B485" s="1">
        <v>999</v>
      </c>
      <c r="C485">
        <f t="shared" si="8"/>
        <v>999</v>
      </c>
      <c r="D485" t="str" cm="1">
        <f t="array" ref="D485">IFERROR(INDEX(C:C,SMALL(IF(C$5:C$523&lt;&gt;"",ROW(C$5:C$523)),ROW()-ROW($D$5)+1)),"")</f>
        <v/>
      </c>
    </row>
    <row r="486" spans="2:4">
      <c r="B486" s="1">
        <v>242</v>
      </c>
      <c r="C486" t="str">
        <f t="shared" si="8"/>
        <v/>
      </c>
      <c r="D486" t="str" cm="1">
        <f t="array" ref="D486">IFERROR(INDEX(C:C,SMALL(IF(C$5:C$523&lt;&gt;"",ROW(C$5:C$523)),ROW()-ROW($D$5)+1)),"")</f>
        <v/>
      </c>
    </row>
    <row r="487" spans="2:4">
      <c r="B487" s="1">
        <v>999</v>
      </c>
      <c r="C487">
        <f t="shared" si="8"/>
        <v>999</v>
      </c>
      <c r="D487" t="str" cm="1">
        <f t="array" ref="D487">IFERROR(INDEX(C:C,SMALL(IF(C$5:C$523&lt;&gt;"",ROW(C$5:C$523)),ROW()-ROW($D$5)+1)),"")</f>
        <v/>
      </c>
    </row>
    <row r="488" spans="2:4">
      <c r="B488" s="1">
        <v>243</v>
      </c>
      <c r="C488" t="str">
        <f t="shared" si="8"/>
        <v/>
      </c>
      <c r="D488" t="str" cm="1">
        <f t="array" ref="D488">IFERROR(INDEX(C:C,SMALL(IF(C$5:C$523&lt;&gt;"",ROW(C$5:C$523)),ROW()-ROW($D$5)+1)),"")</f>
        <v/>
      </c>
    </row>
    <row r="489" spans="2:4">
      <c r="B489" s="1">
        <v>999</v>
      </c>
      <c r="C489">
        <f t="shared" si="8"/>
        <v>999</v>
      </c>
      <c r="D489" t="str" cm="1">
        <f t="array" ref="D489">IFERROR(INDEX(C:C,SMALL(IF(C$5:C$523&lt;&gt;"",ROW(C$5:C$523)),ROW()-ROW($D$5)+1)),"")</f>
        <v/>
      </c>
    </row>
    <row r="490" spans="2:4">
      <c r="B490" s="1">
        <v>244</v>
      </c>
      <c r="C490" t="str">
        <f t="shared" si="8"/>
        <v/>
      </c>
      <c r="D490" t="str" cm="1">
        <f t="array" ref="D490">IFERROR(INDEX(C:C,SMALL(IF(C$5:C$523&lt;&gt;"",ROW(C$5:C$523)),ROW()-ROW($D$5)+1)),"")</f>
        <v/>
      </c>
    </row>
    <row r="491" spans="2:4">
      <c r="B491" s="1">
        <v>999</v>
      </c>
      <c r="C491">
        <f t="shared" si="8"/>
        <v>999</v>
      </c>
      <c r="D491" t="str" cm="1">
        <f t="array" ref="D491">IFERROR(INDEX(C:C,SMALL(IF(C$5:C$523&lt;&gt;"",ROW(C$5:C$523)),ROW()-ROW($D$5)+1)),"")</f>
        <v/>
      </c>
    </row>
    <row r="492" spans="2:4">
      <c r="B492" s="1">
        <v>245</v>
      </c>
      <c r="C492" t="str">
        <f t="shared" si="8"/>
        <v/>
      </c>
      <c r="D492" t="str" cm="1">
        <f t="array" ref="D492">IFERROR(INDEX(C:C,SMALL(IF(C$5:C$523&lt;&gt;"",ROW(C$5:C$523)),ROW()-ROW($D$5)+1)),"")</f>
        <v/>
      </c>
    </row>
    <row r="493" spans="2:4">
      <c r="B493" s="1">
        <v>1000</v>
      </c>
      <c r="C493">
        <f t="shared" si="8"/>
        <v>1000</v>
      </c>
      <c r="D493" t="str" cm="1">
        <f t="array" ref="D493">IFERROR(INDEX(C:C,SMALL(IF(C$5:C$523&lt;&gt;"",ROW(C$5:C$523)),ROW()-ROW($D$5)+1)),"")</f>
        <v/>
      </c>
    </row>
    <row r="494" spans="2:4">
      <c r="B494" s="1">
        <v>246</v>
      </c>
      <c r="C494" t="str">
        <f t="shared" si="8"/>
        <v/>
      </c>
      <c r="D494" t="str" cm="1">
        <f t="array" ref="D494">IFERROR(INDEX(C:C,SMALL(IF(C$5:C$523&lt;&gt;"",ROW(C$5:C$523)),ROW()-ROW($D$5)+1)),"")</f>
        <v/>
      </c>
    </row>
    <row r="495" spans="2:4">
      <c r="B495" s="1">
        <v>999</v>
      </c>
      <c r="C495">
        <f t="shared" si="8"/>
        <v>999</v>
      </c>
      <c r="D495" t="str" cm="1">
        <f t="array" ref="D495">IFERROR(INDEX(C:C,SMALL(IF(C$5:C$523&lt;&gt;"",ROW(C$5:C$523)),ROW()-ROW($D$5)+1)),"")</f>
        <v/>
      </c>
    </row>
    <row r="496" spans="2:4">
      <c r="B496" s="1">
        <v>247</v>
      </c>
      <c r="C496" t="str">
        <f t="shared" si="8"/>
        <v/>
      </c>
      <c r="D496" t="str" cm="1">
        <f t="array" ref="D496">IFERROR(INDEX(C:C,SMALL(IF(C$5:C$523&lt;&gt;"",ROW(C$5:C$523)),ROW()-ROW($D$5)+1)),"")</f>
        <v/>
      </c>
    </row>
    <row r="497" spans="2:4">
      <c r="B497" s="1">
        <v>999</v>
      </c>
      <c r="C497">
        <f t="shared" si="8"/>
        <v>999</v>
      </c>
      <c r="D497" t="str" cm="1">
        <f t="array" ref="D497">IFERROR(INDEX(C:C,SMALL(IF(C$5:C$523&lt;&gt;"",ROW(C$5:C$523)),ROW()-ROW($D$5)+1)),"")</f>
        <v/>
      </c>
    </row>
    <row r="498" spans="2:4">
      <c r="B498" s="1">
        <v>248</v>
      </c>
      <c r="C498" t="str">
        <f t="shared" si="8"/>
        <v/>
      </c>
      <c r="D498" t="str" cm="1">
        <f t="array" ref="D498">IFERROR(INDEX(C:C,SMALL(IF(C$5:C$523&lt;&gt;"",ROW(C$5:C$523)),ROW()-ROW($D$5)+1)),"")</f>
        <v/>
      </c>
    </row>
    <row r="499" spans="2:4">
      <c r="B499" s="1">
        <v>999</v>
      </c>
      <c r="C499">
        <f t="shared" si="8"/>
        <v>999</v>
      </c>
      <c r="D499" t="str" cm="1">
        <f t="array" ref="D499">IFERROR(INDEX(C:C,SMALL(IF(C$5:C$523&lt;&gt;"",ROW(C$5:C$523)),ROW()-ROW($D$5)+1)),"")</f>
        <v/>
      </c>
    </row>
    <row r="500" spans="2:4">
      <c r="B500" s="1">
        <v>249</v>
      </c>
      <c r="C500" t="str">
        <f t="shared" si="8"/>
        <v/>
      </c>
      <c r="D500" t="str" cm="1">
        <f t="array" ref="D500">IFERROR(INDEX(C:C,SMALL(IF(C$5:C$523&lt;&gt;"",ROW(C$5:C$523)),ROW()-ROW($D$5)+1)),"")</f>
        <v/>
      </c>
    </row>
    <row r="501" spans="2:4">
      <c r="B501" s="1">
        <v>999</v>
      </c>
      <c r="C501">
        <f t="shared" si="8"/>
        <v>999</v>
      </c>
      <c r="D501" t="str" cm="1">
        <f t="array" ref="D501">IFERROR(INDEX(C:C,SMALL(IF(C$5:C$523&lt;&gt;"",ROW(C$5:C$523)),ROW()-ROW($D$5)+1)),"")</f>
        <v/>
      </c>
    </row>
    <row r="502" spans="2:4">
      <c r="B502" s="1">
        <v>250</v>
      </c>
      <c r="C502" t="str">
        <f t="shared" si="8"/>
        <v/>
      </c>
      <c r="D502" t="str" cm="1">
        <f t="array" ref="D502">IFERROR(INDEX(C:C,SMALL(IF(C$5:C$523&lt;&gt;"",ROW(C$5:C$523)),ROW()-ROW($D$5)+1)),"")</f>
        <v/>
      </c>
    </row>
    <row r="503" spans="2:4">
      <c r="B503" s="1">
        <v>999</v>
      </c>
      <c r="C503">
        <f t="shared" si="8"/>
        <v>999</v>
      </c>
      <c r="D503" t="str" cm="1">
        <f t="array" ref="D503">IFERROR(INDEX(C:C,SMALL(IF(C$5:C$523&lt;&gt;"",ROW(C$5:C$523)),ROW()-ROW($D$5)+1)),"")</f>
        <v/>
      </c>
    </row>
    <row r="504" spans="2:4">
      <c r="B504" s="1">
        <v>251</v>
      </c>
      <c r="C504" t="str">
        <f t="shared" si="8"/>
        <v/>
      </c>
      <c r="D504" t="str" cm="1">
        <f t="array" ref="D504">IFERROR(INDEX(C:C,SMALL(IF(C$5:C$523&lt;&gt;"",ROW(C$5:C$523)),ROW()-ROW($D$5)+1)),"")</f>
        <v/>
      </c>
    </row>
    <row r="505" spans="2:4">
      <c r="B505" s="1">
        <v>999</v>
      </c>
      <c r="C505">
        <f t="shared" si="8"/>
        <v>999</v>
      </c>
      <c r="D505" t="str" cm="1">
        <f t="array" ref="D505">IFERROR(INDEX(C:C,SMALL(IF(C$5:C$523&lt;&gt;"",ROW(C$5:C$523)),ROW()-ROW($D$5)+1)),"")</f>
        <v/>
      </c>
    </row>
    <row r="506" spans="2:4">
      <c r="B506" s="1">
        <v>252</v>
      </c>
      <c r="C506" t="str">
        <f t="shared" si="8"/>
        <v/>
      </c>
      <c r="D506" t="str" cm="1">
        <f t="array" ref="D506">IFERROR(INDEX(C:C,SMALL(IF(C$5:C$523&lt;&gt;"",ROW(C$5:C$523)),ROW()-ROW($D$5)+1)),"")</f>
        <v/>
      </c>
    </row>
    <row r="507" spans="2:4">
      <c r="B507" s="1">
        <v>999</v>
      </c>
      <c r="C507">
        <f t="shared" si="8"/>
        <v>999</v>
      </c>
      <c r="D507" t="str" cm="1">
        <f t="array" ref="D507">IFERROR(INDEX(C:C,SMALL(IF(C$5:C$523&lt;&gt;"",ROW(C$5:C$523)),ROW()-ROW($D$5)+1)),"")</f>
        <v/>
      </c>
    </row>
    <row r="508" spans="2:4">
      <c r="B508" s="1">
        <v>253</v>
      </c>
      <c r="C508" t="str">
        <f t="shared" si="8"/>
        <v/>
      </c>
      <c r="D508" t="str" cm="1">
        <f t="array" ref="D508">IFERROR(INDEX(C:C,SMALL(IF(C$5:C$523&lt;&gt;"",ROW(C$5:C$523)),ROW()-ROW($D$5)+1)),"")</f>
        <v/>
      </c>
    </row>
    <row r="509" spans="2:4">
      <c r="B509" s="1">
        <v>1000</v>
      </c>
      <c r="C509">
        <f t="shared" si="8"/>
        <v>1000</v>
      </c>
      <c r="D509" t="str" cm="1">
        <f t="array" ref="D509">IFERROR(INDEX(C:C,SMALL(IF(C$5:C$523&lt;&gt;"",ROW(C$5:C$523)),ROW()-ROW($D$5)+1)),"")</f>
        <v/>
      </c>
    </row>
    <row r="510" spans="2:4">
      <c r="B510" s="1">
        <v>254</v>
      </c>
      <c r="C510" t="str">
        <f t="shared" si="8"/>
        <v/>
      </c>
      <c r="D510" t="str" cm="1">
        <f t="array" ref="D510">IFERROR(INDEX(C:C,SMALL(IF(C$5:C$523&lt;&gt;"",ROW(C$5:C$523)),ROW()-ROW($D$5)+1)),"")</f>
        <v/>
      </c>
    </row>
    <row r="511" spans="2:4">
      <c r="B511" s="1">
        <v>999</v>
      </c>
      <c r="C511">
        <f t="shared" si="8"/>
        <v>999</v>
      </c>
      <c r="D511" t="str" cm="1">
        <f t="array" ref="D511">IFERROR(INDEX(C:C,SMALL(IF(C$5:C$523&lt;&gt;"",ROW(C$5:C$523)),ROW()-ROW($D$5)+1)),"")</f>
        <v/>
      </c>
    </row>
    <row r="512" spans="2:4">
      <c r="B512" s="1">
        <v>255</v>
      </c>
      <c r="C512" t="str">
        <f t="shared" si="8"/>
        <v/>
      </c>
      <c r="D512" t="str" cm="1">
        <f t="array" ref="D512">IFERROR(INDEX(C:C,SMALL(IF(C$5:C$523&lt;&gt;"",ROW(C$5:C$523)),ROW()-ROW($D$5)+1)),"")</f>
        <v/>
      </c>
    </row>
    <row r="513" spans="2:4">
      <c r="B513" s="1">
        <v>999</v>
      </c>
      <c r="C513">
        <f t="shared" si="8"/>
        <v>999</v>
      </c>
      <c r="D513" t="str" cm="1">
        <f t="array" ref="D513">IFERROR(INDEX(C:C,SMALL(IF(C$5:C$523&lt;&gt;"",ROW(C$5:C$523)),ROW()-ROW($D$5)+1)),"")</f>
        <v/>
      </c>
    </row>
    <row r="514" spans="2:4">
      <c r="B514" s="1">
        <v>256</v>
      </c>
      <c r="C514" t="str">
        <f t="shared" si="8"/>
        <v/>
      </c>
      <c r="D514" t="str" cm="1">
        <f t="array" ref="D514">IFERROR(INDEX(C:C,SMALL(IF(C$5:C$523&lt;&gt;"",ROW(C$5:C$523)),ROW()-ROW($D$5)+1)),"")</f>
        <v/>
      </c>
    </row>
    <row r="515" spans="2:4">
      <c r="B515" s="1">
        <v>999</v>
      </c>
      <c r="C515">
        <f t="shared" si="8"/>
        <v>999</v>
      </c>
      <c r="D515" t="str" cm="1">
        <f t="array" ref="D515">IFERROR(INDEX(C:C,SMALL(IF(C$5:C$523&lt;&gt;"",ROW(C$5:C$523)),ROW()-ROW($D$5)+1)),"")</f>
        <v/>
      </c>
    </row>
    <row r="516" spans="2:4">
      <c r="B516" s="1">
        <v>257</v>
      </c>
      <c r="C516" t="str">
        <f t="shared" si="8"/>
        <v/>
      </c>
      <c r="D516" t="str" cm="1">
        <f t="array" ref="D516">IFERROR(INDEX(C:C,SMALL(IF(C$5:C$523&lt;&gt;"",ROW(C$5:C$523)),ROW()-ROW($D$5)+1)),"")</f>
        <v/>
      </c>
    </row>
    <row r="517" spans="2:4">
      <c r="B517" s="1">
        <v>999</v>
      </c>
      <c r="C517">
        <f t="shared" si="8"/>
        <v>999</v>
      </c>
      <c r="D517" t="str" cm="1">
        <f t="array" ref="D517">IFERROR(INDEX(C:C,SMALL(IF(C$5:C$523&lt;&gt;"",ROW(C$5:C$523)),ROW()-ROW($D$5)+1)),"")</f>
        <v/>
      </c>
    </row>
    <row r="518" spans="2:4">
      <c r="B518" s="1">
        <v>258</v>
      </c>
      <c r="C518" t="str">
        <f t="shared" si="8"/>
        <v/>
      </c>
      <c r="D518" t="str" cm="1">
        <f t="array" ref="D518">IFERROR(INDEX(C:C,SMALL(IF(C$5:C$523&lt;&gt;"",ROW(C$5:C$523)),ROW()-ROW($D$5)+1)),"")</f>
        <v/>
      </c>
    </row>
    <row r="519" spans="2:4">
      <c r="B519" s="1">
        <v>999</v>
      </c>
      <c r="C519">
        <f t="shared" si="8"/>
        <v>999</v>
      </c>
      <c r="D519" t="str" cm="1">
        <f t="array" ref="D519">IFERROR(INDEX(C:C,SMALL(IF(C$5:C$523&lt;&gt;"",ROW(C$5:C$523)),ROW()-ROW($D$5)+1)),"")</f>
        <v/>
      </c>
    </row>
    <row r="520" spans="2:4">
      <c r="B520" s="1">
        <v>259</v>
      </c>
      <c r="C520" t="str">
        <f t="shared" si="8"/>
        <v/>
      </c>
      <c r="D520" t="str" cm="1">
        <f t="array" ref="D520">IFERROR(INDEX(C:C,SMALL(IF(C$5:C$523&lt;&gt;"",ROW(C$5:C$523)),ROW()-ROW($D$5)+1)),"")</f>
        <v/>
      </c>
    </row>
    <row r="521" spans="2:4">
      <c r="B521" s="1">
        <v>999</v>
      </c>
      <c r="C521">
        <f t="shared" si="8"/>
        <v>999</v>
      </c>
      <c r="D521" t="str" cm="1">
        <f t="array" ref="D521">IFERROR(INDEX(C:C,SMALL(IF(C$5:C$523&lt;&gt;"",ROW(C$5:C$523)),ROW()-ROW($D$5)+1)),"")</f>
        <v/>
      </c>
    </row>
    <row r="522" spans="2:4">
      <c r="B522" s="1">
        <v>260</v>
      </c>
      <c r="C522" t="str">
        <f t="shared" si="8"/>
        <v/>
      </c>
      <c r="D522" t="str" cm="1">
        <f t="array" ref="D522">IFERROR(INDEX(C:C,SMALL(IF(C$5:C$523&lt;&gt;"",ROW(C$5:C$523)),ROW()-ROW($D$5)+1)),"")</f>
        <v/>
      </c>
    </row>
    <row r="523" spans="2:4">
      <c r="B523" s="1">
        <v>999</v>
      </c>
      <c r="C523">
        <f t="shared" si="8"/>
        <v>999</v>
      </c>
      <c r="D523" t="str" cm="1">
        <f t="array" ref="D523">IFERROR(INDEX(C:C,SMALL(IF(C$5:C$523&lt;&gt;"",ROW(C$5:C$523)),ROW()-ROW($D$5)+1)),"")</f>
        <v/>
      </c>
    </row>
  </sheetData>
  <mergeCells count="1">
    <mergeCell ref="F6:H6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5242D-0986-448B-AF00-BA0B4053AEC5}">
  <dimension ref="A1:K603"/>
  <sheetViews>
    <sheetView workbookViewId="0">
      <selection activeCell="D3" sqref="D3"/>
    </sheetView>
  </sheetViews>
  <sheetFormatPr baseColWidth="10" defaultColWidth="8.77734375" defaultRowHeight="14.4"/>
  <cols>
    <col min="1" max="1" width="13.5546875" bestFit="1" customWidth="1"/>
    <col min="2" max="3" width="13.44140625" bestFit="1" customWidth="1"/>
  </cols>
  <sheetData>
    <row r="1" spans="1:11">
      <c r="A1" t="s">
        <v>1</v>
      </c>
      <c r="B1">
        <v>16.475000000000001</v>
      </c>
      <c r="C1" t="s">
        <v>3</v>
      </c>
    </row>
    <row r="2" spans="1:11">
      <c r="A2" t="s">
        <v>2</v>
      </c>
      <c r="B2">
        <v>16.344999999999999</v>
      </c>
      <c r="C2" t="s">
        <v>3</v>
      </c>
    </row>
    <row r="4" spans="1:11">
      <c r="B4" t="s">
        <v>0</v>
      </c>
      <c r="C4" t="s">
        <v>4</v>
      </c>
      <c r="D4" t="s">
        <v>5</v>
      </c>
    </row>
    <row r="5" spans="1:11">
      <c r="B5" s="1">
        <v>1000</v>
      </c>
      <c r="C5">
        <f t="shared" ref="C5:C68" si="0">IF(MOD(ROW(B5),2)=1,B5,"")</f>
        <v>1000</v>
      </c>
      <c r="D5" cm="1">
        <f t="array" ref="D5">IFERROR(INDEX(C:C,SMALL(IF(C$5:C$1603&lt;&gt;"",ROW(C$5:C$1603)),ROW()-ROW($D$5)+1)),"")</f>
        <v>1000</v>
      </c>
    </row>
    <row r="6" spans="1:11">
      <c r="B6" s="1">
        <v>2</v>
      </c>
      <c r="C6" t="str">
        <f t="shared" si="0"/>
        <v/>
      </c>
      <c r="D6" cm="1">
        <f t="array" ref="D6">IFERROR(INDEX(C:C,SMALL(IF(C$5:C$603&lt;&gt;"",ROW(C$5:C$603)),ROW()-ROW($D$5)+1)),"")</f>
        <v>1000</v>
      </c>
      <c r="F6" s="3" t="s">
        <v>6</v>
      </c>
      <c r="G6" s="3"/>
      <c r="H6" s="3"/>
      <c r="I6">
        <v>1320</v>
      </c>
      <c r="J6" t="s">
        <v>7</v>
      </c>
      <c r="K6">
        <v>1350</v>
      </c>
    </row>
    <row r="7" spans="1:11">
      <c r="B7" s="1">
        <v>1000</v>
      </c>
      <c r="C7">
        <f t="shared" si="0"/>
        <v>1000</v>
      </c>
      <c r="D7" cm="1">
        <f t="array" ref="D7">IFERROR(INDEX(C:C,SMALL(IF(C$5:C$603&lt;&gt;"",ROW(C$5:C$603)),ROW()-ROW($D$5)+1)),"")</f>
        <v>1000</v>
      </c>
      <c r="G7" s="2"/>
    </row>
    <row r="8" spans="1:11">
      <c r="B8" s="1">
        <v>3</v>
      </c>
      <c r="C8" t="str">
        <f t="shared" si="0"/>
        <v/>
      </c>
      <c r="D8" cm="1">
        <f t="array" ref="D8">IFERROR(INDEX(C:C,SMALL(IF(C$5:C$603&lt;&gt;"",ROW(C$5:C$603)),ROW()-ROW($D$5)+1)),"")</f>
        <v>1000</v>
      </c>
    </row>
    <row r="9" spans="1:11">
      <c r="B9" s="1">
        <v>1000</v>
      </c>
      <c r="C9">
        <f t="shared" si="0"/>
        <v>1000</v>
      </c>
      <c r="D9" cm="1">
        <f t="array" ref="D9">IFERROR(INDEX(C:C,SMALL(IF(C$5:C$603&lt;&gt;"",ROW(C$5:C$603)),ROW()-ROW($D$5)+1)),"")</f>
        <v>999</v>
      </c>
    </row>
    <row r="10" spans="1:11">
      <c r="B10" s="1">
        <v>4</v>
      </c>
      <c r="C10" t="str">
        <f t="shared" si="0"/>
        <v/>
      </c>
      <c r="D10" cm="1">
        <f t="array" ref="D10">IFERROR(INDEX(C:C,SMALL(IF(C$5:C$603&lt;&gt;"",ROW(C$5:C$603)),ROW()-ROW($D$5)+1)),"")</f>
        <v>1000</v>
      </c>
    </row>
    <row r="11" spans="1:11">
      <c r="B11" s="1">
        <v>1000</v>
      </c>
      <c r="C11">
        <f t="shared" si="0"/>
        <v>1000</v>
      </c>
      <c r="D11" cm="1">
        <f t="array" ref="D11">IFERROR(INDEX(C:C,SMALL(IF(C$5:C$603&lt;&gt;"",ROW(C$5:C$603)),ROW()-ROW($D$5)+1)),"")</f>
        <v>1000</v>
      </c>
    </row>
    <row r="12" spans="1:11">
      <c r="B12" s="1">
        <v>5</v>
      </c>
      <c r="C12" t="str">
        <f t="shared" si="0"/>
        <v/>
      </c>
      <c r="D12" cm="1">
        <f t="array" ref="D12">IFERROR(INDEX(C:C,SMALL(IF(C$5:C$603&lt;&gt;"",ROW(C$5:C$603)),ROW()-ROW($D$5)+1)),"")</f>
        <v>1000</v>
      </c>
    </row>
    <row r="13" spans="1:11">
      <c r="B13" s="1">
        <v>999</v>
      </c>
      <c r="C13">
        <f t="shared" si="0"/>
        <v>999</v>
      </c>
      <c r="D13" cm="1">
        <f t="array" ref="D13">IFERROR(INDEX(C:C,SMALL(IF(C$5:C$603&lt;&gt;"",ROW(C$5:C$603)),ROW()-ROW($D$5)+1)),"")</f>
        <v>1000</v>
      </c>
    </row>
    <row r="14" spans="1:11">
      <c r="B14" s="1">
        <v>6</v>
      </c>
      <c r="C14" t="str">
        <f t="shared" si="0"/>
        <v/>
      </c>
      <c r="D14" cm="1">
        <f t="array" ref="D14">IFERROR(INDEX(C:C,SMALL(IF(C$5:C$603&lt;&gt;"",ROW(C$5:C$603)),ROW()-ROW($D$5)+1)),"")</f>
        <v>1000</v>
      </c>
    </row>
    <row r="15" spans="1:11">
      <c r="B15" s="1">
        <v>1000</v>
      </c>
      <c r="C15">
        <f t="shared" si="0"/>
        <v>1000</v>
      </c>
      <c r="D15" cm="1">
        <f t="array" ref="D15">IFERROR(INDEX(C:C,SMALL(IF(C$5:C$603&lt;&gt;"",ROW(C$5:C$603)),ROW()-ROW($D$5)+1)),"")</f>
        <v>999</v>
      </c>
    </row>
    <row r="16" spans="1:11">
      <c r="B16" s="1">
        <v>7</v>
      </c>
      <c r="C16" t="str">
        <f t="shared" si="0"/>
        <v/>
      </c>
      <c r="D16" cm="1">
        <f t="array" ref="D16">IFERROR(INDEX(C:C,SMALL(IF(C$5:C$603&lt;&gt;"",ROW(C$5:C$603)),ROW()-ROW($D$5)+1)),"")</f>
        <v>1000</v>
      </c>
    </row>
    <row r="17" spans="2:4">
      <c r="B17" s="1">
        <v>1000</v>
      </c>
      <c r="C17">
        <f t="shared" si="0"/>
        <v>1000</v>
      </c>
      <c r="D17" cm="1">
        <f t="array" ref="D17">IFERROR(INDEX(C:C,SMALL(IF(C$5:C$603&lt;&gt;"",ROW(C$5:C$603)),ROW()-ROW($D$5)+1)),"")</f>
        <v>1000</v>
      </c>
    </row>
    <row r="18" spans="2:4">
      <c r="B18" s="1">
        <v>8</v>
      </c>
      <c r="C18" t="str">
        <f t="shared" si="0"/>
        <v/>
      </c>
      <c r="D18" cm="1">
        <f t="array" ref="D18">IFERROR(INDEX(C:C,SMALL(IF(C$5:C$603&lt;&gt;"",ROW(C$5:C$603)),ROW()-ROW($D$5)+1)),"")</f>
        <v>1000</v>
      </c>
    </row>
    <row r="19" spans="2:4">
      <c r="B19" s="1">
        <v>1000</v>
      </c>
      <c r="C19">
        <f t="shared" si="0"/>
        <v>1000</v>
      </c>
      <c r="D19" cm="1">
        <f t="array" ref="D19">IFERROR(INDEX(C:C,SMALL(IF(C$5:C$603&lt;&gt;"",ROW(C$5:C$603)),ROW()-ROW($D$5)+1)),"")</f>
        <v>1000</v>
      </c>
    </row>
    <row r="20" spans="2:4">
      <c r="B20" s="1">
        <v>9</v>
      </c>
      <c r="C20" t="str">
        <f t="shared" si="0"/>
        <v/>
      </c>
      <c r="D20" cm="1">
        <f t="array" ref="D20">IFERROR(INDEX(C:C,SMALL(IF(C$5:C$603&lt;&gt;"",ROW(C$5:C$603)),ROW()-ROW($D$5)+1)),"")</f>
        <v>1000</v>
      </c>
    </row>
    <row r="21" spans="2:4">
      <c r="B21" s="1">
        <v>1000</v>
      </c>
      <c r="C21">
        <f t="shared" si="0"/>
        <v>1000</v>
      </c>
      <c r="D21" cm="1">
        <f t="array" ref="D21">IFERROR(INDEX(C:C,SMALL(IF(C$5:C$603&lt;&gt;"",ROW(C$5:C$603)),ROW()-ROW($D$5)+1)),"")</f>
        <v>1000</v>
      </c>
    </row>
    <row r="22" spans="2:4">
      <c r="B22" s="1">
        <v>10</v>
      </c>
      <c r="C22" t="str">
        <f t="shared" si="0"/>
        <v/>
      </c>
      <c r="D22" cm="1">
        <f t="array" ref="D22">IFERROR(INDEX(C:C,SMALL(IF(C$5:C$603&lt;&gt;"",ROW(C$5:C$603)),ROW()-ROW($D$5)+1)),"")</f>
        <v>1000</v>
      </c>
    </row>
    <row r="23" spans="2:4">
      <c r="B23" s="1">
        <v>1000</v>
      </c>
      <c r="C23">
        <f t="shared" si="0"/>
        <v>1000</v>
      </c>
      <c r="D23" cm="1">
        <f t="array" ref="D23">IFERROR(INDEX(C:C,SMALL(IF(C$5:C$603&lt;&gt;"",ROW(C$5:C$603)),ROW()-ROW($D$5)+1)),"")</f>
        <v>1000</v>
      </c>
    </row>
    <row r="24" spans="2:4">
      <c r="B24" s="1">
        <v>11</v>
      </c>
      <c r="C24" t="str">
        <f t="shared" si="0"/>
        <v/>
      </c>
      <c r="D24" cm="1">
        <f t="array" ref="D24">IFERROR(INDEX(C:C,SMALL(IF(C$5:C$603&lt;&gt;"",ROW(C$5:C$603)),ROW()-ROW($D$5)+1)),"")</f>
        <v>1000</v>
      </c>
    </row>
    <row r="25" spans="2:4">
      <c r="B25" s="1">
        <v>999</v>
      </c>
      <c r="C25">
        <f t="shared" si="0"/>
        <v>999</v>
      </c>
      <c r="D25" cm="1">
        <f t="array" ref="D25">IFERROR(INDEX(C:C,SMALL(IF(C$5:C$603&lt;&gt;"",ROW(C$5:C$603)),ROW()-ROW($D$5)+1)),"")</f>
        <v>1000</v>
      </c>
    </row>
    <row r="26" spans="2:4">
      <c r="B26" s="1">
        <v>12</v>
      </c>
      <c r="C26" t="str">
        <f t="shared" si="0"/>
        <v/>
      </c>
      <c r="D26" cm="1">
        <f t="array" ref="D26">IFERROR(INDEX(C:C,SMALL(IF(C$5:C$603&lt;&gt;"",ROW(C$5:C$603)),ROW()-ROW($D$5)+1)),"")</f>
        <v>1000</v>
      </c>
    </row>
    <row r="27" spans="2:4">
      <c r="B27" s="1">
        <v>1000</v>
      </c>
      <c r="C27">
        <f t="shared" si="0"/>
        <v>1000</v>
      </c>
      <c r="D27" cm="1">
        <f t="array" ref="D27">IFERROR(INDEX(C:C,SMALL(IF(C$5:C$603&lt;&gt;"",ROW(C$5:C$603)),ROW()-ROW($D$5)+1)),"")</f>
        <v>1000</v>
      </c>
    </row>
    <row r="28" spans="2:4">
      <c r="B28" s="1">
        <v>13</v>
      </c>
      <c r="C28" t="str">
        <f t="shared" si="0"/>
        <v/>
      </c>
      <c r="D28" cm="1">
        <f t="array" ref="D28">IFERROR(INDEX(C:C,SMALL(IF(C$5:C$603&lt;&gt;"",ROW(C$5:C$603)),ROW()-ROW($D$5)+1)),"")</f>
        <v>1000</v>
      </c>
    </row>
    <row r="29" spans="2:4">
      <c r="B29" s="1">
        <v>1000</v>
      </c>
      <c r="C29">
        <f t="shared" si="0"/>
        <v>1000</v>
      </c>
      <c r="D29" cm="1">
        <f t="array" ref="D29">IFERROR(INDEX(C:C,SMALL(IF(C$5:C$603&lt;&gt;"",ROW(C$5:C$603)),ROW()-ROW($D$5)+1)),"")</f>
        <v>1000</v>
      </c>
    </row>
    <row r="30" spans="2:4">
      <c r="B30" s="1">
        <v>14</v>
      </c>
      <c r="C30" t="str">
        <f t="shared" si="0"/>
        <v/>
      </c>
      <c r="D30" cm="1">
        <f t="array" ref="D30">IFERROR(INDEX(C:C,SMALL(IF(C$5:C$603&lt;&gt;"",ROW(C$5:C$603)),ROW()-ROW($D$5)+1)),"")</f>
        <v>1000</v>
      </c>
    </row>
    <row r="31" spans="2:4">
      <c r="B31" s="1">
        <v>1000</v>
      </c>
      <c r="C31">
        <f t="shared" si="0"/>
        <v>1000</v>
      </c>
      <c r="D31" cm="1">
        <f t="array" ref="D31">IFERROR(INDEX(C:C,SMALL(IF(C$5:C$603&lt;&gt;"",ROW(C$5:C$603)),ROW()-ROW($D$5)+1)),"")</f>
        <v>1000</v>
      </c>
    </row>
    <row r="32" spans="2:4">
      <c r="B32" s="1">
        <v>15</v>
      </c>
      <c r="C32" t="str">
        <f t="shared" si="0"/>
        <v/>
      </c>
      <c r="D32" cm="1">
        <f t="array" ref="D32">IFERROR(INDEX(C:C,SMALL(IF(C$5:C$603&lt;&gt;"",ROW(C$5:C$603)),ROW()-ROW($D$5)+1)),"")</f>
        <v>1000</v>
      </c>
    </row>
    <row r="33" spans="2:4">
      <c r="B33" s="1">
        <v>1000</v>
      </c>
      <c r="C33">
        <f t="shared" si="0"/>
        <v>1000</v>
      </c>
      <c r="D33" cm="1">
        <f t="array" ref="D33">IFERROR(INDEX(C:C,SMALL(IF(C$5:C$603&lt;&gt;"",ROW(C$5:C$603)),ROW()-ROW($D$5)+1)),"")</f>
        <v>1000</v>
      </c>
    </row>
    <row r="34" spans="2:4">
      <c r="B34" s="1">
        <v>16</v>
      </c>
      <c r="C34" t="str">
        <f t="shared" si="0"/>
        <v/>
      </c>
      <c r="D34" cm="1">
        <f t="array" ref="D34">IFERROR(INDEX(C:C,SMALL(IF(C$5:C$603&lt;&gt;"",ROW(C$5:C$603)),ROW()-ROW($D$5)+1)),"")</f>
        <v>1000</v>
      </c>
    </row>
    <row r="35" spans="2:4">
      <c r="B35" s="1">
        <v>1000</v>
      </c>
      <c r="C35">
        <f t="shared" si="0"/>
        <v>1000</v>
      </c>
      <c r="D35" cm="1">
        <f t="array" ref="D35">IFERROR(INDEX(C:C,SMALL(IF(C$5:C$603&lt;&gt;"",ROW(C$5:C$603)),ROW()-ROW($D$5)+1)),"")</f>
        <v>1000</v>
      </c>
    </row>
    <row r="36" spans="2:4">
      <c r="B36" s="1">
        <v>17</v>
      </c>
      <c r="C36" t="str">
        <f t="shared" si="0"/>
        <v/>
      </c>
      <c r="D36" cm="1">
        <f t="array" ref="D36">IFERROR(INDEX(C:C,SMALL(IF(C$5:C$603&lt;&gt;"",ROW(C$5:C$603)),ROW()-ROW($D$5)+1)),"")</f>
        <v>1000</v>
      </c>
    </row>
    <row r="37" spans="2:4">
      <c r="B37" s="1">
        <v>1000</v>
      </c>
      <c r="C37">
        <f t="shared" si="0"/>
        <v>1000</v>
      </c>
      <c r="D37" cm="1">
        <f t="array" ref="D37">IFERROR(INDEX(C:C,SMALL(IF(C$5:C$603&lt;&gt;"",ROW(C$5:C$603)),ROW()-ROW($D$5)+1)),"")</f>
        <v>1000</v>
      </c>
    </row>
    <row r="38" spans="2:4">
      <c r="B38" s="1">
        <v>18</v>
      </c>
      <c r="C38" t="str">
        <f t="shared" si="0"/>
        <v/>
      </c>
      <c r="D38" cm="1">
        <f t="array" ref="D38">IFERROR(INDEX(C:C,SMALL(IF(C$5:C$603&lt;&gt;"",ROW(C$5:C$603)),ROW()-ROW($D$5)+1)),"")</f>
        <v>1000</v>
      </c>
    </row>
    <row r="39" spans="2:4">
      <c r="B39" s="1">
        <v>1000</v>
      </c>
      <c r="C39">
        <f t="shared" si="0"/>
        <v>1000</v>
      </c>
      <c r="D39" cm="1">
        <f t="array" ref="D39">IFERROR(INDEX(C:C,SMALL(IF(C$5:C$603&lt;&gt;"",ROW(C$5:C$603)),ROW()-ROW($D$5)+1)),"")</f>
        <v>1000</v>
      </c>
    </row>
    <row r="40" spans="2:4">
      <c r="B40" s="1">
        <v>19</v>
      </c>
      <c r="C40" t="str">
        <f t="shared" si="0"/>
        <v/>
      </c>
      <c r="D40" cm="1">
        <f t="array" ref="D40">IFERROR(INDEX(C:C,SMALL(IF(C$5:C$603&lt;&gt;"",ROW(C$5:C$603)),ROW()-ROW($D$5)+1)),"")</f>
        <v>1000</v>
      </c>
    </row>
    <row r="41" spans="2:4">
      <c r="B41" s="1">
        <v>1000</v>
      </c>
      <c r="C41">
        <f t="shared" si="0"/>
        <v>1000</v>
      </c>
      <c r="D41" cm="1">
        <f t="array" ref="D41">IFERROR(INDEX(C:C,SMALL(IF(C$5:C$603&lt;&gt;"",ROW(C$5:C$603)),ROW()-ROW($D$5)+1)),"")</f>
        <v>1000</v>
      </c>
    </row>
    <row r="42" spans="2:4">
      <c r="B42" s="1">
        <v>20</v>
      </c>
      <c r="C42" t="str">
        <f t="shared" si="0"/>
        <v/>
      </c>
      <c r="D42" cm="1">
        <f t="array" ref="D42">IFERROR(INDEX(C:C,SMALL(IF(C$5:C$603&lt;&gt;"",ROW(C$5:C$603)),ROW()-ROW($D$5)+1)),"")</f>
        <v>1000</v>
      </c>
    </row>
    <row r="43" spans="2:4">
      <c r="B43" s="1">
        <v>1000</v>
      </c>
      <c r="C43">
        <f t="shared" si="0"/>
        <v>1000</v>
      </c>
      <c r="D43" cm="1">
        <f t="array" ref="D43">IFERROR(INDEX(C:C,SMALL(IF(C$5:C$603&lt;&gt;"",ROW(C$5:C$603)),ROW()-ROW($D$5)+1)),"")</f>
        <v>1000</v>
      </c>
    </row>
    <row r="44" spans="2:4">
      <c r="B44" s="1">
        <v>21</v>
      </c>
      <c r="C44" t="str">
        <f t="shared" si="0"/>
        <v/>
      </c>
      <c r="D44" cm="1">
        <f t="array" ref="D44">IFERROR(INDEX(C:C,SMALL(IF(C$5:C$603&lt;&gt;"",ROW(C$5:C$603)),ROW()-ROW($D$5)+1)),"")</f>
        <v>999</v>
      </c>
    </row>
    <row r="45" spans="2:4">
      <c r="B45" s="1">
        <v>1000</v>
      </c>
      <c r="C45">
        <f t="shared" si="0"/>
        <v>1000</v>
      </c>
      <c r="D45" cm="1">
        <f t="array" ref="D45">IFERROR(INDEX(C:C,SMALL(IF(C$5:C$603&lt;&gt;"",ROW(C$5:C$603)),ROW()-ROW($D$5)+1)),"")</f>
        <v>1072</v>
      </c>
    </row>
    <row r="46" spans="2:4">
      <c r="B46" s="1">
        <v>22</v>
      </c>
      <c r="C46" t="str">
        <f t="shared" si="0"/>
        <v/>
      </c>
      <c r="D46" cm="1">
        <f t="array" ref="D46">IFERROR(INDEX(C:C,SMALL(IF(C$5:C$603&lt;&gt;"",ROW(C$5:C$603)),ROW()-ROW($D$5)+1)),"")</f>
        <v>1092</v>
      </c>
    </row>
    <row r="47" spans="2:4">
      <c r="B47" s="1">
        <v>1000</v>
      </c>
      <c r="C47">
        <f t="shared" si="0"/>
        <v>1000</v>
      </c>
      <c r="D47" cm="1">
        <f t="array" ref="D47">IFERROR(INDEX(C:C,SMALL(IF(C$5:C$603&lt;&gt;"",ROW(C$5:C$603)),ROW()-ROW($D$5)+1)),"")</f>
        <v>1147</v>
      </c>
    </row>
    <row r="48" spans="2:4">
      <c r="B48" s="1">
        <v>23</v>
      </c>
      <c r="C48" t="str">
        <f t="shared" si="0"/>
        <v/>
      </c>
      <c r="D48" cm="1">
        <f t="array" ref="D48">IFERROR(INDEX(C:C,SMALL(IF(C$5:C$603&lt;&gt;"",ROW(C$5:C$603)),ROW()-ROW($D$5)+1)),"")</f>
        <v>1162</v>
      </c>
    </row>
    <row r="49" spans="2:4">
      <c r="B49" s="1">
        <v>1000</v>
      </c>
      <c r="C49">
        <f t="shared" si="0"/>
        <v>1000</v>
      </c>
      <c r="D49" cm="1">
        <f t="array" ref="D49">IFERROR(INDEX(C:C,SMALL(IF(C$5:C$603&lt;&gt;"",ROW(C$5:C$603)),ROW()-ROW($D$5)+1)),"")</f>
        <v>1174</v>
      </c>
    </row>
    <row r="50" spans="2:4">
      <c r="B50" s="1">
        <v>24</v>
      </c>
      <c r="C50" t="str">
        <f t="shared" si="0"/>
        <v/>
      </c>
      <c r="D50" cm="1">
        <f t="array" ref="D50">IFERROR(INDEX(C:C,SMALL(IF(C$5:C$603&lt;&gt;"",ROW(C$5:C$603)),ROW()-ROW($D$5)+1)),"")</f>
        <v>1187</v>
      </c>
    </row>
    <row r="51" spans="2:4">
      <c r="B51" s="1">
        <v>1000</v>
      </c>
      <c r="C51">
        <f t="shared" si="0"/>
        <v>1000</v>
      </c>
      <c r="D51" cm="1">
        <f t="array" ref="D51">IFERROR(INDEX(C:C,SMALL(IF(C$5:C$603&lt;&gt;"",ROW(C$5:C$603)),ROW()-ROW($D$5)+1)),"")</f>
        <v>1187</v>
      </c>
    </row>
    <row r="52" spans="2:4">
      <c r="B52" s="1">
        <v>25</v>
      </c>
      <c r="C52" t="str">
        <f t="shared" si="0"/>
        <v/>
      </c>
      <c r="D52" cm="1">
        <f t="array" ref="D52">IFERROR(INDEX(C:C,SMALL(IF(C$5:C$603&lt;&gt;"",ROW(C$5:C$603)),ROW()-ROW($D$5)+1)),"")</f>
        <v>1206</v>
      </c>
    </row>
    <row r="53" spans="2:4">
      <c r="B53" s="1">
        <v>1000</v>
      </c>
      <c r="C53">
        <f t="shared" si="0"/>
        <v>1000</v>
      </c>
      <c r="D53" cm="1">
        <f t="array" ref="D53">IFERROR(INDEX(C:C,SMALL(IF(C$5:C$603&lt;&gt;"",ROW(C$5:C$603)),ROW()-ROW($D$5)+1)),"")</f>
        <v>1210</v>
      </c>
    </row>
    <row r="54" spans="2:4">
      <c r="B54" s="1">
        <v>26</v>
      </c>
      <c r="C54" t="str">
        <f t="shared" si="0"/>
        <v/>
      </c>
      <c r="D54" cm="1">
        <f t="array" ref="D54">IFERROR(INDEX(C:C,SMALL(IF(C$5:C$603&lt;&gt;"",ROW(C$5:C$603)),ROW()-ROW($D$5)+1)),"")</f>
        <v>1229</v>
      </c>
    </row>
    <row r="55" spans="2:4">
      <c r="B55" s="1">
        <v>1000</v>
      </c>
      <c r="C55">
        <f t="shared" si="0"/>
        <v>1000</v>
      </c>
      <c r="D55" cm="1">
        <f t="array" ref="D55">IFERROR(INDEX(C:C,SMALL(IF(C$5:C$603&lt;&gt;"",ROW(C$5:C$603)),ROW()-ROW($D$5)+1)),"")</f>
        <v>1233</v>
      </c>
    </row>
    <row r="56" spans="2:4">
      <c r="B56" s="1">
        <v>27</v>
      </c>
      <c r="C56" t="str">
        <f t="shared" si="0"/>
        <v/>
      </c>
      <c r="D56" cm="1">
        <f t="array" ref="D56">IFERROR(INDEX(C:C,SMALL(IF(C$5:C$603&lt;&gt;"",ROW(C$5:C$603)),ROW()-ROW($D$5)+1)),"")</f>
        <v>1232</v>
      </c>
    </row>
    <row r="57" spans="2:4">
      <c r="B57" s="1">
        <v>1000</v>
      </c>
      <c r="C57">
        <f t="shared" si="0"/>
        <v>1000</v>
      </c>
      <c r="D57" cm="1">
        <f t="array" ref="D57">IFERROR(INDEX(C:C,SMALL(IF(C$5:C$603&lt;&gt;"",ROW(C$5:C$603)),ROW()-ROW($D$5)+1)),"")</f>
        <v>1256</v>
      </c>
    </row>
    <row r="58" spans="2:4">
      <c r="B58" s="1">
        <v>28</v>
      </c>
      <c r="C58" t="str">
        <f t="shared" si="0"/>
        <v/>
      </c>
      <c r="D58" cm="1">
        <f t="array" ref="D58">IFERROR(INDEX(C:C,SMALL(IF(C$5:C$603&lt;&gt;"",ROW(C$5:C$603)),ROW()-ROW($D$5)+1)),"")</f>
        <v>1271</v>
      </c>
    </row>
    <row r="59" spans="2:4">
      <c r="B59" s="1">
        <v>1000</v>
      </c>
      <c r="C59">
        <f t="shared" si="0"/>
        <v>1000</v>
      </c>
      <c r="D59" cm="1">
        <f t="array" ref="D59">IFERROR(INDEX(C:C,SMALL(IF(C$5:C$603&lt;&gt;"",ROW(C$5:C$603)),ROW()-ROW($D$5)+1)),"")</f>
        <v>1274</v>
      </c>
    </row>
    <row r="60" spans="2:4">
      <c r="B60" s="1">
        <v>29</v>
      </c>
      <c r="C60" t="str">
        <f t="shared" si="0"/>
        <v/>
      </c>
      <c r="D60" cm="1">
        <f t="array" ref="D60">IFERROR(INDEX(C:C,SMALL(IF(C$5:C$603&lt;&gt;"",ROW(C$5:C$603)),ROW()-ROW($D$5)+1)),"")</f>
        <v>1276</v>
      </c>
    </row>
    <row r="61" spans="2:4">
      <c r="B61" s="1">
        <v>1000</v>
      </c>
      <c r="C61">
        <f t="shared" si="0"/>
        <v>1000</v>
      </c>
      <c r="D61" cm="1">
        <f t="array" ref="D61">IFERROR(INDEX(C:C,SMALL(IF(C$5:C$603&lt;&gt;"",ROW(C$5:C$603)),ROW()-ROW($D$5)+1)),"")</f>
        <v>1278</v>
      </c>
    </row>
    <row r="62" spans="2:4">
      <c r="B62" s="1">
        <v>30</v>
      </c>
      <c r="C62" t="str">
        <f t="shared" si="0"/>
        <v/>
      </c>
      <c r="D62" cm="1">
        <f t="array" ref="D62">IFERROR(INDEX(C:C,SMALL(IF(C$5:C$603&lt;&gt;"",ROW(C$5:C$603)),ROW()-ROW($D$5)+1)),"")</f>
        <v>1278</v>
      </c>
    </row>
    <row r="63" spans="2:4">
      <c r="B63" s="1">
        <v>1000</v>
      </c>
      <c r="C63">
        <f t="shared" si="0"/>
        <v>1000</v>
      </c>
      <c r="D63" cm="1">
        <f t="array" ref="D63">IFERROR(INDEX(C:C,SMALL(IF(C$5:C$603&lt;&gt;"",ROW(C$5:C$603)),ROW()-ROW($D$5)+1)),"")</f>
        <v>1289</v>
      </c>
    </row>
    <row r="64" spans="2:4">
      <c r="B64" s="1">
        <v>31</v>
      </c>
      <c r="C64" t="str">
        <f t="shared" si="0"/>
        <v/>
      </c>
      <c r="D64" cm="1">
        <f t="array" ref="D64">IFERROR(INDEX(C:C,SMALL(IF(C$5:C$603&lt;&gt;"",ROW(C$5:C$603)),ROW()-ROW($D$5)+1)),"")</f>
        <v>1306</v>
      </c>
    </row>
    <row r="65" spans="2:4">
      <c r="B65" s="1">
        <v>1000</v>
      </c>
      <c r="C65">
        <f t="shared" si="0"/>
        <v>1000</v>
      </c>
      <c r="D65" cm="1">
        <f t="array" ref="D65">IFERROR(INDEX(C:C,SMALL(IF(C$5:C$603&lt;&gt;"",ROW(C$5:C$603)),ROW()-ROW($D$5)+1)),"")</f>
        <v>1317</v>
      </c>
    </row>
    <row r="66" spans="2:4">
      <c r="B66" s="1">
        <v>32</v>
      </c>
      <c r="C66" t="str">
        <f t="shared" si="0"/>
        <v/>
      </c>
      <c r="D66" cm="1">
        <f t="array" ref="D66">IFERROR(INDEX(C:C,SMALL(IF(C$5:C$603&lt;&gt;"",ROW(C$5:C$603)),ROW()-ROW($D$5)+1)),"")</f>
        <v>1314</v>
      </c>
    </row>
    <row r="67" spans="2:4">
      <c r="B67" s="1">
        <v>1000</v>
      </c>
      <c r="C67">
        <f t="shared" si="0"/>
        <v>1000</v>
      </c>
      <c r="D67" cm="1">
        <f t="array" ref="D67">IFERROR(INDEX(C:C,SMALL(IF(C$5:C$603&lt;&gt;"",ROW(C$5:C$603)),ROW()-ROW($D$5)+1)),"")</f>
        <v>1312</v>
      </c>
    </row>
    <row r="68" spans="2:4">
      <c r="B68" s="1">
        <v>33</v>
      </c>
      <c r="C68" t="str">
        <f t="shared" si="0"/>
        <v/>
      </c>
      <c r="D68" cm="1">
        <f t="array" ref="D68">IFERROR(INDEX(C:C,SMALL(IF(C$5:C$603&lt;&gt;"",ROW(C$5:C$603)),ROW()-ROW($D$5)+1)),"")</f>
        <v>1312</v>
      </c>
    </row>
    <row r="69" spans="2:4">
      <c r="B69" s="1">
        <v>1000</v>
      </c>
      <c r="C69">
        <f t="shared" ref="C69:C132" si="1">IF(MOD(ROW(B69),2)=1,B69,"")</f>
        <v>1000</v>
      </c>
      <c r="D69" cm="1">
        <f t="array" ref="D69">IFERROR(INDEX(C:C,SMALL(IF(C$5:C$603&lt;&gt;"",ROW(C$5:C$603)),ROW()-ROW($D$5)+1)),"")</f>
        <v>1312</v>
      </c>
    </row>
    <row r="70" spans="2:4">
      <c r="B70" s="1">
        <v>34</v>
      </c>
      <c r="C70" t="str">
        <f t="shared" si="1"/>
        <v/>
      </c>
      <c r="D70" cm="1">
        <f t="array" ref="D70">IFERROR(INDEX(C:C,SMALL(IF(C$5:C$603&lt;&gt;"",ROW(C$5:C$603)),ROW()-ROW($D$5)+1)),"")</f>
        <v>1311</v>
      </c>
    </row>
    <row r="71" spans="2:4">
      <c r="B71" s="1">
        <v>1000</v>
      </c>
      <c r="C71">
        <f t="shared" si="1"/>
        <v>1000</v>
      </c>
      <c r="D71" cm="1">
        <f t="array" ref="D71">IFERROR(INDEX(C:C,SMALL(IF(C$5:C$603&lt;&gt;"",ROW(C$5:C$603)),ROW()-ROW($D$5)+1)),"")</f>
        <v>1312</v>
      </c>
    </row>
    <row r="72" spans="2:4">
      <c r="B72" s="1">
        <v>35</v>
      </c>
      <c r="C72" t="str">
        <f t="shared" si="1"/>
        <v/>
      </c>
      <c r="D72" cm="1">
        <f t="array" ref="D72">IFERROR(INDEX(C:C,SMALL(IF(C$5:C$603&lt;&gt;"",ROW(C$5:C$603)),ROW()-ROW($D$5)+1)),"")</f>
        <v>1312</v>
      </c>
    </row>
    <row r="73" spans="2:4">
      <c r="B73" s="1">
        <v>1000</v>
      </c>
      <c r="C73">
        <f t="shared" si="1"/>
        <v>1000</v>
      </c>
      <c r="D73" cm="1">
        <f t="array" ref="D73">IFERROR(INDEX(C:C,SMALL(IF(C$5:C$603&lt;&gt;"",ROW(C$5:C$603)),ROW()-ROW($D$5)+1)),"")</f>
        <v>1320</v>
      </c>
    </row>
    <row r="74" spans="2:4">
      <c r="B74" s="1">
        <v>36</v>
      </c>
      <c r="C74" t="str">
        <f t="shared" si="1"/>
        <v/>
      </c>
      <c r="D74" cm="1">
        <f t="array" ref="D74">IFERROR(INDEX(C:C,SMALL(IF(C$5:C$603&lt;&gt;"",ROW(C$5:C$603)),ROW()-ROW($D$5)+1)),"")</f>
        <v>1327</v>
      </c>
    </row>
    <row r="75" spans="2:4">
      <c r="B75" s="1">
        <v>1000</v>
      </c>
      <c r="C75">
        <f t="shared" si="1"/>
        <v>1000</v>
      </c>
      <c r="D75" cm="1">
        <f t="array" ref="D75">IFERROR(INDEX(C:C,SMALL(IF(C$5:C$603&lt;&gt;"",ROW(C$5:C$603)),ROW()-ROW($D$5)+1)),"")</f>
        <v>1318</v>
      </c>
    </row>
    <row r="76" spans="2:4">
      <c r="B76" s="1">
        <v>37</v>
      </c>
      <c r="C76" t="str">
        <f t="shared" si="1"/>
        <v/>
      </c>
      <c r="D76" cm="1">
        <f t="array" ref="D76">IFERROR(INDEX(C:C,SMALL(IF(C$5:C$603&lt;&gt;"",ROW(C$5:C$603)),ROW()-ROW($D$5)+1)),"")</f>
        <v>1317</v>
      </c>
    </row>
    <row r="77" spans="2:4">
      <c r="B77" s="1">
        <v>1000</v>
      </c>
      <c r="C77">
        <f t="shared" si="1"/>
        <v>1000</v>
      </c>
      <c r="D77" cm="1">
        <f t="array" ref="D77">IFERROR(INDEX(C:C,SMALL(IF(C$5:C$603&lt;&gt;"",ROW(C$5:C$603)),ROW()-ROW($D$5)+1)),"")</f>
        <v>1317</v>
      </c>
    </row>
    <row r="78" spans="2:4">
      <c r="B78" s="1">
        <v>38</v>
      </c>
      <c r="C78" t="str">
        <f t="shared" si="1"/>
        <v/>
      </c>
      <c r="D78" cm="1">
        <f t="array" ref="D78">IFERROR(INDEX(C:C,SMALL(IF(C$5:C$603&lt;&gt;"",ROW(C$5:C$603)),ROW()-ROW($D$5)+1)),"")</f>
        <v>1317</v>
      </c>
    </row>
    <row r="79" spans="2:4">
      <c r="B79" s="1">
        <v>1000</v>
      </c>
      <c r="C79">
        <f t="shared" si="1"/>
        <v>1000</v>
      </c>
      <c r="D79" cm="1">
        <f t="array" ref="D79">IFERROR(INDEX(C:C,SMALL(IF(C$5:C$603&lt;&gt;"",ROW(C$5:C$603)),ROW()-ROW($D$5)+1)),"")</f>
        <v>1318</v>
      </c>
    </row>
    <row r="80" spans="2:4">
      <c r="B80" s="1">
        <v>39</v>
      </c>
      <c r="C80" t="str">
        <f t="shared" si="1"/>
        <v/>
      </c>
      <c r="D80" cm="1">
        <f t="array" ref="D80">IFERROR(INDEX(C:C,SMALL(IF(C$5:C$603&lt;&gt;"",ROW(C$5:C$603)),ROW()-ROW($D$5)+1)),"")</f>
        <v>1319</v>
      </c>
    </row>
    <row r="81" spans="2:4">
      <c r="B81" s="1">
        <v>1000</v>
      </c>
      <c r="C81">
        <f t="shared" si="1"/>
        <v>1000</v>
      </c>
      <c r="D81" cm="1">
        <f t="array" ref="D81">IFERROR(INDEX(C:C,SMALL(IF(C$5:C$603&lt;&gt;"",ROW(C$5:C$603)),ROW()-ROW($D$5)+1)),"")</f>
        <v>1321</v>
      </c>
    </row>
    <row r="82" spans="2:4">
      <c r="B82" s="1">
        <v>40</v>
      </c>
      <c r="C82" t="str">
        <f t="shared" si="1"/>
        <v/>
      </c>
      <c r="D82" cm="1">
        <f t="array" ref="D82">IFERROR(INDEX(C:C,SMALL(IF(C$5:C$603&lt;&gt;"",ROW(C$5:C$603)),ROW()-ROW($D$5)+1)),"")</f>
        <v>1321</v>
      </c>
    </row>
    <row r="83" spans="2:4">
      <c r="B83" s="1">
        <v>999</v>
      </c>
      <c r="C83">
        <f t="shared" si="1"/>
        <v>999</v>
      </c>
      <c r="D83" cm="1">
        <f t="array" ref="D83">IFERROR(INDEX(C:C,SMALL(IF(C$5:C$603&lt;&gt;"",ROW(C$5:C$603)),ROW()-ROW($D$5)+1)),"")</f>
        <v>1327</v>
      </c>
    </row>
    <row r="84" spans="2:4">
      <c r="B84" s="1">
        <v>41</v>
      </c>
      <c r="C84" t="str">
        <f t="shared" si="1"/>
        <v/>
      </c>
      <c r="D84" cm="1">
        <f t="array" ref="D84">IFERROR(INDEX(C:C,SMALL(IF(C$5:C$603&lt;&gt;"",ROW(C$5:C$603)),ROW()-ROW($D$5)+1)),"")</f>
        <v>1337</v>
      </c>
    </row>
    <row r="85" spans="2:4">
      <c r="B85" s="1">
        <v>1072</v>
      </c>
      <c r="C85">
        <f t="shared" si="1"/>
        <v>1072</v>
      </c>
      <c r="D85" cm="1">
        <f t="array" ref="D85">IFERROR(INDEX(C:C,SMALL(IF(C$5:C$603&lt;&gt;"",ROW(C$5:C$603)),ROW()-ROW($D$5)+1)),"")</f>
        <v>1337</v>
      </c>
    </row>
    <row r="86" spans="2:4">
      <c r="B86" s="1">
        <v>42</v>
      </c>
      <c r="C86" t="str">
        <f t="shared" si="1"/>
        <v/>
      </c>
      <c r="D86" cm="1">
        <f t="array" ref="D86">IFERROR(INDEX(C:C,SMALL(IF(C$5:C$603&lt;&gt;"",ROW(C$5:C$603)),ROW()-ROW($D$5)+1)),"")</f>
        <v>1337</v>
      </c>
    </row>
    <row r="87" spans="2:4">
      <c r="B87" s="1">
        <v>1092</v>
      </c>
      <c r="C87">
        <f t="shared" si="1"/>
        <v>1092</v>
      </c>
      <c r="D87" cm="1">
        <f t="array" ref="D87">IFERROR(INDEX(C:C,SMALL(IF(C$5:C$603&lt;&gt;"",ROW(C$5:C$603)),ROW()-ROW($D$5)+1)),"")</f>
        <v>1336</v>
      </c>
    </row>
    <row r="88" spans="2:4">
      <c r="B88" s="1">
        <v>43</v>
      </c>
      <c r="C88" t="str">
        <f t="shared" si="1"/>
        <v/>
      </c>
      <c r="D88" cm="1">
        <f t="array" ref="D88">IFERROR(INDEX(C:C,SMALL(IF(C$5:C$603&lt;&gt;"",ROW(C$5:C$603)),ROW()-ROW($D$5)+1)),"")</f>
        <v>1335</v>
      </c>
    </row>
    <row r="89" spans="2:4">
      <c r="B89" s="1">
        <v>1147</v>
      </c>
      <c r="C89">
        <f t="shared" si="1"/>
        <v>1147</v>
      </c>
      <c r="D89" cm="1">
        <f t="array" ref="D89">IFERROR(INDEX(C:C,SMALL(IF(C$5:C$603&lt;&gt;"",ROW(C$5:C$603)),ROW()-ROW($D$5)+1)),"")</f>
        <v>1332</v>
      </c>
    </row>
    <row r="90" spans="2:4">
      <c r="B90" s="1">
        <v>44</v>
      </c>
      <c r="C90" t="str">
        <f t="shared" si="1"/>
        <v/>
      </c>
      <c r="D90" cm="1">
        <f t="array" ref="D90">IFERROR(INDEX(C:C,SMALL(IF(C$5:C$603&lt;&gt;"",ROW(C$5:C$603)),ROW()-ROW($D$5)+1)),"")</f>
        <v>1330</v>
      </c>
    </row>
    <row r="91" spans="2:4">
      <c r="B91" s="1">
        <v>1162</v>
      </c>
      <c r="C91">
        <f t="shared" si="1"/>
        <v>1162</v>
      </c>
      <c r="D91" cm="1">
        <f t="array" ref="D91">IFERROR(INDEX(C:C,SMALL(IF(C$5:C$603&lt;&gt;"",ROW(C$5:C$603)),ROW()-ROW($D$5)+1)),"")</f>
        <v>1328</v>
      </c>
    </row>
    <row r="92" spans="2:4">
      <c r="B92" s="1">
        <v>45</v>
      </c>
      <c r="C92" t="str">
        <f t="shared" si="1"/>
        <v/>
      </c>
      <c r="D92" cm="1">
        <f t="array" ref="D92">IFERROR(INDEX(C:C,SMALL(IF(C$5:C$603&lt;&gt;"",ROW(C$5:C$603)),ROW()-ROW($D$5)+1)),"")</f>
        <v>1329</v>
      </c>
    </row>
    <row r="93" spans="2:4">
      <c r="B93" s="1">
        <v>1174</v>
      </c>
      <c r="C93">
        <f t="shared" si="1"/>
        <v>1174</v>
      </c>
      <c r="D93" cm="1">
        <f t="array" ref="D93">IFERROR(INDEX(C:C,SMALL(IF(C$5:C$603&lt;&gt;"",ROW(C$5:C$603)),ROW()-ROW($D$5)+1)),"")</f>
        <v>1328</v>
      </c>
    </row>
    <row r="94" spans="2:4">
      <c r="B94" s="1">
        <v>46</v>
      </c>
      <c r="C94" t="str">
        <f t="shared" si="1"/>
        <v/>
      </c>
      <c r="D94" cm="1">
        <f t="array" ref="D94">IFERROR(INDEX(C:C,SMALL(IF(C$5:C$603&lt;&gt;"",ROW(C$5:C$603)),ROW()-ROW($D$5)+1)),"")</f>
        <v>1328</v>
      </c>
    </row>
    <row r="95" spans="2:4">
      <c r="B95" s="1">
        <v>1187</v>
      </c>
      <c r="C95">
        <f t="shared" si="1"/>
        <v>1187</v>
      </c>
      <c r="D95" cm="1">
        <f t="array" ref="D95">IFERROR(INDEX(C:C,SMALL(IF(C$5:C$603&lt;&gt;"",ROW(C$5:C$603)),ROW()-ROW($D$5)+1)),"")</f>
        <v>1328</v>
      </c>
    </row>
    <row r="96" spans="2:4">
      <c r="B96" s="1">
        <v>47</v>
      </c>
      <c r="C96" t="str">
        <f t="shared" si="1"/>
        <v/>
      </c>
      <c r="D96" cm="1">
        <f t="array" ref="D96">IFERROR(INDEX(C:C,SMALL(IF(C$5:C$603&lt;&gt;"",ROW(C$5:C$603)),ROW()-ROW($D$5)+1)),"")</f>
        <v>1328</v>
      </c>
    </row>
    <row r="97" spans="2:4">
      <c r="B97" s="1">
        <v>1187</v>
      </c>
      <c r="C97">
        <f t="shared" si="1"/>
        <v>1187</v>
      </c>
      <c r="D97" cm="1">
        <f t="array" ref="D97">IFERROR(INDEX(C:C,SMALL(IF(C$5:C$603&lt;&gt;"",ROW(C$5:C$603)),ROW()-ROW($D$5)+1)),"")</f>
        <v>1329</v>
      </c>
    </row>
    <row r="98" spans="2:4">
      <c r="B98" s="1">
        <v>48</v>
      </c>
      <c r="C98" t="str">
        <f t="shared" si="1"/>
        <v/>
      </c>
      <c r="D98" cm="1">
        <f t="array" ref="D98">IFERROR(INDEX(C:C,SMALL(IF(C$5:C$603&lt;&gt;"",ROW(C$5:C$603)),ROW()-ROW($D$5)+1)),"")</f>
        <v>1328</v>
      </c>
    </row>
    <row r="99" spans="2:4">
      <c r="B99" s="1">
        <v>1206</v>
      </c>
      <c r="C99">
        <f t="shared" si="1"/>
        <v>1206</v>
      </c>
      <c r="D99" cm="1">
        <f t="array" ref="D99">IFERROR(INDEX(C:C,SMALL(IF(C$5:C$603&lt;&gt;"",ROW(C$5:C$603)),ROW()-ROW($D$5)+1)),"")</f>
        <v>1328</v>
      </c>
    </row>
    <row r="100" spans="2:4">
      <c r="B100" s="1">
        <v>49</v>
      </c>
      <c r="C100" t="str">
        <f t="shared" si="1"/>
        <v/>
      </c>
      <c r="D100" cm="1">
        <f t="array" ref="D100">IFERROR(INDEX(C:C,SMALL(IF(C$5:C$603&lt;&gt;"",ROW(C$5:C$603)),ROW()-ROW($D$5)+1)),"")</f>
        <v>1331</v>
      </c>
    </row>
    <row r="101" spans="2:4">
      <c r="B101" s="1">
        <v>1210</v>
      </c>
      <c r="C101">
        <f t="shared" si="1"/>
        <v>1210</v>
      </c>
      <c r="D101" cm="1">
        <f t="array" ref="D101">IFERROR(INDEX(C:C,SMALL(IF(C$5:C$603&lt;&gt;"",ROW(C$5:C$603)),ROW()-ROW($D$5)+1)),"")</f>
        <v>1331</v>
      </c>
    </row>
    <row r="102" spans="2:4">
      <c r="B102" s="1">
        <v>50</v>
      </c>
      <c r="C102" t="str">
        <f t="shared" si="1"/>
        <v/>
      </c>
      <c r="D102" cm="1">
        <f t="array" ref="D102">IFERROR(INDEX(C:C,SMALL(IF(C$5:C$603&lt;&gt;"",ROW(C$5:C$603)),ROW()-ROW($D$5)+1)),"")</f>
        <v>1332</v>
      </c>
    </row>
    <row r="103" spans="2:4">
      <c r="B103" s="1">
        <v>1229</v>
      </c>
      <c r="C103">
        <f t="shared" si="1"/>
        <v>1229</v>
      </c>
      <c r="D103" cm="1">
        <f t="array" ref="D103">IFERROR(INDEX(C:C,SMALL(IF(C$5:C$603&lt;&gt;"",ROW(C$5:C$603)),ROW()-ROW($D$5)+1)),"")</f>
        <v>1332</v>
      </c>
    </row>
    <row r="104" spans="2:4">
      <c r="B104" s="1">
        <v>51</v>
      </c>
      <c r="C104" t="str">
        <f t="shared" si="1"/>
        <v/>
      </c>
      <c r="D104" cm="1">
        <f t="array" ref="D104">IFERROR(INDEX(C:C,SMALL(IF(C$5:C$603&lt;&gt;"",ROW(C$5:C$603)),ROW()-ROW($D$5)+1)),"")</f>
        <v>1332</v>
      </c>
    </row>
    <row r="105" spans="2:4">
      <c r="B105" s="1">
        <v>1233</v>
      </c>
      <c r="C105">
        <f t="shared" si="1"/>
        <v>1233</v>
      </c>
      <c r="D105" cm="1">
        <f t="array" ref="D105">IFERROR(INDEX(C:C,SMALL(IF(C$5:C$603&lt;&gt;"",ROW(C$5:C$603)),ROW()-ROW($D$5)+1)),"")</f>
        <v>1331</v>
      </c>
    </row>
    <row r="106" spans="2:4">
      <c r="B106" s="1">
        <v>52</v>
      </c>
      <c r="C106" t="str">
        <f t="shared" si="1"/>
        <v/>
      </c>
      <c r="D106" cm="1">
        <f t="array" ref="D106">IFERROR(INDEX(C:C,SMALL(IF(C$5:C$603&lt;&gt;"",ROW(C$5:C$603)),ROW()-ROW($D$5)+1)),"")</f>
        <v>1331</v>
      </c>
    </row>
    <row r="107" spans="2:4">
      <c r="B107" s="1">
        <v>1232</v>
      </c>
      <c r="C107">
        <f t="shared" si="1"/>
        <v>1232</v>
      </c>
      <c r="D107" cm="1">
        <f t="array" ref="D107">IFERROR(INDEX(C:C,SMALL(IF(C$5:C$603&lt;&gt;"",ROW(C$5:C$603)),ROW()-ROW($D$5)+1)),"")</f>
        <v>1332</v>
      </c>
    </row>
    <row r="108" spans="2:4">
      <c r="B108" s="1">
        <v>53</v>
      </c>
      <c r="C108" t="str">
        <f t="shared" si="1"/>
        <v/>
      </c>
      <c r="D108" cm="1">
        <f t="array" ref="D108">IFERROR(INDEX(C:C,SMALL(IF(C$5:C$603&lt;&gt;"",ROW(C$5:C$603)),ROW()-ROW($D$5)+1)),"")</f>
        <v>1331</v>
      </c>
    </row>
    <row r="109" spans="2:4">
      <c r="B109" s="1">
        <v>1256</v>
      </c>
      <c r="C109">
        <f t="shared" si="1"/>
        <v>1256</v>
      </c>
      <c r="D109" cm="1">
        <f t="array" ref="D109">IFERROR(INDEX(C:C,SMALL(IF(C$5:C$603&lt;&gt;"",ROW(C$5:C$603)),ROW()-ROW($D$5)+1)),"")</f>
        <v>1331</v>
      </c>
    </row>
    <row r="110" spans="2:4">
      <c r="B110" s="1">
        <v>54</v>
      </c>
      <c r="C110" t="str">
        <f t="shared" si="1"/>
        <v/>
      </c>
      <c r="D110" cm="1">
        <f t="array" ref="D110">IFERROR(INDEX(C:C,SMALL(IF(C$5:C$603&lt;&gt;"",ROW(C$5:C$603)),ROW()-ROW($D$5)+1)),"")</f>
        <v>1331</v>
      </c>
    </row>
    <row r="111" spans="2:4">
      <c r="B111" s="1">
        <v>1271</v>
      </c>
      <c r="C111">
        <f t="shared" si="1"/>
        <v>1271</v>
      </c>
      <c r="D111" cm="1">
        <f t="array" ref="D111">IFERROR(INDEX(C:C,SMALL(IF(C$5:C$603&lt;&gt;"",ROW(C$5:C$603)),ROW()-ROW($D$5)+1)),"")</f>
        <v>1331</v>
      </c>
    </row>
    <row r="112" spans="2:4">
      <c r="B112" s="1">
        <v>55</v>
      </c>
      <c r="C112" t="str">
        <f t="shared" si="1"/>
        <v/>
      </c>
      <c r="D112" cm="1">
        <f t="array" ref="D112">IFERROR(INDEX(C:C,SMALL(IF(C$5:C$603&lt;&gt;"",ROW(C$5:C$603)),ROW()-ROW($D$5)+1)),"")</f>
        <v>1331</v>
      </c>
    </row>
    <row r="113" spans="2:4">
      <c r="B113" s="1">
        <v>1274</v>
      </c>
      <c r="C113">
        <f t="shared" si="1"/>
        <v>1274</v>
      </c>
      <c r="D113" cm="1">
        <f t="array" ref="D113">IFERROR(INDEX(C:C,SMALL(IF(C$5:C$603&lt;&gt;"",ROW(C$5:C$603)),ROW()-ROW($D$5)+1)),"")</f>
        <v>1331</v>
      </c>
    </row>
    <row r="114" spans="2:4">
      <c r="B114" s="1">
        <v>56</v>
      </c>
      <c r="C114" t="str">
        <f t="shared" si="1"/>
        <v/>
      </c>
      <c r="D114" cm="1">
        <f t="array" ref="D114">IFERROR(INDEX(C:C,SMALL(IF(C$5:C$603&lt;&gt;"",ROW(C$5:C$603)),ROW()-ROW($D$5)+1)),"")</f>
        <v>1331</v>
      </c>
    </row>
    <row r="115" spans="2:4">
      <c r="B115" s="1">
        <v>1276</v>
      </c>
      <c r="C115">
        <f t="shared" si="1"/>
        <v>1276</v>
      </c>
      <c r="D115" cm="1">
        <f t="array" ref="D115">IFERROR(INDEX(C:C,SMALL(IF(C$5:C$603&lt;&gt;"",ROW(C$5:C$603)),ROW()-ROW($D$5)+1)),"")</f>
        <v>1331</v>
      </c>
    </row>
    <row r="116" spans="2:4">
      <c r="B116" s="1">
        <v>57</v>
      </c>
      <c r="C116" t="str">
        <f t="shared" si="1"/>
        <v/>
      </c>
      <c r="D116" cm="1">
        <f t="array" ref="D116">IFERROR(INDEX(C:C,SMALL(IF(C$5:C$603&lt;&gt;"",ROW(C$5:C$603)),ROW()-ROW($D$5)+1)),"")</f>
        <v>1327</v>
      </c>
    </row>
    <row r="117" spans="2:4">
      <c r="B117" s="1">
        <v>1278</v>
      </c>
      <c r="C117">
        <f t="shared" si="1"/>
        <v>1278</v>
      </c>
      <c r="D117" cm="1">
        <f t="array" ref="D117">IFERROR(INDEX(C:C,SMALL(IF(C$5:C$603&lt;&gt;"",ROW(C$5:C$603)),ROW()-ROW($D$5)+1)),"")</f>
        <v>1328</v>
      </c>
    </row>
    <row r="118" spans="2:4">
      <c r="B118" s="1">
        <v>58</v>
      </c>
      <c r="C118" t="str">
        <f t="shared" si="1"/>
        <v/>
      </c>
      <c r="D118" cm="1">
        <f t="array" ref="D118">IFERROR(INDEX(C:C,SMALL(IF(C$5:C$603&lt;&gt;"",ROW(C$5:C$603)),ROW()-ROW($D$5)+1)),"")</f>
        <v>1328</v>
      </c>
    </row>
    <row r="119" spans="2:4">
      <c r="B119" s="1">
        <v>1278</v>
      </c>
      <c r="C119">
        <f t="shared" si="1"/>
        <v>1278</v>
      </c>
      <c r="D119" cm="1">
        <f t="array" ref="D119">IFERROR(INDEX(C:C,SMALL(IF(C$5:C$603&lt;&gt;"",ROW(C$5:C$603)),ROW()-ROW($D$5)+1)),"")</f>
        <v>1328</v>
      </c>
    </row>
    <row r="120" spans="2:4">
      <c r="B120" s="1">
        <v>59</v>
      </c>
      <c r="C120" t="str">
        <f t="shared" si="1"/>
        <v/>
      </c>
      <c r="D120" cm="1">
        <f t="array" ref="D120">IFERROR(INDEX(C:C,SMALL(IF(C$5:C$603&lt;&gt;"",ROW(C$5:C$603)),ROW()-ROW($D$5)+1)),"")</f>
        <v>1334</v>
      </c>
    </row>
    <row r="121" spans="2:4">
      <c r="B121" s="1">
        <v>1289</v>
      </c>
      <c r="C121">
        <f t="shared" si="1"/>
        <v>1289</v>
      </c>
      <c r="D121" cm="1">
        <f t="array" ref="D121">IFERROR(INDEX(C:C,SMALL(IF(C$5:C$603&lt;&gt;"",ROW(C$5:C$603)),ROW()-ROW($D$5)+1)),"")</f>
        <v>1336</v>
      </c>
    </row>
    <row r="122" spans="2:4">
      <c r="B122" s="1">
        <v>60</v>
      </c>
      <c r="C122" t="str">
        <f t="shared" si="1"/>
        <v/>
      </c>
      <c r="D122" cm="1">
        <f t="array" ref="D122">IFERROR(INDEX(C:C,SMALL(IF(C$5:C$603&lt;&gt;"",ROW(C$5:C$603)),ROW()-ROW($D$5)+1)),"")</f>
        <v>1309</v>
      </c>
    </row>
    <row r="123" spans="2:4">
      <c r="B123" s="1">
        <v>1306</v>
      </c>
      <c r="C123">
        <f t="shared" si="1"/>
        <v>1306</v>
      </c>
      <c r="D123" cm="1">
        <f t="array" ref="D123">IFERROR(INDEX(C:C,SMALL(IF(C$5:C$603&lt;&gt;"",ROW(C$5:C$603)),ROW()-ROW($D$5)+1)),"")</f>
        <v>1312</v>
      </c>
    </row>
    <row r="124" spans="2:4">
      <c r="B124" s="1">
        <v>61</v>
      </c>
      <c r="C124" t="str">
        <f t="shared" si="1"/>
        <v/>
      </c>
      <c r="D124" cm="1">
        <f t="array" ref="D124">IFERROR(INDEX(C:C,SMALL(IF(C$5:C$603&lt;&gt;"",ROW(C$5:C$603)),ROW()-ROW($D$5)+1)),"")</f>
        <v>1317</v>
      </c>
    </row>
    <row r="125" spans="2:4">
      <c r="B125" s="1">
        <v>1317</v>
      </c>
      <c r="C125">
        <f t="shared" si="1"/>
        <v>1317</v>
      </c>
      <c r="D125" cm="1">
        <f t="array" ref="D125">IFERROR(INDEX(C:C,SMALL(IF(C$5:C$603&lt;&gt;"",ROW(C$5:C$603)),ROW()-ROW($D$5)+1)),"")</f>
        <v>1318</v>
      </c>
    </row>
    <row r="126" spans="2:4">
      <c r="B126" s="1">
        <v>62</v>
      </c>
      <c r="C126" t="str">
        <f t="shared" si="1"/>
        <v/>
      </c>
      <c r="D126" cm="1">
        <f t="array" ref="D126">IFERROR(INDEX(C:C,SMALL(IF(C$5:C$603&lt;&gt;"",ROW(C$5:C$603)),ROW()-ROW($D$5)+1)),"")</f>
        <v>1319</v>
      </c>
    </row>
    <row r="127" spans="2:4">
      <c r="B127" s="1">
        <v>1314</v>
      </c>
      <c r="C127">
        <f t="shared" si="1"/>
        <v>1314</v>
      </c>
      <c r="D127" cm="1">
        <f t="array" ref="D127">IFERROR(INDEX(C:C,SMALL(IF(C$5:C$603&lt;&gt;"",ROW(C$5:C$603)),ROW()-ROW($D$5)+1)),"")</f>
        <v>1327</v>
      </c>
    </row>
    <row r="128" spans="2:4">
      <c r="B128" s="1">
        <v>63</v>
      </c>
      <c r="C128" t="str">
        <f t="shared" si="1"/>
        <v/>
      </c>
      <c r="D128" cm="1">
        <f t="array" ref="D128">IFERROR(INDEX(C:C,SMALL(IF(C$5:C$603&lt;&gt;"",ROW(C$5:C$603)),ROW()-ROW($D$5)+1)),"")</f>
        <v>1330</v>
      </c>
    </row>
    <row r="129" spans="2:4">
      <c r="B129" s="1">
        <v>1312</v>
      </c>
      <c r="C129">
        <f t="shared" si="1"/>
        <v>1312</v>
      </c>
      <c r="D129" cm="1">
        <f t="array" ref="D129">IFERROR(INDEX(C:C,SMALL(IF(C$5:C$603&lt;&gt;"",ROW(C$5:C$603)),ROW()-ROW($D$5)+1)),"")</f>
        <v>1322</v>
      </c>
    </row>
    <row r="130" spans="2:4">
      <c r="B130" s="1">
        <v>64</v>
      </c>
      <c r="C130" t="str">
        <f t="shared" si="1"/>
        <v/>
      </c>
      <c r="D130" cm="1">
        <f t="array" ref="D130">IFERROR(INDEX(C:C,SMALL(IF(C$5:C$603&lt;&gt;"",ROW(C$5:C$603)),ROW()-ROW($D$5)+1)),"")</f>
        <v>1322</v>
      </c>
    </row>
    <row r="131" spans="2:4">
      <c r="B131" s="1">
        <v>1312</v>
      </c>
      <c r="C131">
        <f t="shared" si="1"/>
        <v>1312</v>
      </c>
      <c r="D131" cm="1">
        <f t="array" ref="D131">IFERROR(INDEX(C:C,SMALL(IF(C$5:C$603&lt;&gt;"",ROW(C$5:C$603)),ROW()-ROW($D$5)+1)),"")</f>
        <v>1328</v>
      </c>
    </row>
    <row r="132" spans="2:4">
      <c r="B132" s="1">
        <v>65</v>
      </c>
      <c r="C132" t="str">
        <f t="shared" si="1"/>
        <v/>
      </c>
      <c r="D132" cm="1">
        <f t="array" ref="D132">IFERROR(INDEX(C:C,SMALL(IF(C$5:C$603&lt;&gt;"",ROW(C$5:C$603)),ROW()-ROW($D$5)+1)),"")</f>
        <v>1328</v>
      </c>
    </row>
    <row r="133" spans="2:4">
      <c r="B133" s="1">
        <v>1312</v>
      </c>
      <c r="C133">
        <f t="shared" ref="C133:C196" si="2">IF(MOD(ROW(B133),2)=1,B133,"")</f>
        <v>1312</v>
      </c>
      <c r="D133" cm="1">
        <f t="array" ref="D133">IFERROR(INDEX(C:C,SMALL(IF(C$5:C$603&lt;&gt;"",ROW(C$5:C$603)),ROW()-ROW($D$5)+1)),"")</f>
        <v>1328</v>
      </c>
    </row>
    <row r="134" spans="2:4">
      <c r="B134" s="1">
        <v>66</v>
      </c>
      <c r="C134" t="str">
        <f t="shared" si="2"/>
        <v/>
      </c>
      <c r="D134" cm="1">
        <f t="array" ref="D134">IFERROR(INDEX(C:C,SMALL(IF(C$5:C$603&lt;&gt;"",ROW(C$5:C$603)),ROW()-ROW($D$5)+1)),"")</f>
        <v>1328</v>
      </c>
    </row>
    <row r="135" spans="2:4">
      <c r="B135" s="1">
        <v>1311</v>
      </c>
      <c r="C135">
        <f t="shared" si="2"/>
        <v>1311</v>
      </c>
      <c r="D135" cm="1">
        <f t="array" ref="D135">IFERROR(INDEX(C:C,SMALL(IF(C$5:C$603&lt;&gt;"",ROW(C$5:C$603)),ROW()-ROW($D$5)+1)),"")</f>
        <v>1331</v>
      </c>
    </row>
    <row r="136" spans="2:4">
      <c r="B136" s="1">
        <v>67</v>
      </c>
      <c r="C136" t="str">
        <f t="shared" si="2"/>
        <v/>
      </c>
      <c r="D136" cm="1">
        <f t="array" ref="D136">IFERROR(INDEX(C:C,SMALL(IF(C$5:C$603&lt;&gt;"",ROW(C$5:C$603)),ROW()-ROW($D$5)+1)),"")</f>
        <v>1339</v>
      </c>
    </row>
    <row r="137" spans="2:4">
      <c r="B137" s="1">
        <v>1312</v>
      </c>
      <c r="C137">
        <f t="shared" si="2"/>
        <v>1312</v>
      </c>
      <c r="D137" cm="1">
        <f t="array" ref="D137">IFERROR(INDEX(C:C,SMALL(IF(C$5:C$603&lt;&gt;"",ROW(C$5:C$603)),ROW()-ROW($D$5)+1)),"")</f>
        <v>1339</v>
      </c>
    </row>
    <row r="138" spans="2:4">
      <c r="B138" s="1">
        <v>68</v>
      </c>
      <c r="C138" t="str">
        <f t="shared" si="2"/>
        <v/>
      </c>
      <c r="D138" cm="1">
        <f t="array" ref="D138">IFERROR(INDEX(C:C,SMALL(IF(C$5:C$603&lt;&gt;"",ROW(C$5:C$603)),ROW()-ROW($D$5)+1)),"")</f>
        <v>1332</v>
      </c>
    </row>
    <row r="139" spans="2:4">
      <c r="B139" s="1">
        <v>1312</v>
      </c>
      <c r="C139">
        <f t="shared" si="2"/>
        <v>1312</v>
      </c>
      <c r="D139" cm="1">
        <f t="array" ref="D139">IFERROR(INDEX(C:C,SMALL(IF(C$5:C$603&lt;&gt;"",ROW(C$5:C$603)),ROW()-ROW($D$5)+1)),"")</f>
        <v>1328</v>
      </c>
    </row>
    <row r="140" spans="2:4">
      <c r="B140" s="1">
        <v>69</v>
      </c>
      <c r="C140" t="str">
        <f t="shared" si="2"/>
        <v/>
      </c>
      <c r="D140" cm="1">
        <f t="array" ref="D140">IFERROR(INDEX(C:C,SMALL(IF(C$5:C$603&lt;&gt;"",ROW(C$5:C$603)),ROW()-ROW($D$5)+1)),"")</f>
        <v>1342</v>
      </c>
    </row>
    <row r="141" spans="2:4">
      <c r="B141" s="1">
        <v>1320</v>
      </c>
      <c r="C141">
        <f t="shared" si="2"/>
        <v>1320</v>
      </c>
      <c r="D141" cm="1">
        <f t="array" ref="D141">IFERROR(INDEX(C:C,SMALL(IF(C$5:C$603&lt;&gt;"",ROW(C$5:C$603)),ROW()-ROW($D$5)+1)),"")</f>
        <v>1359</v>
      </c>
    </row>
    <row r="142" spans="2:4">
      <c r="B142" s="1">
        <v>70</v>
      </c>
      <c r="C142" t="str">
        <f t="shared" si="2"/>
        <v/>
      </c>
      <c r="D142" cm="1">
        <f t="array" ref="D142">IFERROR(INDEX(C:C,SMALL(IF(C$5:C$603&lt;&gt;"",ROW(C$5:C$603)),ROW()-ROW($D$5)+1)),"")</f>
        <v>1353</v>
      </c>
    </row>
    <row r="143" spans="2:4">
      <c r="B143" s="1">
        <v>1327</v>
      </c>
      <c r="C143">
        <f t="shared" si="2"/>
        <v>1327</v>
      </c>
      <c r="D143" cm="1">
        <f t="array" ref="D143">IFERROR(INDEX(C:C,SMALL(IF(C$5:C$603&lt;&gt;"",ROW(C$5:C$603)),ROW()-ROW($D$5)+1)),"")</f>
        <v>1353</v>
      </c>
    </row>
    <row r="144" spans="2:4">
      <c r="B144" s="1">
        <v>71</v>
      </c>
      <c r="C144" t="str">
        <f t="shared" si="2"/>
        <v/>
      </c>
      <c r="D144" cm="1">
        <f t="array" ref="D144">IFERROR(INDEX(C:C,SMALL(IF(C$5:C$603&lt;&gt;"",ROW(C$5:C$603)),ROW()-ROW($D$5)+1)),"")</f>
        <v>1354</v>
      </c>
    </row>
    <row r="145" spans="2:4">
      <c r="B145" s="1">
        <v>1318</v>
      </c>
      <c r="C145">
        <f t="shared" si="2"/>
        <v>1318</v>
      </c>
      <c r="D145" cm="1">
        <f t="array" ref="D145">IFERROR(INDEX(C:C,SMALL(IF(C$5:C$603&lt;&gt;"",ROW(C$5:C$603)),ROW()-ROW($D$5)+1)),"")</f>
        <v>1352</v>
      </c>
    </row>
    <row r="146" spans="2:4">
      <c r="B146" s="1">
        <v>72</v>
      </c>
      <c r="C146" t="str">
        <f t="shared" si="2"/>
        <v/>
      </c>
      <c r="D146" cm="1">
        <f t="array" ref="D146">IFERROR(INDEX(C:C,SMALL(IF(C$5:C$603&lt;&gt;"",ROW(C$5:C$603)),ROW()-ROW($D$5)+1)),"")</f>
        <v>1293</v>
      </c>
    </row>
    <row r="147" spans="2:4">
      <c r="B147" s="1">
        <v>1317</v>
      </c>
      <c r="C147">
        <f t="shared" si="2"/>
        <v>1317</v>
      </c>
      <c r="D147" cm="1">
        <f t="array" ref="D147">IFERROR(INDEX(C:C,SMALL(IF(C$5:C$603&lt;&gt;"",ROW(C$5:C$603)),ROW()-ROW($D$5)+1)),"")</f>
        <v>1294</v>
      </c>
    </row>
    <row r="148" spans="2:4">
      <c r="B148" s="1">
        <v>73</v>
      </c>
      <c r="C148" t="str">
        <f t="shared" si="2"/>
        <v/>
      </c>
      <c r="D148" cm="1">
        <f t="array" ref="D148">IFERROR(INDEX(C:C,SMALL(IF(C$5:C$603&lt;&gt;"",ROW(C$5:C$603)),ROW()-ROW($D$5)+1)),"")</f>
        <v>1317</v>
      </c>
    </row>
    <row r="149" spans="2:4">
      <c r="B149" s="1">
        <v>1317</v>
      </c>
      <c r="C149">
        <f t="shared" si="2"/>
        <v>1317</v>
      </c>
      <c r="D149" cm="1">
        <f t="array" ref="D149">IFERROR(INDEX(C:C,SMALL(IF(C$5:C$603&lt;&gt;"",ROW(C$5:C$603)),ROW()-ROW($D$5)+1)),"")</f>
        <v>1318</v>
      </c>
    </row>
    <row r="150" spans="2:4">
      <c r="B150" s="1">
        <v>74</v>
      </c>
      <c r="C150" t="str">
        <f t="shared" si="2"/>
        <v/>
      </c>
      <c r="D150" cm="1">
        <f t="array" ref="D150">IFERROR(INDEX(C:C,SMALL(IF(C$5:C$603&lt;&gt;"",ROW(C$5:C$603)),ROW()-ROW($D$5)+1)),"")</f>
        <v>1329</v>
      </c>
    </row>
    <row r="151" spans="2:4">
      <c r="B151" s="1">
        <v>1317</v>
      </c>
      <c r="C151">
        <f t="shared" si="2"/>
        <v>1317</v>
      </c>
      <c r="D151" cm="1">
        <f t="array" ref="D151">IFERROR(INDEX(C:C,SMALL(IF(C$5:C$603&lt;&gt;"",ROW(C$5:C$603)),ROW()-ROW($D$5)+1)),"")</f>
        <v>1357</v>
      </c>
    </row>
    <row r="152" spans="2:4">
      <c r="B152" s="1">
        <v>75</v>
      </c>
      <c r="C152" t="str">
        <f t="shared" si="2"/>
        <v/>
      </c>
      <c r="D152" cm="1">
        <f t="array" ref="D152">IFERROR(INDEX(C:C,SMALL(IF(C$5:C$603&lt;&gt;"",ROW(C$5:C$603)),ROW()-ROW($D$5)+1)),"")</f>
        <v>1356</v>
      </c>
    </row>
    <row r="153" spans="2:4">
      <c r="B153" s="1">
        <v>1318</v>
      </c>
      <c r="C153">
        <f t="shared" si="2"/>
        <v>1318</v>
      </c>
      <c r="D153" cm="1">
        <f t="array" ref="D153">IFERROR(INDEX(C:C,SMALL(IF(C$5:C$603&lt;&gt;"",ROW(C$5:C$603)),ROW()-ROW($D$5)+1)),"")</f>
        <v>1356</v>
      </c>
    </row>
    <row r="154" spans="2:4">
      <c r="B154" s="1">
        <v>76</v>
      </c>
      <c r="C154" t="str">
        <f t="shared" si="2"/>
        <v/>
      </c>
      <c r="D154" cm="1">
        <f t="array" ref="D154">IFERROR(INDEX(C:C,SMALL(IF(C$5:C$603&lt;&gt;"",ROW(C$5:C$603)),ROW()-ROW($D$5)+1)),"")</f>
        <v>1353</v>
      </c>
    </row>
    <row r="155" spans="2:4">
      <c r="B155" s="1">
        <v>1319</v>
      </c>
      <c r="C155">
        <f t="shared" si="2"/>
        <v>1319</v>
      </c>
      <c r="D155" cm="1">
        <f t="array" ref="D155">IFERROR(INDEX(C:C,SMALL(IF(C$5:C$603&lt;&gt;"",ROW(C$5:C$603)),ROW()-ROW($D$5)+1)),"")</f>
        <v>1348</v>
      </c>
    </row>
    <row r="156" spans="2:4">
      <c r="B156" s="1">
        <v>77</v>
      </c>
      <c r="C156" t="str">
        <f t="shared" si="2"/>
        <v/>
      </c>
      <c r="D156" cm="1">
        <f t="array" ref="D156">IFERROR(INDEX(C:C,SMALL(IF(C$5:C$603&lt;&gt;"",ROW(C$5:C$603)),ROW()-ROW($D$5)+1)),"")</f>
        <v>1317</v>
      </c>
    </row>
    <row r="157" spans="2:4">
      <c r="B157" s="1">
        <v>1321</v>
      </c>
      <c r="C157">
        <f t="shared" si="2"/>
        <v>1321</v>
      </c>
      <c r="D157" cm="1">
        <f t="array" ref="D157">IFERROR(INDEX(C:C,SMALL(IF(C$5:C$603&lt;&gt;"",ROW(C$5:C$603)),ROW()-ROW($D$5)+1)),"")</f>
        <v>1319</v>
      </c>
    </row>
    <row r="158" spans="2:4">
      <c r="B158" s="1">
        <v>78</v>
      </c>
      <c r="C158" t="str">
        <f t="shared" si="2"/>
        <v/>
      </c>
      <c r="D158" cm="1">
        <f t="array" ref="D158">IFERROR(INDEX(C:C,SMALL(IF(C$5:C$603&lt;&gt;"",ROW(C$5:C$603)),ROW()-ROW($D$5)+1)),"")</f>
        <v>1318</v>
      </c>
    </row>
    <row r="159" spans="2:4">
      <c r="B159" s="1">
        <v>1321</v>
      </c>
      <c r="C159">
        <f t="shared" si="2"/>
        <v>1321</v>
      </c>
      <c r="D159" cm="1">
        <f t="array" ref="D159">IFERROR(INDEX(C:C,SMALL(IF(C$5:C$603&lt;&gt;"",ROW(C$5:C$603)),ROW()-ROW($D$5)+1)),"")</f>
        <v>1320</v>
      </c>
    </row>
    <row r="160" spans="2:4">
      <c r="B160" s="1">
        <v>79</v>
      </c>
      <c r="C160" t="str">
        <f t="shared" si="2"/>
        <v/>
      </c>
      <c r="D160" cm="1">
        <f t="array" ref="D160">IFERROR(INDEX(C:C,SMALL(IF(C$5:C$603&lt;&gt;"",ROW(C$5:C$603)),ROW()-ROW($D$5)+1)),"")</f>
        <v>1321</v>
      </c>
    </row>
    <row r="161" spans="2:4">
      <c r="B161" s="1">
        <v>1327</v>
      </c>
      <c r="C161">
        <f t="shared" si="2"/>
        <v>1327</v>
      </c>
      <c r="D161" cm="1">
        <f t="array" ref="D161">IFERROR(INDEX(C:C,SMALL(IF(C$5:C$603&lt;&gt;"",ROW(C$5:C$603)),ROW()-ROW($D$5)+1)),"")</f>
        <v>1321</v>
      </c>
    </row>
    <row r="162" spans="2:4">
      <c r="B162" s="1">
        <v>80</v>
      </c>
      <c r="C162" t="str">
        <f t="shared" si="2"/>
        <v/>
      </c>
      <c r="D162" cm="1">
        <f t="array" ref="D162">IFERROR(INDEX(C:C,SMALL(IF(C$5:C$603&lt;&gt;"",ROW(C$5:C$603)),ROW()-ROW($D$5)+1)),"")</f>
        <v>1323</v>
      </c>
    </row>
    <row r="163" spans="2:4">
      <c r="B163" s="1">
        <v>1337</v>
      </c>
      <c r="C163">
        <f t="shared" si="2"/>
        <v>1337</v>
      </c>
      <c r="D163" cm="1">
        <f t="array" ref="D163">IFERROR(INDEX(C:C,SMALL(IF(C$5:C$603&lt;&gt;"",ROW(C$5:C$603)),ROW()-ROW($D$5)+1)),"")</f>
        <v>1333</v>
      </c>
    </row>
    <row r="164" spans="2:4">
      <c r="B164" s="1">
        <v>81</v>
      </c>
      <c r="C164" t="str">
        <f t="shared" si="2"/>
        <v/>
      </c>
      <c r="D164" cm="1">
        <f t="array" ref="D164">IFERROR(INDEX(C:C,SMALL(IF(C$5:C$603&lt;&gt;"",ROW(C$5:C$603)),ROW()-ROW($D$5)+1)),"")</f>
        <v>1345</v>
      </c>
    </row>
    <row r="165" spans="2:4">
      <c r="B165" s="1">
        <v>1337</v>
      </c>
      <c r="C165">
        <f t="shared" si="2"/>
        <v>1337</v>
      </c>
      <c r="D165" cm="1">
        <f t="array" ref="D165">IFERROR(INDEX(C:C,SMALL(IF(C$5:C$603&lt;&gt;"",ROW(C$5:C$603)),ROW()-ROW($D$5)+1)),"")</f>
        <v>1332</v>
      </c>
    </row>
    <row r="166" spans="2:4">
      <c r="B166" s="1">
        <v>82</v>
      </c>
      <c r="C166" t="str">
        <f t="shared" si="2"/>
        <v/>
      </c>
      <c r="D166" cm="1">
        <f t="array" ref="D166">IFERROR(INDEX(C:C,SMALL(IF(C$5:C$603&lt;&gt;"",ROW(C$5:C$603)),ROW()-ROW($D$5)+1)),"")</f>
        <v>1329</v>
      </c>
    </row>
    <row r="167" spans="2:4">
      <c r="B167" s="1">
        <v>1337</v>
      </c>
      <c r="C167">
        <f t="shared" si="2"/>
        <v>1337</v>
      </c>
      <c r="D167" cm="1">
        <f t="array" ref="D167">IFERROR(INDEX(C:C,SMALL(IF(C$5:C$603&lt;&gt;"",ROW(C$5:C$603)),ROW()-ROW($D$5)+1)),"")</f>
        <v>1290</v>
      </c>
    </row>
    <row r="168" spans="2:4">
      <c r="B168" s="1">
        <v>83</v>
      </c>
      <c r="C168" t="str">
        <f t="shared" si="2"/>
        <v/>
      </c>
      <c r="D168" cm="1">
        <f t="array" ref="D168">IFERROR(INDEX(C:C,SMALL(IF(C$5:C$603&lt;&gt;"",ROW(C$5:C$603)),ROW()-ROW($D$5)+1)),"")</f>
        <v>1319</v>
      </c>
    </row>
    <row r="169" spans="2:4">
      <c r="B169" s="1">
        <v>1336</v>
      </c>
      <c r="C169">
        <f t="shared" si="2"/>
        <v>1336</v>
      </c>
      <c r="D169" cm="1">
        <f t="array" ref="D169">IFERROR(INDEX(C:C,SMALL(IF(C$5:C$603&lt;&gt;"",ROW(C$5:C$603)),ROW()-ROW($D$5)+1)),"")</f>
        <v>1314</v>
      </c>
    </row>
    <row r="170" spans="2:4">
      <c r="B170" s="1">
        <v>84</v>
      </c>
      <c r="C170" t="str">
        <f t="shared" si="2"/>
        <v/>
      </c>
      <c r="D170" cm="1">
        <f t="array" ref="D170">IFERROR(INDEX(C:C,SMALL(IF(C$5:C$603&lt;&gt;"",ROW(C$5:C$603)),ROW()-ROW($D$5)+1)),"")</f>
        <v>1315</v>
      </c>
    </row>
    <row r="171" spans="2:4">
      <c r="B171" s="1">
        <v>1335</v>
      </c>
      <c r="C171">
        <f t="shared" si="2"/>
        <v>1335</v>
      </c>
      <c r="D171" cm="1">
        <f t="array" ref="D171">IFERROR(INDEX(C:C,SMALL(IF(C$5:C$603&lt;&gt;"",ROW(C$5:C$603)),ROW()-ROW($D$5)+1)),"")</f>
        <v>1321</v>
      </c>
    </row>
    <row r="172" spans="2:4">
      <c r="B172" s="1">
        <v>85</v>
      </c>
      <c r="C172" t="str">
        <f t="shared" si="2"/>
        <v/>
      </c>
      <c r="D172" cm="1">
        <f t="array" ref="D172">IFERROR(INDEX(C:C,SMALL(IF(C$5:C$603&lt;&gt;"",ROW(C$5:C$603)),ROW()-ROW($D$5)+1)),"")</f>
        <v>1352</v>
      </c>
    </row>
    <row r="173" spans="2:4">
      <c r="B173" s="1">
        <v>1332</v>
      </c>
      <c r="C173">
        <f t="shared" si="2"/>
        <v>1332</v>
      </c>
      <c r="D173" cm="1">
        <f t="array" ref="D173">IFERROR(INDEX(C:C,SMALL(IF(C$5:C$603&lt;&gt;"",ROW(C$5:C$603)),ROW()-ROW($D$5)+1)),"")</f>
        <v>1352</v>
      </c>
    </row>
    <row r="174" spans="2:4">
      <c r="B174" s="1">
        <v>86</v>
      </c>
      <c r="C174" t="str">
        <f t="shared" si="2"/>
        <v/>
      </c>
      <c r="D174" cm="1">
        <f t="array" ref="D174">IFERROR(INDEX(C:C,SMALL(IF(C$5:C$603&lt;&gt;"",ROW(C$5:C$603)),ROW()-ROW($D$5)+1)),"")</f>
        <v>1353</v>
      </c>
    </row>
    <row r="175" spans="2:4">
      <c r="B175" s="1">
        <v>1330</v>
      </c>
      <c r="C175">
        <f t="shared" si="2"/>
        <v>1330</v>
      </c>
      <c r="D175" cm="1">
        <f t="array" ref="D175">IFERROR(INDEX(C:C,SMALL(IF(C$5:C$603&lt;&gt;"",ROW(C$5:C$603)),ROW()-ROW($D$5)+1)),"")</f>
        <v>1348</v>
      </c>
    </row>
    <row r="176" spans="2:4">
      <c r="B176" s="1">
        <v>87</v>
      </c>
      <c r="C176" t="str">
        <f t="shared" si="2"/>
        <v/>
      </c>
      <c r="D176" cm="1">
        <f t="array" ref="D176">IFERROR(INDEX(C:C,SMALL(IF(C$5:C$603&lt;&gt;"",ROW(C$5:C$603)),ROW()-ROW($D$5)+1)),"")</f>
        <v>1346</v>
      </c>
    </row>
    <row r="177" spans="2:4">
      <c r="B177" s="1">
        <v>1328</v>
      </c>
      <c r="C177">
        <f t="shared" si="2"/>
        <v>1328</v>
      </c>
      <c r="D177" cm="1">
        <f t="array" ref="D177">IFERROR(INDEX(C:C,SMALL(IF(C$5:C$603&lt;&gt;"",ROW(C$5:C$603)),ROW()-ROW($D$5)+1)),"")</f>
        <v>1346</v>
      </c>
    </row>
    <row r="178" spans="2:4">
      <c r="B178" s="1">
        <v>88</v>
      </c>
      <c r="C178" t="str">
        <f t="shared" si="2"/>
        <v/>
      </c>
      <c r="D178" cm="1">
        <f t="array" ref="D178">IFERROR(INDEX(C:C,SMALL(IF(C$5:C$603&lt;&gt;"",ROW(C$5:C$603)),ROW()-ROW($D$5)+1)),"")</f>
        <v>1346</v>
      </c>
    </row>
    <row r="179" spans="2:4">
      <c r="B179" s="1">
        <v>1329</v>
      </c>
      <c r="C179">
        <f t="shared" si="2"/>
        <v>1329</v>
      </c>
      <c r="D179" cm="1">
        <f t="array" ref="D179">IFERROR(INDEX(C:C,SMALL(IF(C$5:C$603&lt;&gt;"",ROW(C$5:C$603)),ROW()-ROW($D$5)+1)),"")</f>
        <v>1346</v>
      </c>
    </row>
    <row r="180" spans="2:4">
      <c r="B180" s="1">
        <v>89</v>
      </c>
      <c r="C180" t="str">
        <f t="shared" si="2"/>
        <v/>
      </c>
      <c r="D180" cm="1">
        <f t="array" ref="D180">IFERROR(INDEX(C:C,SMALL(IF(C$5:C$603&lt;&gt;"",ROW(C$5:C$603)),ROW()-ROW($D$5)+1)),"")</f>
        <v>1346</v>
      </c>
    </row>
    <row r="181" spans="2:4">
      <c r="B181" s="1">
        <v>1328</v>
      </c>
      <c r="C181">
        <f t="shared" si="2"/>
        <v>1328</v>
      </c>
      <c r="D181" cm="1">
        <f t="array" ref="D181">IFERROR(INDEX(C:C,SMALL(IF(C$5:C$603&lt;&gt;"",ROW(C$5:C$603)),ROW()-ROW($D$5)+1)),"")</f>
        <v>1344</v>
      </c>
    </row>
    <row r="182" spans="2:4">
      <c r="B182" s="1">
        <v>90</v>
      </c>
      <c r="C182" t="str">
        <f t="shared" si="2"/>
        <v/>
      </c>
      <c r="D182" cm="1">
        <f t="array" ref="D182">IFERROR(INDEX(C:C,SMALL(IF(C$5:C$603&lt;&gt;"",ROW(C$5:C$603)),ROW()-ROW($D$5)+1)),"")</f>
        <v>1341</v>
      </c>
    </row>
    <row r="183" spans="2:4">
      <c r="B183" s="1">
        <v>1328</v>
      </c>
      <c r="C183">
        <f t="shared" si="2"/>
        <v>1328</v>
      </c>
      <c r="D183" cm="1">
        <f t="array" ref="D183">IFERROR(INDEX(C:C,SMALL(IF(C$5:C$603&lt;&gt;"",ROW(C$5:C$603)),ROW()-ROW($D$5)+1)),"")</f>
        <v>1314</v>
      </c>
    </row>
    <row r="184" spans="2:4">
      <c r="B184" s="1">
        <v>91</v>
      </c>
      <c r="C184" t="str">
        <f t="shared" si="2"/>
        <v/>
      </c>
      <c r="D184" cm="1">
        <f t="array" ref="D184">IFERROR(INDEX(C:C,SMALL(IF(C$5:C$603&lt;&gt;"",ROW(C$5:C$603)),ROW()-ROW($D$5)+1)),"")</f>
        <v>1316</v>
      </c>
    </row>
    <row r="185" spans="2:4">
      <c r="B185" s="1">
        <v>1328</v>
      </c>
      <c r="C185">
        <f t="shared" si="2"/>
        <v>1328</v>
      </c>
      <c r="D185" cm="1">
        <f t="array" ref="D185">IFERROR(INDEX(C:C,SMALL(IF(C$5:C$603&lt;&gt;"",ROW(C$5:C$603)),ROW()-ROW($D$5)+1)),"")</f>
        <v>1328</v>
      </c>
    </row>
    <row r="186" spans="2:4">
      <c r="B186" s="1">
        <v>92</v>
      </c>
      <c r="C186" t="str">
        <f t="shared" si="2"/>
        <v/>
      </c>
      <c r="D186" cm="1">
        <f t="array" ref="D186">IFERROR(INDEX(C:C,SMALL(IF(C$5:C$603&lt;&gt;"",ROW(C$5:C$603)),ROW()-ROW($D$5)+1)),"")</f>
        <v>1328</v>
      </c>
    </row>
    <row r="187" spans="2:4">
      <c r="B187" s="1">
        <v>1328</v>
      </c>
      <c r="C187">
        <f t="shared" si="2"/>
        <v>1328</v>
      </c>
      <c r="D187" cm="1">
        <f t="array" ref="D187">IFERROR(INDEX(C:C,SMALL(IF(C$5:C$603&lt;&gt;"",ROW(C$5:C$603)),ROW()-ROW($D$5)+1)),"")</f>
        <v>1329</v>
      </c>
    </row>
    <row r="188" spans="2:4">
      <c r="B188" s="1">
        <v>93</v>
      </c>
      <c r="C188" t="str">
        <f t="shared" si="2"/>
        <v/>
      </c>
      <c r="D188" cm="1">
        <f t="array" ref="D188">IFERROR(INDEX(C:C,SMALL(IF(C$5:C$603&lt;&gt;"",ROW(C$5:C$603)),ROW()-ROW($D$5)+1)),"")</f>
        <v>1327</v>
      </c>
    </row>
    <row r="189" spans="2:4">
      <c r="B189" s="1">
        <v>1329</v>
      </c>
      <c r="C189">
        <f t="shared" si="2"/>
        <v>1329</v>
      </c>
      <c r="D189" cm="1">
        <f t="array" ref="D189">IFERROR(INDEX(C:C,SMALL(IF(C$5:C$603&lt;&gt;"",ROW(C$5:C$603)),ROW()-ROW($D$5)+1)),"")</f>
        <v>1327</v>
      </c>
    </row>
    <row r="190" spans="2:4">
      <c r="B190" s="1">
        <v>94</v>
      </c>
      <c r="C190" t="str">
        <f t="shared" si="2"/>
        <v/>
      </c>
      <c r="D190" cm="1">
        <f t="array" ref="D190">IFERROR(INDEX(C:C,SMALL(IF(C$5:C$603&lt;&gt;"",ROW(C$5:C$603)),ROW()-ROW($D$5)+1)),"")</f>
        <v>1328</v>
      </c>
    </row>
    <row r="191" spans="2:4">
      <c r="B191" s="1">
        <v>1328</v>
      </c>
      <c r="C191">
        <f t="shared" si="2"/>
        <v>1328</v>
      </c>
      <c r="D191" cm="1">
        <f t="array" ref="D191">IFERROR(INDEX(C:C,SMALL(IF(C$5:C$603&lt;&gt;"",ROW(C$5:C$603)),ROW()-ROW($D$5)+1)),"")</f>
        <v>1328</v>
      </c>
    </row>
    <row r="192" spans="2:4">
      <c r="B192" s="1">
        <v>95</v>
      </c>
      <c r="C192" t="str">
        <f t="shared" si="2"/>
        <v/>
      </c>
      <c r="D192" cm="1">
        <f t="array" ref="D192">IFERROR(INDEX(C:C,SMALL(IF(C$5:C$603&lt;&gt;"",ROW(C$5:C$603)),ROW()-ROW($D$5)+1)),"")</f>
        <v>1328</v>
      </c>
    </row>
    <row r="193" spans="2:4">
      <c r="B193" s="1">
        <v>1328</v>
      </c>
      <c r="C193">
        <f t="shared" si="2"/>
        <v>1328</v>
      </c>
      <c r="D193" cm="1">
        <f t="array" ref="D193">IFERROR(INDEX(C:C,SMALL(IF(C$5:C$603&lt;&gt;"",ROW(C$5:C$603)),ROW()-ROW($D$5)+1)),"")</f>
        <v>1328</v>
      </c>
    </row>
    <row r="194" spans="2:4">
      <c r="B194" s="1">
        <v>96</v>
      </c>
      <c r="C194" t="str">
        <f t="shared" si="2"/>
        <v/>
      </c>
      <c r="D194" cm="1">
        <f t="array" ref="D194">IFERROR(INDEX(C:C,SMALL(IF(C$5:C$603&lt;&gt;"",ROW(C$5:C$603)),ROW()-ROW($D$5)+1)),"")</f>
        <v>1330</v>
      </c>
    </row>
    <row r="195" spans="2:4">
      <c r="B195" s="1">
        <v>1331</v>
      </c>
      <c r="C195">
        <f t="shared" si="2"/>
        <v>1331</v>
      </c>
      <c r="D195" cm="1">
        <f t="array" ref="D195">IFERROR(INDEX(C:C,SMALL(IF(C$5:C$603&lt;&gt;"",ROW(C$5:C$603)),ROW()-ROW($D$5)+1)),"")</f>
        <v>1328</v>
      </c>
    </row>
    <row r="196" spans="2:4">
      <c r="B196" s="1">
        <v>97</v>
      </c>
      <c r="C196" t="str">
        <f t="shared" si="2"/>
        <v/>
      </c>
      <c r="D196" cm="1">
        <f t="array" ref="D196">IFERROR(INDEX(C:C,SMALL(IF(C$5:C$603&lt;&gt;"",ROW(C$5:C$603)),ROW()-ROW($D$5)+1)),"")</f>
        <v>1328</v>
      </c>
    </row>
    <row r="197" spans="2:4">
      <c r="B197" s="1">
        <v>1331</v>
      </c>
      <c r="C197">
        <f t="shared" ref="C197:C260" si="3">IF(MOD(ROW(B197),2)=1,B197,"")</f>
        <v>1331</v>
      </c>
      <c r="D197" cm="1">
        <f t="array" ref="D197">IFERROR(INDEX(C:C,SMALL(IF(C$5:C$603&lt;&gt;"",ROW(C$5:C$603)),ROW()-ROW($D$5)+1)),"")</f>
        <v>1327</v>
      </c>
    </row>
    <row r="198" spans="2:4">
      <c r="B198" s="1">
        <v>98</v>
      </c>
      <c r="C198" t="str">
        <f t="shared" si="3"/>
        <v/>
      </c>
      <c r="D198" cm="1">
        <f t="array" ref="D198">IFERROR(INDEX(C:C,SMALL(IF(C$5:C$603&lt;&gt;"",ROW(C$5:C$603)),ROW()-ROW($D$5)+1)),"")</f>
        <v>1328</v>
      </c>
    </row>
    <row r="199" spans="2:4">
      <c r="B199" s="1">
        <v>1332</v>
      </c>
      <c r="C199">
        <f t="shared" si="3"/>
        <v>1332</v>
      </c>
      <c r="D199" cm="1">
        <f t="array" ref="D199">IFERROR(INDEX(C:C,SMALL(IF(C$5:C$603&lt;&gt;"",ROW(C$5:C$603)),ROW()-ROW($D$5)+1)),"")</f>
        <v>1327</v>
      </c>
    </row>
    <row r="200" spans="2:4">
      <c r="B200" s="1">
        <v>99</v>
      </c>
      <c r="C200" t="str">
        <f t="shared" si="3"/>
        <v/>
      </c>
      <c r="D200" cm="1">
        <f t="array" ref="D200">IFERROR(INDEX(C:C,SMALL(IF(C$5:C$603&lt;&gt;"",ROW(C$5:C$603)),ROW()-ROW($D$5)+1)),"")</f>
        <v>1327</v>
      </c>
    </row>
    <row r="201" spans="2:4">
      <c r="B201" s="1">
        <v>1332</v>
      </c>
      <c r="C201">
        <f t="shared" si="3"/>
        <v>1332</v>
      </c>
      <c r="D201" cm="1">
        <f t="array" ref="D201">IFERROR(INDEX(C:C,SMALL(IF(C$5:C$603&lt;&gt;"",ROW(C$5:C$603)),ROW()-ROW($D$5)+1)),"")</f>
        <v>1327</v>
      </c>
    </row>
    <row r="202" spans="2:4">
      <c r="B202" s="1">
        <v>100</v>
      </c>
      <c r="C202" t="str">
        <f t="shared" si="3"/>
        <v/>
      </c>
      <c r="D202" cm="1">
        <f t="array" ref="D202">IFERROR(INDEX(C:C,SMALL(IF(C$5:C$603&lt;&gt;"",ROW(C$5:C$603)),ROW()-ROW($D$5)+1)),"")</f>
        <v>1327</v>
      </c>
    </row>
    <row r="203" spans="2:4">
      <c r="B203" s="1">
        <v>1332</v>
      </c>
      <c r="C203">
        <f t="shared" si="3"/>
        <v>1332</v>
      </c>
      <c r="D203" cm="1">
        <f t="array" ref="D203">IFERROR(INDEX(C:C,SMALL(IF(C$5:C$603&lt;&gt;"",ROW(C$5:C$603)),ROW()-ROW($D$5)+1)),"")</f>
        <v>1329</v>
      </c>
    </row>
    <row r="204" spans="2:4">
      <c r="B204" s="1">
        <v>101</v>
      </c>
      <c r="C204" t="str">
        <f t="shared" si="3"/>
        <v/>
      </c>
      <c r="D204" cm="1">
        <f t="array" ref="D204">IFERROR(INDEX(C:C,SMALL(IF(C$5:C$603&lt;&gt;"",ROW(C$5:C$603)),ROW()-ROW($D$5)+1)),"")</f>
        <v>1328</v>
      </c>
    </row>
    <row r="205" spans="2:4">
      <c r="B205" s="1">
        <v>1331</v>
      </c>
      <c r="C205">
        <f t="shared" si="3"/>
        <v>1331</v>
      </c>
      <c r="D205" cm="1">
        <f t="array" ref="D205">IFERROR(INDEX(C:C,SMALL(IF(C$5:C$603&lt;&gt;"",ROW(C$5:C$603)),ROW()-ROW($D$5)+1)),"")</f>
        <v>1328</v>
      </c>
    </row>
    <row r="206" spans="2:4">
      <c r="B206" s="1">
        <v>102</v>
      </c>
      <c r="C206" t="str">
        <f t="shared" si="3"/>
        <v/>
      </c>
      <c r="D206" cm="1">
        <f t="array" ref="D206">IFERROR(INDEX(C:C,SMALL(IF(C$5:C$603&lt;&gt;"",ROW(C$5:C$603)),ROW()-ROW($D$5)+1)),"")</f>
        <v>1328</v>
      </c>
    </row>
    <row r="207" spans="2:4">
      <c r="B207" s="1">
        <v>1331</v>
      </c>
      <c r="C207">
        <f t="shared" si="3"/>
        <v>1331</v>
      </c>
      <c r="D207" cm="1">
        <f t="array" ref="D207">IFERROR(INDEX(C:C,SMALL(IF(C$5:C$603&lt;&gt;"",ROW(C$5:C$603)),ROW()-ROW($D$5)+1)),"")</f>
        <v>1331</v>
      </c>
    </row>
    <row r="208" spans="2:4">
      <c r="B208" s="1">
        <v>103</v>
      </c>
      <c r="C208" t="str">
        <f t="shared" si="3"/>
        <v/>
      </c>
      <c r="D208" cm="1">
        <f t="array" ref="D208">IFERROR(INDEX(C:C,SMALL(IF(C$5:C$603&lt;&gt;"",ROW(C$5:C$603)),ROW()-ROW($D$5)+1)),"")</f>
        <v>1348</v>
      </c>
    </row>
    <row r="209" spans="2:4">
      <c r="B209" s="1">
        <v>1332</v>
      </c>
      <c r="C209">
        <f t="shared" si="3"/>
        <v>1332</v>
      </c>
      <c r="D209" cm="1">
        <f t="array" ref="D209">IFERROR(INDEX(C:C,SMALL(IF(C$5:C$603&lt;&gt;"",ROW(C$5:C$603)),ROW()-ROW($D$5)+1)),"")</f>
        <v>1348</v>
      </c>
    </row>
    <row r="210" spans="2:4">
      <c r="B210" s="1">
        <v>104</v>
      </c>
      <c r="C210" t="str">
        <f t="shared" si="3"/>
        <v/>
      </c>
      <c r="D210" cm="1">
        <f t="array" ref="D210">IFERROR(INDEX(C:C,SMALL(IF(C$5:C$603&lt;&gt;"",ROW(C$5:C$603)),ROW()-ROW($D$5)+1)),"")</f>
        <v>1345</v>
      </c>
    </row>
    <row r="211" spans="2:4">
      <c r="B211" s="1">
        <v>1331</v>
      </c>
      <c r="C211">
        <f t="shared" si="3"/>
        <v>1331</v>
      </c>
      <c r="D211" cm="1">
        <f t="array" ref="D211">IFERROR(INDEX(C:C,SMALL(IF(C$5:C$603&lt;&gt;"",ROW(C$5:C$603)),ROW()-ROW($D$5)+1)),"")</f>
        <v>1344</v>
      </c>
    </row>
    <row r="212" spans="2:4">
      <c r="B212" s="1">
        <v>105</v>
      </c>
      <c r="C212" t="str">
        <f t="shared" si="3"/>
        <v/>
      </c>
      <c r="D212" cm="1">
        <f t="array" ref="D212">IFERROR(INDEX(C:C,SMALL(IF(C$5:C$603&lt;&gt;"",ROW(C$5:C$603)),ROW()-ROW($D$5)+1)),"")</f>
        <v>1339</v>
      </c>
    </row>
    <row r="213" spans="2:4">
      <c r="B213" s="1">
        <v>1331</v>
      </c>
      <c r="C213">
        <f t="shared" si="3"/>
        <v>1331</v>
      </c>
      <c r="D213" cm="1">
        <f t="array" ref="D213">IFERROR(INDEX(C:C,SMALL(IF(C$5:C$603&lt;&gt;"",ROW(C$5:C$603)),ROW()-ROW($D$5)+1)),"")</f>
        <v>1338</v>
      </c>
    </row>
    <row r="214" spans="2:4">
      <c r="B214" s="1">
        <v>106</v>
      </c>
      <c r="C214" t="str">
        <f t="shared" si="3"/>
        <v/>
      </c>
      <c r="D214" cm="1">
        <f t="array" ref="D214">IFERROR(INDEX(C:C,SMALL(IF(C$5:C$603&lt;&gt;"",ROW(C$5:C$603)),ROW()-ROW($D$5)+1)),"")</f>
        <v>1336</v>
      </c>
    </row>
    <row r="215" spans="2:4">
      <c r="B215" s="1">
        <v>1331</v>
      </c>
      <c r="C215">
        <f t="shared" si="3"/>
        <v>1331</v>
      </c>
      <c r="D215" cm="1">
        <f t="array" ref="D215">IFERROR(INDEX(C:C,SMALL(IF(C$5:C$603&lt;&gt;"",ROW(C$5:C$603)),ROW()-ROW($D$5)+1)),"")</f>
        <v>1335</v>
      </c>
    </row>
    <row r="216" spans="2:4">
      <c r="B216" s="1">
        <v>107</v>
      </c>
      <c r="C216" t="str">
        <f t="shared" si="3"/>
        <v/>
      </c>
      <c r="D216" cm="1">
        <f t="array" ref="D216">IFERROR(INDEX(C:C,SMALL(IF(C$5:C$603&lt;&gt;"",ROW(C$5:C$603)),ROW()-ROW($D$5)+1)),"")</f>
        <v>1335</v>
      </c>
    </row>
    <row r="217" spans="2:4">
      <c r="B217" s="1">
        <v>1331</v>
      </c>
      <c r="C217">
        <f t="shared" si="3"/>
        <v>1331</v>
      </c>
      <c r="D217" cm="1">
        <f t="array" ref="D217">IFERROR(INDEX(C:C,SMALL(IF(C$5:C$603&lt;&gt;"",ROW(C$5:C$603)),ROW()-ROW($D$5)+1)),"")</f>
        <v>1332</v>
      </c>
    </row>
    <row r="218" spans="2:4">
      <c r="B218" s="1">
        <v>108</v>
      </c>
      <c r="C218" t="str">
        <f t="shared" si="3"/>
        <v/>
      </c>
      <c r="D218" cm="1">
        <f t="array" ref="D218">IFERROR(INDEX(C:C,SMALL(IF(C$5:C$603&lt;&gt;"",ROW(C$5:C$603)),ROW()-ROW($D$5)+1)),"")</f>
        <v>1335</v>
      </c>
    </row>
    <row r="219" spans="2:4">
      <c r="B219" s="1">
        <v>1331</v>
      </c>
      <c r="C219">
        <f t="shared" si="3"/>
        <v>1331</v>
      </c>
      <c r="D219" cm="1">
        <f t="array" ref="D219">IFERROR(INDEX(C:C,SMALL(IF(C$5:C$603&lt;&gt;"",ROW(C$5:C$603)),ROW()-ROW($D$5)+1)),"")</f>
        <v>1347</v>
      </c>
    </row>
    <row r="220" spans="2:4">
      <c r="B220" s="1">
        <v>109</v>
      </c>
      <c r="C220" t="str">
        <f t="shared" si="3"/>
        <v/>
      </c>
      <c r="D220" cm="1">
        <f t="array" ref="D220">IFERROR(INDEX(C:C,SMALL(IF(C$5:C$603&lt;&gt;"",ROW(C$5:C$603)),ROW()-ROW($D$5)+1)),"")</f>
        <v>1348</v>
      </c>
    </row>
    <row r="221" spans="2:4">
      <c r="B221" s="1">
        <v>1331</v>
      </c>
      <c r="C221">
        <f t="shared" si="3"/>
        <v>1331</v>
      </c>
      <c r="D221" cm="1">
        <f t="array" ref="D221">IFERROR(INDEX(C:C,SMALL(IF(C$5:C$603&lt;&gt;"",ROW(C$5:C$603)),ROW()-ROW($D$5)+1)),"")</f>
        <v>1346</v>
      </c>
    </row>
    <row r="222" spans="2:4">
      <c r="B222" s="1">
        <v>110</v>
      </c>
      <c r="C222" t="str">
        <f t="shared" si="3"/>
        <v/>
      </c>
      <c r="D222" cm="1">
        <f t="array" ref="D222">IFERROR(INDEX(C:C,SMALL(IF(C$5:C$603&lt;&gt;"",ROW(C$5:C$603)),ROW()-ROW($D$5)+1)),"")</f>
        <v>1312</v>
      </c>
    </row>
    <row r="223" spans="2:4">
      <c r="B223" s="1">
        <v>1331</v>
      </c>
      <c r="C223">
        <f t="shared" si="3"/>
        <v>1331</v>
      </c>
      <c r="D223" cm="1">
        <f t="array" ref="D223">IFERROR(INDEX(C:C,SMALL(IF(C$5:C$603&lt;&gt;"",ROW(C$5:C$603)),ROW()-ROW($D$5)+1)),"")</f>
        <v>1322</v>
      </c>
    </row>
    <row r="224" spans="2:4">
      <c r="B224" s="1">
        <v>111</v>
      </c>
      <c r="C224" t="str">
        <f t="shared" si="3"/>
        <v/>
      </c>
      <c r="D224" cm="1">
        <f t="array" ref="D224">IFERROR(INDEX(C:C,SMALL(IF(C$5:C$603&lt;&gt;"",ROW(C$5:C$603)),ROW()-ROW($D$5)+1)),"")</f>
        <v>1325</v>
      </c>
    </row>
    <row r="225" spans="2:4">
      <c r="B225" s="1">
        <v>1331</v>
      </c>
      <c r="C225">
        <f t="shared" si="3"/>
        <v>1331</v>
      </c>
      <c r="D225" cm="1">
        <f t="array" ref="D225">IFERROR(INDEX(C:C,SMALL(IF(C$5:C$603&lt;&gt;"",ROW(C$5:C$603)),ROW()-ROW($D$5)+1)),"")</f>
        <v>1339</v>
      </c>
    </row>
    <row r="226" spans="2:4">
      <c r="B226" s="1">
        <v>112</v>
      </c>
      <c r="C226" t="str">
        <f t="shared" si="3"/>
        <v/>
      </c>
      <c r="D226" cm="1">
        <f t="array" ref="D226">IFERROR(INDEX(C:C,SMALL(IF(C$5:C$603&lt;&gt;"",ROW(C$5:C$603)),ROW()-ROW($D$5)+1)),"")</f>
        <v>1348</v>
      </c>
    </row>
    <row r="227" spans="2:4">
      <c r="B227" s="1">
        <v>1327</v>
      </c>
      <c r="C227">
        <f t="shared" si="3"/>
        <v>1327</v>
      </c>
      <c r="D227" cm="1">
        <f t="array" ref="D227">IFERROR(INDEX(C:C,SMALL(IF(C$5:C$603&lt;&gt;"",ROW(C$5:C$603)),ROW()-ROW($D$5)+1)),"")</f>
        <v>1347</v>
      </c>
    </row>
    <row r="228" spans="2:4">
      <c r="B228" s="1">
        <v>113</v>
      </c>
      <c r="C228" t="str">
        <f t="shared" si="3"/>
        <v/>
      </c>
      <c r="D228" cm="1">
        <f t="array" ref="D228">IFERROR(INDEX(C:C,SMALL(IF(C$5:C$603&lt;&gt;"",ROW(C$5:C$603)),ROW()-ROW($D$5)+1)),"")</f>
        <v>1347</v>
      </c>
    </row>
    <row r="229" spans="2:4">
      <c r="B229" s="1">
        <v>1328</v>
      </c>
      <c r="C229">
        <f t="shared" si="3"/>
        <v>1328</v>
      </c>
      <c r="D229" cm="1">
        <f t="array" ref="D229">IFERROR(INDEX(C:C,SMALL(IF(C$5:C$603&lt;&gt;"",ROW(C$5:C$603)),ROW()-ROW($D$5)+1)),"")</f>
        <v>1345</v>
      </c>
    </row>
    <row r="230" spans="2:4">
      <c r="B230" s="1">
        <v>114</v>
      </c>
      <c r="C230" t="str">
        <f t="shared" si="3"/>
        <v/>
      </c>
      <c r="D230" cm="1">
        <f t="array" ref="D230">IFERROR(INDEX(C:C,SMALL(IF(C$5:C$603&lt;&gt;"",ROW(C$5:C$603)),ROW()-ROW($D$5)+1)),"")</f>
        <v>1343</v>
      </c>
    </row>
    <row r="231" spans="2:4">
      <c r="B231" s="1">
        <v>1328</v>
      </c>
      <c r="C231">
        <f t="shared" si="3"/>
        <v>1328</v>
      </c>
      <c r="D231" cm="1">
        <f t="array" ref="D231">IFERROR(INDEX(C:C,SMALL(IF(C$5:C$603&lt;&gt;"",ROW(C$5:C$603)),ROW()-ROW($D$5)+1)),"")</f>
        <v>1343</v>
      </c>
    </row>
    <row r="232" spans="2:4">
      <c r="B232" s="1">
        <v>115</v>
      </c>
      <c r="C232" t="str">
        <f t="shared" si="3"/>
        <v/>
      </c>
      <c r="D232" cm="1">
        <f t="array" ref="D232">IFERROR(INDEX(C:C,SMALL(IF(C$5:C$603&lt;&gt;"",ROW(C$5:C$603)),ROW()-ROW($D$5)+1)),"")</f>
        <v>1340</v>
      </c>
    </row>
    <row r="233" spans="2:4">
      <c r="B233" s="1">
        <v>1328</v>
      </c>
      <c r="C233">
        <f t="shared" si="3"/>
        <v>1328</v>
      </c>
      <c r="D233" cm="1">
        <f t="array" ref="D233">IFERROR(INDEX(C:C,SMALL(IF(C$5:C$603&lt;&gt;"",ROW(C$5:C$603)),ROW()-ROW($D$5)+1)),"")</f>
        <v>1336</v>
      </c>
    </row>
    <row r="234" spans="2:4">
      <c r="B234" s="1">
        <v>116</v>
      </c>
      <c r="C234" t="str">
        <f t="shared" si="3"/>
        <v/>
      </c>
      <c r="D234" cm="1">
        <f t="array" ref="D234">IFERROR(INDEX(C:C,SMALL(IF(C$5:C$603&lt;&gt;"",ROW(C$5:C$603)),ROW()-ROW($D$5)+1)),"")</f>
        <v>1335</v>
      </c>
    </row>
    <row r="235" spans="2:4">
      <c r="B235" s="1">
        <v>1334</v>
      </c>
      <c r="C235">
        <f t="shared" si="3"/>
        <v>1334</v>
      </c>
      <c r="D235" cm="1">
        <f t="array" ref="D235">IFERROR(INDEX(C:C,SMALL(IF(C$5:C$603&lt;&gt;"",ROW(C$5:C$603)),ROW()-ROW($D$5)+1)),"")</f>
        <v>1315</v>
      </c>
    </row>
    <row r="236" spans="2:4">
      <c r="B236" s="1">
        <v>117</v>
      </c>
      <c r="C236" t="str">
        <f t="shared" si="3"/>
        <v/>
      </c>
      <c r="D236" cm="1">
        <f t="array" ref="D236">IFERROR(INDEX(C:C,SMALL(IF(C$5:C$603&lt;&gt;"",ROW(C$5:C$603)),ROW()-ROW($D$5)+1)),"")</f>
        <v>1322</v>
      </c>
    </row>
    <row r="237" spans="2:4">
      <c r="B237" s="1">
        <v>1336</v>
      </c>
      <c r="C237">
        <f t="shared" si="3"/>
        <v>1336</v>
      </c>
      <c r="D237" cm="1">
        <f t="array" ref="D237">IFERROR(INDEX(C:C,SMALL(IF(C$5:C$603&lt;&gt;"",ROW(C$5:C$603)),ROW()-ROW($D$5)+1)),"")</f>
        <v>1323</v>
      </c>
    </row>
    <row r="238" spans="2:4">
      <c r="B238" s="1">
        <v>118</v>
      </c>
      <c r="C238" t="str">
        <f t="shared" si="3"/>
        <v/>
      </c>
      <c r="D238" cm="1">
        <f t="array" ref="D238">IFERROR(INDEX(C:C,SMALL(IF(C$5:C$603&lt;&gt;"",ROW(C$5:C$603)),ROW()-ROW($D$5)+1)),"")</f>
        <v>1324</v>
      </c>
    </row>
    <row r="239" spans="2:4">
      <c r="B239" s="1">
        <v>1309</v>
      </c>
      <c r="C239">
        <f t="shared" si="3"/>
        <v>1309</v>
      </c>
      <c r="D239" cm="1">
        <f t="array" ref="D239">IFERROR(INDEX(C:C,SMALL(IF(C$5:C$603&lt;&gt;"",ROW(C$5:C$603)),ROW()-ROW($D$5)+1)),"")</f>
        <v>1354</v>
      </c>
    </row>
    <row r="240" spans="2:4">
      <c r="B240" s="1">
        <v>119</v>
      </c>
      <c r="C240" t="str">
        <f t="shared" si="3"/>
        <v/>
      </c>
      <c r="D240" cm="1">
        <f t="array" ref="D240">IFERROR(INDEX(C:C,SMALL(IF(C$5:C$603&lt;&gt;"",ROW(C$5:C$603)),ROW()-ROW($D$5)+1)),"")</f>
        <v>1345</v>
      </c>
    </row>
    <row r="241" spans="2:4">
      <c r="B241" s="1">
        <v>1312</v>
      </c>
      <c r="C241">
        <f t="shared" si="3"/>
        <v>1312</v>
      </c>
      <c r="D241" cm="1">
        <f t="array" ref="D241">IFERROR(INDEX(C:C,SMALL(IF(C$5:C$603&lt;&gt;"",ROW(C$5:C$603)),ROW()-ROW($D$5)+1)),"")</f>
        <v>1344</v>
      </c>
    </row>
    <row r="242" spans="2:4">
      <c r="B242" s="1">
        <v>120</v>
      </c>
      <c r="C242" t="str">
        <f t="shared" si="3"/>
        <v/>
      </c>
      <c r="D242" cm="1">
        <f t="array" ref="D242">IFERROR(INDEX(C:C,SMALL(IF(C$5:C$603&lt;&gt;"",ROW(C$5:C$603)),ROW()-ROW($D$5)+1)),"")</f>
        <v>1345</v>
      </c>
    </row>
    <row r="243" spans="2:4">
      <c r="B243" s="1">
        <v>1317</v>
      </c>
      <c r="C243">
        <f t="shared" si="3"/>
        <v>1317</v>
      </c>
      <c r="D243" cm="1">
        <f t="array" ref="D243">IFERROR(INDEX(C:C,SMALL(IF(C$5:C$603&lt;&gt;"",ROW(C$5:C$603)),ROW()-ROW($D$5)+1)),"")</f>
        <v>1345</v>
      </c>
    </row>
    <row r="244" spans="2:4">
      <c r="B244" s="1">
        <v>121</v>
      </c>
      <c r="C244" t="str">
        <f t="shared" si="3"/>
        <v/>
      </c>
      <c r="D244" cm="1">
        <f t="array" ref="D244">IFERROR(INDEX(C:C,SMALL(IF(C$5:C$603&lt;&gt;"",ROW(C$5:C$603)),ROW()-ROW($D$5)+1)),"")</f>
        <v>1345</v>
      </c>
    </row>
    <row r="245" spans="2:4">
      <c r="B245" s="1">
        <v>1318</v>
      </c>
      <c r="C245">
        <f t="shared" si="3"/>
        <v>1318</v>
      </c>
      <c r="D245" cm="1">
        <f t="array" ref="D245">IFERROR(INDEX(C:C,SMALL(IF(C$5:C$603&lt;&gt;"",ROW(C$5:C$603)),ROW()-ROW($D$5)+1)),"")</f>
        <v>1344</v>
      </c>
    </row>
    <row r="246" spans="2:4">
      <c r="B246" s="1">
        <v>122</v>
      </c>
      <c r="C246" t="str">
        <f t="shared" si="3"/>
        <v/>
      </c>
      <c r="D246" cm="1">
        <f t="array" ref="D246">IFERROR(INDEX(C:C,SMALL(IF(C$5:C$603&lt;&gt;"",ROW(C$5:C$603)),ROW()-ROW($D$5)+1)),"")</f>
        <v>1341</v>
      </c>
    </row>
    <row r="247" spans="2:4">
      <c r="B247" s="1">
        <v>1319</v>
      </c>
      <c r="C247">
        <f t="shared" si="3"/>
        <v>1319</v>
      </c>
      <c r="D247" cm="1">
        <f t="array" ref="D247">IFERROR(INDEX(C:C,SMALL(IF(C$5:C$603&lt;&gt;"",ROW(C$5:C$603)),ROW()-ROW($D$5)+1)),"")</f>
        <v>1302</v>
      </c>
    </row>
    <row r="248" spans="2:4">
      <c r="B248" s="1">
        <v>123</v>
      </c>
      <c r="C248" t="str">
        <f t="shared" si="3"/>
        <v/>
      </c>
      <c r="D248" cm="1">
        <f t="array" ref="D248">IFERROR(INDEX(C:C,SMALL(IF(C$5:C$603&lt;&gt;"",ROW(C$5:C$603)),ROW()-ROW($D$5)+1)),"")</f>
        <v>1312</v>
      </c>
    </row>
    <row r="249" spans="2:4">
      <c r="B249" s="1">
        <v>1327</v>
      </c>
      <c r="C249">
        <f t="shared" si="3"/>
        <v>1327</v>
      </c>
      <c r="D249" cm="1">
        <f t="array" ref="D249">IFERROR(INDEX(C:C,SMALL(IF(C$5:C$603&lt;&gt;"",ROW(C$5:C$603)),ROW()-ROW($D$5)+1)),"")</f>
        <v>1314</v>
      </c>
    </row>
    <row r="250" spans="2:4">
      <c r="B250" s="1">
        <v>124</v>
      </c>
      <c r="C250" t="str">
        <f t="shared" si="3"/>
        <v/>
      </c>
      <c r="D250" cm="1">
        <f t="array" ref="D250">IFERROR(INDEX(C:C,SMALL(IF(C$5:C$603&lt;&gt;"",ROW(C$5:C$603)),ROW()-ROW($D$5)+1)),"")</f>
        <v>1340</v>
      </c>
    </row>
    <row r="251" spans="2:4">
      <c r="B251" s="1">
        <v>1330</v>
      </c>
      <c r="C251">
        <f t="shared" si="3"/>
        <v>1330</v>
      </c>
      <c r="D251" cm="1">
        <f t="array" ref="D251">IFERROR(INDEX(C:C,SMALL(IF(C$5:C$603&lt;&gt;"",ROW(C$5:C$603)),ROW()-ROW($D$5)+1)),"")</f>
        <v>1340</v>
      </c>
    </row>
    <row r="252" spans="2:4">
      <c r="B252" s="1">
        <v>125</v>
      </c>
      <c r="C252" t="str">
        <f t="shared" si="3"/>
        <v/>
      </c>
      <c r="D252" cm="1">
        <f t="array" ref="D252">IFERROR(INDEX(C:C,SMALL(IF(C$5:C$603&lt;&gt;"",ROW(C$5:C$603)),ROW()-ROW($D$5)+1)),"")</f>
        <v>1336</v>
      </c>
    </row>
    <row r="253" spans="2:4">
      <c r="B253" s="1">
        <v>1322</v>
      </c>
      <c r="C253">
        <f t="shared" si="3"/>
        <v>1322</v>
      </c>
      <c r="D253" cm="1">
        <f t="array" ref="D253">IFERROR(INDEX(C:C,SMALL(IF(C$5:C$603&lt;&gt;"",ROW(C$5:C$603)),ROW()-ROW($D$5)+1)),"")</f>
        <v>1336</v>
      </c>
    </row>
    <row r="254" spans="2:4">
      <c r="B254" s="1">
        <v>126</v>
      </c>
      <c r="C254" t="str">
        <f t="shared" si="3"/>
        <v/>
      </c>
      <c r="D254" cm="1">
        <f t="array" ref="D254">IFERROR(INDEX(C:C,SMALL(IF(C$5:C$603&lt;&gt;"",ROW(C$5:C$603)),ROW()-ROW($D$5)+1)),"")</f>
        <v>1366</v>
      </c>
    </row>
    <row r="255" spans="2:4">
      <c r="B255" s="1">
        <v>1322</v>
      </c>
      <c r="C255">
        <f t="shared" si="3"/>
        <v>1322</v>
      </c>
      <c r="D255" cm="1">
        <f t="array" ref="D255">IFERROR(INDEX(C:C,SMALL(IF(C$5:C$603&lt;&gt;"",ROW(C$5:C$603)),ROW()-ROW($D$5)+1)),"")</f>
        <v>1364</v>
      </c>
    </row>
    <row r="256" spans="2:4">
      <c r="B256" s="1">
        <v>127</v>
      </c>
      <c r="C256" t="str">
        <f t="shared" si="3"/>
        <v/>
      </c>
      <c r="D256" cm="1">
        <f t="array" ref="D256">IFERROR(INDEX(C:C,SMALL(IF(C$5:C$603&lt;&gt;"",ROW(C$5:C$603)),ROW()-ROW($D$5)+1)),"")</f>
        <v>1357</v>
      </c>
    </row>
    <row r="257" spans="2:4">
      <c r="B257" s="1">
        <v>1328</v>
      </c>
      <c r="C257">
        <f t="shared" si="3"/>
        <v>1328</v>
      </c>
      <c r="D257" cm="1">
        <f t="array" ref="D257">IFERROR(INDEX(C:C,SMALL(IF(C$5:C$603&lt;&gt;"",ROW(C$5:C$603)),ROW()-ROW($D$5)+1)),"")</f>
        <v>1335</v>
      </c>
    </row>
    <row r="258" spans="2:4">
      <c r="B258" s="1">
        <v>128</v>
      </c>
      <c r="C258" t="str">
        <f t="shared" si="3"/>
        <v/>
      </c>
      <c r="D258" cm="1">
        <f t="array" ref="D258">IFERROR(INDEX(C:C,SMALL(IF(C$5:C$603&lt;&gt;"",ROW(C$5:C$603)),ROW()-ROW($D$5)+1)),"")</f>
        <v>1348</v>
      </c>
    </row>
    <row r="259" spans="2:4">
      <c r="B259" s="1">
        <v>1328</v>
      </c>
      <c r="C259">
        <f t="shared" si="3"/>
        <v>1328</v>
      </c>
      <c r="D259" cm="1">
        <f t="array" ref="D259">IFERROR(INDEX(C:C,SMALL(IF(C$5:C$603&lt;&gt;"",ROW(C$5:C$603)),ROW()-ROW($D$5)+1)),"")</f>
        <v>1345</v>
      </c>
    </row>
    <row r="260" spans="2:4">
      <c r="B260" s="1">
        <v>129</v>
      </c>
      <c r="C260" t="str">
        <f t="shared" si="3"/>
        <v/>
      </c>
      <c r="D260" cm="1">
        <f t="array" ref="D260">IFERROR(INDEX(C:C,SMALL(IF(C$5:C$603&lt;&gt;"",ROW(C$5:C$603)),ROW()-ROW($D$5)+1)),"")</f>
        <v>1335</v>
      </c>
    </row>
    <row r="261" spans="2:4">
      <c r="B261" s="1">
        <v>1328</v>
      </c>
      <c r="C261">
        <f t="shared" ref="C261:C287" si="4">IF(MOD(ROW(B261),2)=1,B261,"")</f>
        <v>1328</v>
      </c>
      <c r="D261" cm="1">
        <f t="array" ref="D261">IFERROR(INDEX(C:C,SMALL(IF(C$5:C$603&lt;&gt;"",ROW(C$5:C$603)),ROW()-ROW($D$5)+1)),"")</f>
        <v>1326</v>
      </c>
    </row>
    <row r="262" spans="2:4">
      <c r="B262" s="1">
        <v>130</v>
      </c>
      <c r="C262" t="str">
        <f t="shared" si="4"/>
        <v/>
      </c>
      <c r="D262" cm="1">
        <f t="array" ref="D262">IFERROR(INDEX(C:C,SMALL(IF(C$5:C$603&lt;&gt;"",ROW(C$5:C$603)),ROW()-ROW($D$5)+1)),"")</f>
        <v>1288</v>
      </c>
    </row>
    <row r="263" spans="2:4">
      <c r="B263" s="1">
        <v>1328</v>
      </c>
      <c r="C263">
        <f t="shared" si="4"/>
        <v>1328</v>
      </c>
      <c r="D263" cm="1">
        <f t="array" ref="D263">IFERROR(INDEX(C:C,SMALL(IF(C$5:C$603&lt;&gt;"",ROW(C$5:C$603)),ROW()-ROW($D$5)+1)),"")</f>
        <v>1293</v>
      </c>
    </row>
    <row r="264" spans="2:4">
      <c r="B264" s="1">
        <v>131</v>
      </c>
      <c r="C264" t="str">
        <f t="shared" si="4"/>
        <v/>
      </c>
      <c r="D264" cm="1">
        <f t="array" ref="D264">IFERROR(INDEX(C:C,SMALL(IF(C$5:C$603&lt;&gt;"",ROW(C$5:C$603)),ROW()-ROW($D$5)+1)),"")</f>
        <v>1328</v>
      </c>
    </row>
    <row r="265" spans="2:4">
      <c r="B265" s="1">
        <v>1331</v>
      </c>
      <c r="C265">
        <f t="shared" si="4"/>
        <v>1331</v>
      </c>
      <c r="D265" cm="1">
        <f t="array" ref="D265">IFERROR(INDEX(C:C,SMALL(IF(C$5:C$603&lt;&gt;"",ROW(C$5:C$603)),ROW()-ROW($D$5)+1)),"")</f>
        <v>1330</v>
      </c>
    </row>
    <row r="266" spans="2:4">
      <c r="B266" s="1">
        <v>132</v>
      </c>
      <c r="C266" t="str">
        <f t="shared" si="4"/>
        <v/>
      </c>
      <c r="D266" cm="1">
        <f t="array" ref="D266">IFERROR(INDEX(C:C,SMALL(IF(C$5:C$603&lt;&gt;"",ROW(C$5:C$603)),ROW()-ROW($D$5)+1)),"")</f>
        <v>1339</v>
      </c>
    </row>
    <row r="267" spans="2:4">
      <c r="B267" s="1">
        <v>1339</v>
      </c>
      <c r="C267">
        <f t="shared" si="4"/>
        <v>1339</v>
      </c>
      <c r="D267" cm="1">
        <f t="array" ref="D267">IFERROR(INDEX(C:C,SMALL(IF(C$5:C$603&lt;&gt;"",ROW(C$5:C$603)),ROW()-ROW($D$5)+1)),"")</f>
        <v>1334</v>
      </c>
    </row>
    <row r="268" spans="2:4">
      <c r="B268" s="1">
        <v>133</v>
      </c>
      <c r="C268" t="str">
        <f t="shared" si="4"/>
        <v/>
      </c>
      <c r="D268" cm="1">
        <f t="array" ref="D268">IFERROR(INDEX(C:C,SMALL(IF(C$5:C$603&lt;&gt;"",ROW(C$5:C$603)),ROW()-ROW($D$5)+1)),"")</f>
        <v>1339</v>
      </c>
    </row>
    <row r="269" spans="2:4">
      <c r="B269" s="1">
        <v>1339</v>
      </c>
      <c r="C269">
        <f t="shared" si="4"/>
        <v>1339</v>
      </c>
      <c r="D269" cm="1">
        <f t="array" ref="D269">IFERROR(INDEX(C:C,SMALL(IF(C$5:C$603&lt;&gt;"",ROW(C$5:C$603)),ROW()-ROW($D$5)+1)),"")</f>
        <v>1341</v>
      </c>
    </row>
    <row r="270" spans="2:4">
      <c r="B270" s="1">
        <v>134</v>
      </c>
      <c r="C270" t="str">
        <f t="shared" si="4"/>
        <v/>
      </c>
      <c r="D270" cm="1">
        <f t="array" ref="D270">IFERROR(INDEX(C:C,SMALL(IF(C$5:C$603&lt;&gt;"",ROW(C$5:C$603)),ROW()-ROW($D$5)+1)),"")</f>
        <v>1340</v>
      </c>
    </row>
    <row r="271" spans="2:4">
      <c r="B271" s="1">
        <v>1332</v>
      </c>
      <c r="C271">
        <f t="shared" si="4"/>
        <v>1332</v>
      </c>
      <c r="D271" cm="1">
        <f t="array" ref="D271">IFERROR(INDEX(C:C,SMALL(IF(C$5:C$603&lt;&gt;"",ROW(C$5:C$603)),ROW()-ROW($D$5)+1)),"")</f>
        <v>1341</v>
      </c>
    </row>
    <row r="272" spans="2:4">
      <c r="B272" s="1">
        <v>135</v>
      </c>
      <c r="C272" t="str">
        <f t="shared" si="4"/>
        <v/>
      </c>
      <c r="D272" cm="1">
        <f t="array" ref="D272">IFERROR(INDEX(C:C,SMALL(IF(C$5:C$603&lt;&gt;"",ROW(C$5:C$603)),ROW()-ROW($D$5)+1)),"")</f>
        <v>1296</v>
      </c>
    </row>
    <row r="273" spans="2:4">
      <c r="B273" s="1">
        <v>1328</v>
      </c>
      <c r="C273">
        <f t="shared" si="4"/>
        <v>1328</v>
      </c>
      <c r="D273" cm="1">
        <f t="array" ref="D273">IFERROR(INDEX(C:C,SMALL(IF(C$5:C$603&lt;&gt;"",ROW(C$5:C$603)),ROW()-ROW($D$5)+1)),"")</f>
        <v>1305</v>
      </c>
    </row>
    <row r="274" spans="2:4">
      <c r="B274" s="1">
        <v>136</v>
      </c>
      <c r="C274" t="str">
        <f t="shared" si="4"/>
        <v/>
      </c>
      <c r="D274" cm="1">
        <f t="array" ref="D274">IFERROR(INDEX(C:C,SMALL(IF(C$5:C$603&lt;&gt;"",ROW(C$5:C$603)),ROW()-ROW($D$5)+1)),"")</f>
        <v>1337</v>
      </c>
    </row>
    <row r="275" spans="2:4">
      <c r="B275" s="1">
        <v>1342</v>
      </c>
      <c r="C275">
        <f t="shared" si="4"/>
        <v>1342</v>
      </c>
      <c r="D275" cm="1">
        <f t="array" ref="D275">IFERROR(INDEX(C:C,SMALL(IF(C$5:C$603&lt;&gt;"",ROW(C$5:C$603)),ROW()-ROW($D$5)+1)),"")</f>
        <v>1338</v>
      </c>
    </row>
    <row r="276" spans="2:4">
      <c r="B276" s="1">
        <v>137</v>
      </c>
      <c r="C276" t="str">
        <f t="shared" si="4"/>
        <v/>
      </c>
      <c r="D276" cm="1">
        <f t="array" ref="D276">IFERROR(INDEX(C:C,SMALL(IF(C$5:C$603&lt;&gt;"",ROW(C$5:C$603)),ROW()-ROW($D$5)+1)),"")</f>
        <v>1351</v>
      </c>
    </row>
    <row r="277" spans="2:4">
      <c r="B277" s="1">
        <v>1359</v>
      </c>
      <c r="C277">
        <f t="shared" si="4"/>
        <v>1359</v>
      </c>
      <c r="D277" cm="1">
        <f t="array" ref="D277">IFERROR(INDEX(C:C,SMALL(IF(C$5:C$603&lt;&gt;"",ROW(C$5:C$603)),ROW()-ROW($D$5)+1)),"")</f>
        <v>1351</v>
      </c>
    </row>
    <row r="278" spans="2:4">
      <c r="B278" s="1">
        <v>138</v>
      </c>
      <c r="C278" t="str">
        <f t="shared" si="4"/>
        <v/>
      </c>
      <c r="D278" cm="1">
        <f t="array" ref="D278">IFERROR(INDEX(C:C,SMALL(IF(C$5:C$603&lt;&gt;"",ROW(C$5:C$603)),ROW()-ROW($D$5)+1)),"")</f>
        <v>1348</v>
      </c>
    </row>
    <row r="279" spans="2:4">
      <c r="B279" s="1">
        <v>1353</v>
      </c>
      <c r="C279">
        <f t="shared" si="4"/>
        <v>1353</v>
      </c>
      <c r="D279" cm="1">
        <f t="array" ref="D279">IFERROR(INDEX(C:C,SMALL(IF(C$5:C$603&lt;&gt;"",ROW(C$5:C$603)),ROW()-ROW($D$5)+1)),"")</f>
        <v>1341</v>
      </c>
    </row>
    <row r="280" spans="2:4">
      <c r="B280" s="1">
        <v>139</v>
      </c>
      <c r="C280" t="str">
        <f t="shared" si="4"/>
        <v/>
      </c>
      <c r="D280" cm="1">
        <f t="array" ref="D280">IFERROR(INDEX(C:C,SMALL(IF(C$5:C$603&lt;&gt;"",ROW(C$5:C$603)),ROW()-ROW($D$5)+1)),"")</f>
        <v>1340</v>
      </c>
    </row>
    <row r="281" spans="2:4">
      <c r="B281" s="1">
        <v>1353</v>
      </c>
      <c r="C281">
        <f t="shared" si="4"/>
        <v>1353</v>
      </c>
      <c r="D281" cm="1">
        <f t="array" ref="D281">IFERROR(INDEX(C:C,SMALL(IF(C$5:C$603&lt;&gt;"",ROW(C$5:C$603)),ROW()-ROW($D$5)+1)),"")</f>
        <v>1340</v>
      </c>
    </row>
    <row r="282" spans="2:4">
      <c r="B282" s="1">
        <v>140</v>
      </c>
      <c r="C282" t="str">
        <f t="shared" si="4"/>
        <v/>
      </c>
      <c r="D282" cm="1">
        <f t="array" ref="D282">IFERROR(INDEX(C:C,SMALL(IF(C$5:C$603&lt;&gt;"",ROW(C$5:C$603)),ROW()-ROW($D$5)+1)),"")</f>
        <v>1339</v>
      </c>
    </row>
    <row r="283" spans="2:4">
      <c r="B283" s="1">
        <v>1354</v>
      </c>
      <c r="C283">
        <f t="shared" si="4"/>
        <v>1354</v>
      </c>
      <c r="D283" cm="1">
        <f t="array" ref="D283">IFERROR(INDEX(C:C,SMALL(IF(C$5:C$603&lt;&gt;"",ROW(C$5:C$603)),ROW()-ROW($D$5)+1)),"")</f>
        <v>1340</v>
      </c>
    </row>
    <row r="284" spans="2:4">
      <c r="B284" s="1">
        <v>141</v>
      </c>
      <c r="C284" t="str">
        <f t="shared" si="4"/>
        <v/>
      </c>
      <c r="D284" cm="1">
        <f t="array" ref="D284">IFERROR(INDEX(C:C,SMALL(IF(C$5:C$603&lt;&gt;"",ROW(C$5:C$603)),ROW()-ROW($D$5)+1)),"")</f>
        <v>1340</v>
      </c>
    </row>
    <row r="285" spans="2:4">
      <c r="B285" s="1">
        <v>1352</v>
      </c>
      <c r="C285">
        <f t="shared" si="4"/>
        <v>1352</v>
      </c>
      <c r="D285" cm="1">
        <f t="array" ref="D285">IFERROR(INDEX(C:C,SMALL(IF(C$5:C$603&lt;&gt;"",ROW(C$5:C$603)),ROW()-ROW($D$5)+1)),"")</f>
        <v>1339</v>
      </c>
    </row>
    <row r="286" spans="2:4">
      <c r="B286" s="1">
        <v>142</v>
      </c>
      <c r="C286" t="str">
        <f t="shared" si="4"/>
        <v/>
      </c>
      <c r="D286" cm="1">
        <f t="array" ref="D286">IFERROR(INDEX(C:C,SMALL(IF(C$5:C$603&lt;&gt;"",ROW(C$5:C$603)),ROW()-ROW($D$5)+1)),"")</f>
        <v>1336</v>
      </c>
    </row>
    <row r="287" spans="2:4">
      <c r="B287" s="1">
        <v>1293</v>
      </c>
      <c r="C287">
        <f t="shared" si="4"/>
        <v>1293</v>
      </c>
      <c r="D287" cm="1">
        <f t="array" ref="D287">IFERROR(INDEX(C:C,SMALL(IF(C$5:C$603&lt;&gt;"",ROW(C$5:C$603)),ROW()-ROW($D$5)+1)),"")</f>
        <v>1337</v>
      </c>
    </row>
    <row r="288" spans="2:4">
      <c r="B288" s="1">
        <v>143</v>
      </c>
      <c r="C288" t="str">
        <f t="shared" ref="C288:C351" si="5">IF(MOD(ROW(B288),2)=1,B288,"")</f>
        <v/>
      </c>
      <c r="D288" cm="1">
        <f t="array" ref="D288">IFERROR(INDEX(C:C,SMALL(IF(C$5:C$603&lt;&gt;"",ROW(C$5:C$603)),ROW()-ROW($D$5)+1)),"")</f>
        <v>1336</v>
      </c>
    </row>
    <row r="289" spans="2:4">
      <c r="B289" s="1">
        <v>1294</v>
      </c>
      <c r="C289">
        <f t="shared" si="5"/>
        <v>1294</v>
      </c>
      <c r="D289" cm="1">
        <f t="array" ref="D289">IFERROR(INDEX(C:C,SMALL(IF(C$5:C$603&lt;&gt;"",ROW(C$5:C$603)),ROW()-ROW($D$5)+1)),"")</f>
        <v>1331</v>
      </c>
    </row>
    <row r="290" spans="2:4">
      <c r="B290" s="1">
        <v>144</v>
      </c>
      <c r="C290" t="str">
        <f t="shared" si="5"/>
        <v/>
      </c>
      <c r="D290" cm="1">
        <f t="array" ref="D290">IFERROR(INDEX(C:C,SMALL(IF(C$5:C$603&lt;&gt;"",ROW(C$5:C$603)),ROW()-ROW($D$5)+1)),"")</f>
        <v>1329</v>
      </c>
    </row>
    <row r="291" spans="2:4">
      <c r="B291" s="1">
        <v>1317</v>
      </c>
      <c r="C291">
        <f t="shared" si="5"/>
        <v>1317</v>
      </c>
      <c r="D291" cm="1">
        <f t="array" ref="D291">IFERROR(INDEX(C:C,SMALL(IF(C$5:C$603&lt;&gt;"",ROW(C$5:C$603)),ROW()-ROW($D$5)+1)),"")</f>
        <v>1291</v>
      </c>
    </row>
    <row r="292" spans="2:4">
      <c r="B292" s="1">
        <v>145</v>
      </c>
      <c r="C292" t="str">
        <f t="shared" si="5"/>
        <v/>
      </c>
      <c r="D292" cm="1">
        <f t="array" ref="D292">IFERROR(INDEX(C:C,SMALL(IF(C$5:C$603&lt;&gt;"",ROW(C$5:C$603)),ROW()-ROW($D$5)+1)),"")</f>
        <v>1292</v>
      </c>
    </row>
    <row r="293" spans="2:4">
      <c r="B293" s="1">
        <v>1318</v>
      </c>
      <c r="C293">
        <f t="shared" si="5"/>
        <v>1318</v>
      </c>
      <c r="D293" cm="1">
        <f t="array" ref="D293">IFERROR(INDEX(C:C,SMALL(IF(C$5:C$603&lt;&gt;"",ROW(C$5:C$603)),ROW()-ROW($D$5)+1)),"")</f>
        <v>1296</v>
      </c>
    </row>
    <row r="294" spans="2:4">
      <c r="B294" s="1">
        <v>146</v>
      </c>
      <c r="C294" t="str">
        <f t="shared" si="5"/>
        <v/>
      </c>
      <c r="D294" cm="1">
        <f t="array" ref="D294">IFERROR(INDEX(C:C,SMALL(IF(C$5:C$603&lt;&gt;"",ROW(C$5:C$603)),ROW()-ROW($D$5)+1)),"")</f>
        <v>1305</v>
      </c>
    </row>
    <row r="295" spans="2:4">
      <c r="B295" s="1">
        <v>1329</v>
      </c>
      <c r="C295">
        <f t="shared" si="5"/>
        <v>1329</v>
      </c>
      <c r="D295" cm="1">
        <f t="array" ref="D295">IFERROR(INDEX(C:C,SMALL(IF(C$5:C$603&lt;&gt;"",ROW(C$5:C$603)),ROW()-ROW($D$5)+1)),"")</f>
        <v>1307</v>
      </c>
    </row>
    <row r="296" spans="2:4">
      <c r="B296" s="1">
        <v>147</v>
      </c>
      <c r="C296" t="str">
        <f t="shared" si="5"/>
        <v/>
      </c>
      <c r="D296" cm="1">
        <f t="array" ref="D296">IFERROR(INDEX(C:C,SMALL(IF(C$5:C$603&lt;&gt;"",ROW(C$5:C$603)),ROW()-ROW($D$5)+1)),"")</f>
        <v>1306</v>
      </c>
    </row>
    <row r="297" spans="2:4">
      <c r="B297" s="1">
        <v>1357</v>
      </c>
      <c r="C297">
        <f t="shared" si="5"/>
        <v>1357</v>
      </c>
      <c r="D297" cm="1">
        <f t="array" ref="D297">IFERROR(INDEX(C:C,SMALL(IF(C$5:C$603&lt;&gt;"",ROW(C$5:C$603)),ROW()-ROW($D$5)+1)),"")</f>
        <v>1305</v>
      </c>
    </row>
    <row r="298" spans="2:4">
      <c r="B298" s="1">
        <v>148</v>
      </c>
      <c r="C298" t="str">
        <f t="shared" si="5"/>
        <v/>
      </c>
      <c r="D298" cm="1">
        <f t="array" ref="D298">IFERROR(INDEX(C:C,SMALL(IF(C$5:C$603&lt;&gt;"",ROW(C$5:C$603)),ROW()-ROW($D$5)+1)),"")</f>
        <v>1306</v>
      </c>
    </row>
    <row r="299" spans="2:4">
      <c r="B299" s="1">
        <v>1356</v>
      </c>
      <c r="C299">
        <f t="shared" si="5"/>
        <v>1356</v>
      </c>
      <c r="D299" cm="1">
        <f t="array" ref="D299">IFERROR(INDEX(C:C,SMALL(IF(C$5:C$603&lt;&gt;"",ROW(C$5:C$603)),ROW()-ROW($D$5)+1)),"")</f>
        <v>1306</v>
      </c>
    </row>
    <row r="300" spans="2:4">
      <c r="B300" s="1">
        <v>149</v>
      </c>
      <c r="C300" t="str">
        <f t="shared" si="5"/>
        <v/>
      </c>
      <c r="D300" cm="1">
        <f t="array" ref="D300">IFERROR(INDEX(C:C,SMALL(IF(C$5:C$603&lt;&gt;"",ROW(C$5:C$603)),ROW()-ROW($D$5)+1)),"")</f>
        <v>1304</v>
      </c>
    </row>
    <row r="301" spans="2:4">
      <c r="B301" s="1">
        <v>1356</v>
      </c>
      <c r="C301">
        <f t="shared" si="5"/>
        <v>1356</v>
      </c>
      <c r="D301" cm="1">
        <f t="array" ref="D301">IFERROR(INDEX(C:C,SMALL(IF(C$5:C$603&lt;&gt;"",ROW(C$5:C$603)),ROW()-ROW($D$5)+1)),"")</f>
        <v>1000</v>
      </c>
    </row>
    <row r="302" spans="2:4">
      <c r="B302" s="1">
        <v>150</v>
      </c>
      <c r="C302" t="str">
        <f t="shared" si="5"/>
        <v/>
      </c>
      <c r="D302" cm="1">
        <f t="array" ref="D302">IFERROR(INDEX(C:C,SMALL(IF(C$5:C$603&lt;&gt;"",ROW(C$5:C$603)),ROW()-ROW($D$5)+1)),"")</f>
        <v>1000</v>
      </c>
    </row>
    <row r="303" spans="2:4">
      <c r="B303" s="1">
        <v>1353</v>
      </c>
      <c r="C303">
        <f t="shared" si="5"/>
        <v>1353</v>
      </c>
      <c r="D303" cm="1">
        <f t="array" ref="D303">IFERROR(INDEX(C:C,SMALL(IF(C$5:C$603&lt;&gt;"",ROW(C$5:C$603)),ROW()-ROW($D$5)+1)),"")</f>
        <v>1000</v>
      </c>
    </row>
    <row r="304" spans="2:4">
      <c r="B304" s="1">
        <v>151</v>
      </c>
      <c r="C304" t="str">
        <f t="shared" si="5"/>
        <v/>
      </c>
      <c r="D304" cm="1">
        <f t="array" ref="D304">IFERROR(INDEX(C:C,SMALL(IF(C$5:C$603&lt;&gt;"",ROW(C$5:C$603)),ROW()-ROW($D$5)+1)),"")</f>
        <v>999</v>
      </c>
    </row>
    <row r="305" spans="2:4">
      <c r="B305" s="1">
        <v>1348</v>
      </c>
      <c r="C305">
        <f t="shared" si="5"/>
        <v>1348</v>
      </c>
      <c r="D305" t="str" cm="1">
        <f t="array" ref="D305">IFERROR(INDEX(C:C,SMALL(IF(C$5:C$603&lt;&gt;"",ROW(C$5:C$603)),ROW()-ROW($D$5)+1)),"")</f>
        <v/>
      </c>
    </row>
    <row r="306" spans="2:4">
      <c r="B306" s="1">
        <v>152</v>
      </c>
      <c r="C306" t="str">
        <f t="shared" si="5"/>
        <v/>
      </c>
      <c r="D306" t="str" cm="1">
        <f t="array" ref="D306">IFERROR(INDEX(C:C,SMALL(IF(C$5:C$603&lt;&gt;"",ROW(C$5:C$603)),ROW()-ROW($D$5)+1)),"")</f>
        <v/>
      </c>
    </row>
    <row r="307" spans="2:4">
      <c r="B307" s="1">
        <v>1317</v>
      </c>
      <c r="C307">
        <f t="shared" si="5"/>
        <v>1317</v>
      </c>
      <c r="D307" t="str" cm="1">
        <f t="array" ref="D307">IFERROR(INDEX(C:C,SMALL(IF(C$5:C$603&lt;&gt;"",ROW(C$5:C$603)),ROW()-ROW($D$5)+1)),"")</f>
        <v/>
      </c>
    </row>
    <row r="308" spans="2:4">
      <c r="B308" s="1">
        <v>153</v>
      </c>
      <c r="C308" t="str">
        <f t="shared" si="5"/>
        <v/>
      </c>
      <c r="D308" t="str" cm="1">
        <f t="array" ref="D308">IFERROR(INDEX(C:C,SMALL(IF(C$5:C$603&lt;&gt;"",ROW(C$5:C$603)),ROW()-ROW($D$5)+1)),"")</f>
        <v/>
      </c>
    </row>
    <row r="309" spans="2:4">
      <c r="B309" s="1">
        <v>1319</v>
      </c>
      <c r="C309">
        <f t="shared" si="5"/>
        <v>1319</v>
      </c>
      <c r="D309" t="str" cm="1">
        <f t="array" ref="D309">IFERROR(INDEX(C:C,SMALL(IF(C$5:C$603&lt;&gt;"",ROW(C$5:C$603)),ROW()-ROW($D$5)+1)),"")</f>
        <v/>
      </c>
    </row>
    <row r="310" spans="2:4">
      <c r="B310" s="1">
        <v>154</v>
      </c>
      <c r="C310" t="str">
        <f t="shared" si="5"/>
        <v/>
      </c>
      <c r="D310" t="str" cm="1">
        <f t="array" ref="D310">IFERROR(INDEX(C:C,SMALL(IF(C$5:C$603&lt;&gt;"",ROW(C$5:C$603)),ROW()-ROW($D$5)+1)),"")</f>
        <v/>
      </c>
    </row>
    <row r="311" spans="2:4">
      <c r="B311" s="1">
        <v>1318</v>
      </c>
      <c r="C311">
        <f t="shared" si="5"/>
        <v>1318</v>
      </c>
      <c r="D311" t="str" cm="1">
        <f t="array" ref="D311">IFERROR(INDEX(C:C,SMALL(IF(C$5:C$603&lt;&gt;"",ROW(C$5:C$603)),ROW()-ROW($D$5)+1)),"")</f>
        <v/>
      </c>
    </row>
    <row r="312" spans="2:4">
      <c r="B312" s="1">
        <v>155</v>
      </c>
      <c r="C312" t="str">
        <f t="shared" si="5"/>
        <v/>
      </c>
      <c r="D312" t="str" cm="1">
        <f t="array" ref="D312">IFERROR(INDEX(C:C,SMALL(IF(C$5:C$603&lt;&gt;"",ROW(C$5:C$603)),ROW()-ROW($D$5)+1)),"")</f>
        <v/>
      </c>
    </row>
    <row r="313" spans="2:4">
      <c r="B313" s="1">
        <v>1320</v>
      </c>
      <c r="C313">
        <f t="shared" si="5"/>
        <v>1320</v>
      </c>
      <c r="D313" t="str" cm="1">
        <f t="array" ref="D313">IFERROR(INDEX(C:C,SMALL(IF(C$5:C$603&lt;&gt;"",ROW(C$5:C$603)),ROW()-ROW($D$5)+1)),"")</f>
        <v/>
      </c>
    </row>
    <row r="314" spans="2:4">
      <c r="B314" s="1">
        <v>156</v>
      </c>
      <c r="C314" t="str">
        <f t="shared" si="5"/>
        <v/>
      </c>
      <c r="D314" t="str" cm="1">
        <f t="array" ref="D314">IFERROR(INDEX(C:C,SMALL(IF(C$5:C$603&lt;&gt;"",ROW(C$5:C$603)),ROW()-ROW($D$5)+1)),"")</f>
        <v/>
      </c>
    </row>
    <row r="315" spans="2:4">
      <c r="B315" s="1">
        <v>1321</v>
      </c>
      <c r="C315">
        <f t="shared" si="5"/>
        <v>1321</v>
      </c>
      <c r="D315" t="str" cm="1">
        <f t="array" ref="D315">IFERROR(INDEX(C:C,SMALL(IF(C$5:C$603&lt;&gt;"",ROW(C$5:C$603)),ROW()-ROW($D$5)+1)),"")</f>
        <v/>
      </c>
    </row>
    <row r="316" spans="2:4">
      <c r="B316" s="1">
        <v>157</v>
      </c>
      <c r="C316" t="str">
        <f t="shared" si="5"/>
        <v/>
      </c>
      <c r="D316" t="str" cm="1">
        <f t="array" ref="D316">IFERROR(INDEX(C:C,SMALL(IF(C$5:C$603&lt;&gt;"",ROW(C$5:C$603)),ROW()-ROW($D$5)+1)),"")</f>
        <v/>
      </c>
    </row>
    <row r="317" spans="2:4">
      <c r="B317" s="1">
        <v>1321</v>
      </c>
      <c r="C317">
        <f t="shared" si="5"/>
        <v>1321</v>
      </c>
      <c r="D317" t="str" cm="1">
        <f t="array" ref="D317">IFERROR(INDEX(C:C,SMALL(IF(C$5:C$603&lt;&gt;"",ROW(C$5:C$603)),ROW()-ROW($D$5)+1)),"")</f>
        <v/>
      </c>
    </row>
    <row r="318" spans="2:4">
      <c r="B318" s="1">
        <v>158</v>
      </c>
      <c r="C318" t="str">
        <f t="shared" si="5"/>
        <v/>
      </c>
      <c r="D318" t="str" cm="1">
        <f t="array" ref="D318">IFERROR(INDEX(C:C,SMALL(IF(C$5:C$603&lt;&gt;"",ROW(C$5:C$603)),ROW()-ROW($D$5)+1)),"")</f>
        <v/>
      </c>
    </row>
    <row r="319" spans="2:4">
      <c r="B319" s="1">
        <v>1323</v>
      </c>
      <c r="C319">
        <f t="shared" si="5"/>
        <v>1323</v>
      </c>
      <c r="D319" t="str" cm="1">
        <f t="array" ref="D319">IFERROR(INDEX(C:C,SMALL(IF(C$5:C$603&lt;&gt;"",ROW(C$5:C$603)),ROW()-ROW($D$5)+1)),"")</f>
        <v/>
      </c>
    </row>
    <row r="320" spans="2:4">
      <c r="B320" s="1">
        <v>159</v>
      </c>
      <c r="C320" t="str">
        <f t="shared" si="5"/>
        <v/>
      </c>
      <c r="D320" t="str" cm="1">
        <f t="array" ref="D320">IFERROR(INDEX(C:C,SMALL(IF(C$5:C$603&lt;&gt;"",ROW(C$5:C$603)),ROW()-ROW($D$5)+1)),"")</f>
        <v/>
      </c>
    </row>
    <row r="321" spans="2:4">
      <c r="B321" s="1">
        <v>1333</v>
      </c>
      <c r="C321">
        <f t="shared" si="5"/>
        <v>1333</v>
      </c>
      <c r="D321" t="str" cm="1">
        <f t="array" ref="D321">IFERROR(INDEX(C:C,SMALL(IF(C$5:C$603&lt;&gt;"",ROW(C$5:C$603)),ROW()-ROW($D$5)+1)),"")</f>
        <v/>
      </c>
    </row>
    <row r="322" spans="2:4">
      <c r="B322" s="1">
        <v>160</v>
      </c>
      <c r="C322" t="str">
        <f t="shared" si="5"/>
        <v/>
      </c>
      <c r="D322" t="str" cm="1">
        <f t="array" ref="D322">IFERROR(INDEX(C:C,SMALL(IF(C$5:C$603&lt;&gt;"",ROW(C$5:C$603)),ROW()-ROW($D$5)+1)),"")</f>
        <v/>
      </c>
    </row>
    <row r="323" spans="2:4">
      <c r="B323" s="1">
        <v>1345</v>
      </c>
      <c r="C323">
        <f t="shared" si="5"/>
        <v>1345</v>
      </c>
      <c r="D323" t="str" cm="1">
        <f t="array" ref="D323">IFERROR(INDEX(C:C,SMALL(IF(C$5:C$603&lt;&gt;"",ROW(C$5:C$603)),ROW()-ROW($D$5)+1)),"")</f>
        <v/>
      </c>
    </row>
    <row r="324" spans="2:4">
      <c r="B324" s="1">
        <v>161</v>
      </c>
      <c r="C324" t="str">
        <f t="shared" si="5"/>
        <v/>
      </c>
      <c r="D324" t="str" cm="1">
        <f t="array" ref="D324">IFERROR(INDEX(C:C,SMALL(IF(C$5:C$603&lt;&gt;"",ROW(C$5:C$603)),ROW()-ROW($D$5)+1)),"")</f>
        <v/>
      </c>
    </row>
    <row r="325" spans="2:4">
      <c r="B325" s="1">
        <v>1332</v>
      </c>
      <c r="C325">
        <f t="shared" si="5"/>
        <v>1332</v>
      </c>
      <c r="D325" t="str" cm="1">
        <f t="array" ref="D325">IFERROR(INDEX(C:C,SMALL(IF(C$5:C$603&lt;&gt;"",ROW(C$5:C$603)),ROW()-ROW($D$5)+1)),"")</f>
        <v/>
      </c>
    </row>
    <row r="326" spans="2:4">
      <c r="B326" s="1">
        <v>162</v>
      </c>
      <c r="C326" t="str">
        <f t="shared" si="5"/>
        <v/>
      </c>
      <c r="D326" t="str" cm="1">
        <f t="array" ref="D326">IFERROR(INDEX(C:C,SMALL(IF(C$5:C$603&lt;&gt;"",ROW(C$5:C$603)),ROW()-ROW($D$5)+1)),"")</f>
        <v/>
      </c>
    </row>
    <row r="327" spans="2:4">
      <c r="B327" s="1">
        <v>1329</v>
      </c>
      <c r="C327">
        <f t="shared" si="5"/>
        <v>1329</v>
      </c>
      <c r="D327" t="str" cm="1">
        <f t="array" ref="D327">IFERROR(INDEX(C:C,SMALL(IF(C$5:C$603&lt;&gt;"",ROW(C$5:C$603)),ROW()-ROW($D$5)+1)),"")</f>
        <v/>
      </c>
    </row>
    <row r="328" spans="2:4">
      <c r="B328" s="1">
        <v>163</v>
      </c>
      <c r="C328" t="str">
        <f t="shared" si="5"/>
        <v/>
      </c>
      <c r="D328" t="str" cm="1">
        <f t="array" ref="D328">IFERROR(INDEX(C:C,SMALL(IF(C$5:C$603&lt;&gt;"",ROW(C$5:C$603)),ROW()-ROW($D$5)+1)),"")</f>
        <v/>
      </c>
    </row>
    <row r="329" spans="2:4">
      <c r="B329" s="1">
        <v>1290</v>
      </c>
      <c r="C329">
        <f t="shared" si="5"/>
        <v>1290</v>
      </c>
      <c r="D329" t="str" cm="1">
        <f t="array" ref="D329">IFERROR(INDEX(C:C,SMALL(IF(C$5:C$603&lt;&gt;"",ROW(C$5:C$603)),ROW()-ROW($D$5)+1)),"")</f>
        <v/>
      </c>
    </row>
    <row r="330" spans="2:4">
      <c r="B330" s="1">
        <v>164</v>
      </c>
      <c r="C330" t="str">
        <f t="shared" si="5"/>
        <v/>
      </c>
      <c r="D330" t="str" cm="1">
        <f t="array" ref="D330">IFERROR(INDEX(C:C,SMALL(IF(C$5:C$603&lt;&gt;"",ROW(C$5:C$603)),ROW()-ROW($D$5)+1)),"")</f>
        <v/>
      </c>
    </row>
    <row r="331" spans="2:4">
      <c r="B331" s="1">
        <v>1319</v>
      </c>
      <c r="C331">
        <f t="shared" si="5"/>
        <v>1319</v>
      </c>
      <c r="D331" t="str" cm="1">
        <f t="array" ref="D331">IFERROR(INDEX(C:C,SMALL(IF(C$5:C$603&lt;&gt;"",ROW(C$5:C$603)),ROW()-ROW($D$5)+1)),"")</f>
        <v/>
      </c>
    </row>
    <row r="332" spans="2:4">
      <c r="B332" s="1">
        <v>165</v>
      </c>
      <c r="C332" t="str">
        <f t="shared" si="5"/>
        <v/>
      </c>
      <c r="D332" t="str" cm="1">
        <f t="array" ref="D332">IFERROR(INDEX(C:C,SMALL(IF(C$5:C$603&lt;&gt;"",ROW(C$5:C$603)),ROW()-ROW($D$5)+1)),"")</f>
        <v/>
      </c>
    </row>
    <row r="333" spans="2:4">
      <c r="B333" s="1">
        <v>1314</v>
      </c>
      <c r="C333">
        <f t="shared" si="5"/>
        <v>1314</v>
      </c>
      <c r="D333" t="str" cm="1">
        <f t="array" ref="D333">IFERROR(INDEX(C:C,SMALL(IF(C$5:C$603&lt;&gt;"",ROW(C$5:C$603)),ROW()-ROW($D$5)+1)),"")</f>
        <v/>
      </c>
    </row>
    <row r="334" spans="2:4">
      <c r="B334" s="1">
        <v>166</v>
      </c>
      <c r="C334" t="str">
        <f t="shared" si="5"/>
        <v/>
      </c>
      <c r="D334" t="str" cm="1">
        <f t="array" ref="D334">IFERROR(INDEX(C:C,SMALL(IF(C$5:C$603&lt;&gt;"",ROW(C$5:C$603)),ROW()-ROW($D$5)+1)),"")</f>
        <v/>
      </c>
    </row>
    <row r="335" spans="2:4">
      <c r="B335" s="1">
        <v>1315</v>
      </c>
      <c r="C335">
        <f t="shared" si="5"/>
        <v>1315</v>
      </c>
      <c r="D335" t="str" cm="1">
        <f t="array" ref="D335">IFERROR(INDEX(C:C,SMALL(IF(C$5:C$603&lt;&gt;"",ROW(C$5:C$603)),ROW()-ROW($D$5)+1)),"")</f>
        <v/>
      </c>
    </row>
    <row r="336" spans="2:4">
      <c r="B336" s="1">
        <v>167</v>
      </c>
      <c r="C336" t="str">
        <f t="shared" si="5"/>
        <v/>
      </c>
      <c r="D336" t="str" cm="1">
        <f t="array" ref="D336">IFERROR(INDEX(C:C,SMALL(IF(C$5:C$603&lt;&gt;"",ROW(C$5:C$603)),ROW()-ROW($D$5)+1)),"")</f>
        <v/>
      </c>
    </row>
    <row r="337" spans="2:4">
      <c r="B337" s="1">
        <v>1321</v>
      </c>
      <c r="C337">
        <f t="shared" si="5"/>
        <v>1321</v>
      </c>
      <c r="D337" t="str" cm="1">
        <f t="array" ref="D337">IFERROR(INDEX(C:C,SMALL(IF(C$5:C$603&lt;&gt;"",ROW(C$5:C$603)),ROW()-ROW($D$5)+1)),"")</f>
        <v/>
      </c>
    </row>
    <row r="338" spans="2:4">
      <c r="B338" s="1">
        <v>168</v>
      </c>
      <c r="C338" t="str">
        <f t="shared" si="5"/>
        <v/>
      </c>
      <c r="D338" t="str" cm="1">
        <f t="array" ref="D338">IFERROR(INDEX(C:C,SMALL(IF(C$5:C$603&lt;&gt;"",ROW(C$5:C$603)),ROW()-ROW($D$5)+1)),"")</f>
        <v/>
      </c>
    </row>
    <row r="339" spans="2:4">
      <c r="B339" s="1">
        <v>1352</v>
      </c>
      <c r="C339">
        <f t="shared" si="5"/>
        <v>1352</v>
      </c>
      <c r="D339" t="str" cm="1">
        <f t="array" ref="D339">IFERROR(INDEX(C:C,SMALL(IF(C$5:C$603&lt;&gt;"",ROW(C$5:C$603)),ROW()-ROW($D$5)+1)),"")</f>
        <v/>
      </c>
    </row>
    <row r="340" spans="2:4">
      <c r="B340" s="1">
        <v>169</v>
      </c>
      <c r="C340" t="str">
        <f t="shared" si="5"/>
        <v/>
      </c>
      <c r="D340" t="str" cm="1">
        <f t="array" ref="D340">IFERROR(INDEX(C:C,SMALL(IF(C$5:C$603&lt;&gt;"",ROW(C$5:C$603)),ROW()-ROW($D$5)+1)),"")</f>
        <v/>
      </c>
    </row>
    <row r="341" spans="2:4">
      <c r="B341" s="1">
        <v>1352</v>
      </c>
      <c r="C341">
        <f t="shared" si="5"/>
        <v>1352</v>
      </c>
      <c r="D341" t="str" cm="1">
        <f t="array" ref="D341">IFERROR(INDEX(C:C,SMALL(IF(C$5:C$603&lt;&gt;"",ROW(C$5:C$603)),ROW()-ROW($D$5)+1)),"")</f>
        <v/>
      </c>
    </row>
    <row r="342" spans="2:4">
      <c r="B342" s="1">
        <v>170</v>
      </c>
      <c r="C342" t="str">
        <f t="shared" si="5"/>
        <v/>
      </c>
      <c r="D342" t="str" cm="1">
        <f t="array" ref="D342">IFERROR(INDEX(C:C,SMALL(IF(C$5:C$603&lt;&gt;"",ROW(C$5:C$603)),ROW()-ROW($D$5)+1)),"")</f>
        <v/>
      </c>
    </row>
    <row r="343" spans="2:4">
      <c r="B343" s="1">
        <v>1353</v>
      </c>
      <c r="C343">
        <f t="shared" si="5"/>
        <v>1353</v>
      </c>
      <c r="D343" t="str" cm="1">
        <f t="array" ref="D343">IFERROR(INDEX(C:C,SMALL(IF(C$5:C$603&lt;&gt;"",ROW(C$5:C$603)),ROW()-ROW($D$5)+1)),"")</f>
        <v/>
      </c>
    </row>
    <row r="344" spans="2:4">
      <c r="B344" s="1">
        <v>171</v>
      </c>
      <c r="C344" t="str">
        <f t="shared" si="5"/>
        <v/>
      </c>
      <c r="D344" t="str" cm="1">
        <f t="array" ref="D344">IFERROR(INDEX(C:C,SMALL(IF(C$5:C$603&lt;&gt;"",ROW(C$5:C$603)),ROW()-ROW($D$5)+1)),"")</f>
        <v/>
      </c>
    </row>
    <row r="345" spans="2:4">
      <c r="B345" s="1">
        <v>1348</v>
      </c>
      <c r="C345">
        <f t="shared" si="5"/>
        <v>1348</v>
      </c>
      <c r="D345" t="str" cm="1">
        <f t="array" ref="D345">IFERROR(INDEX(C:C,SMALL(IF(C$5:C$603&lt;&gt;"",ROW(C$5:C$603)),ROW()-ROW($D$5)+1)),"")</f>
        <v/>
      </c>
    </row>
    <row r="346" spans="2:4">
      <c r="B346" s="1">
        <v>172</v>
      </c>
      <c r="C346" t="str">
        <f t="shared" si="5"/>
        <v/>
      </c>
      <c r="D346" t="str" cm="1">
        <f t="array" ref="D346">IFERROR(INDEX(C:C,SMALL(IF(C$5:C$603&lt;&gt;"",ROW(C$5:C$603)),ROW()-ROW($D$5)+1)),"")</f>
        <v/>
      </c>
    </row>
    <row r="347" spans="2:4">
      <c r="B347" s="1">
        <v>1346</v>
      </c>
      <c r="C347">
        <f t="shared" si="5"/>
        <v>1346</v>
      </c>
      <c r="D347" t="str" cm="1">
        <f t="array" ref="D347">IFERROR(INDEX(C:C,SMALL(IF(C$5:C$603&lt;&gt;"",ROW(C$5:C$603)),ROW()-ROW($D$5)+1)),"")</f>
        <v/>
      </c>
    </row>
    <row r="348" spans="2:4">
      <c r="B348" s="1">
        <v>173</v>
      </c>
      <c r="C348" t="str">
        <f t="shared" si="5"/>
        <v/>
      </c>
      <c r="D348" t="str" cm="1">
        <f t="array" ref="D348">IFERROR(INDEX(C:C,SMALL(IF(C$5:C$603&lt;&gt;"",ROW(C$5:C$603)),ROW()-ROW($D$5)+1)),"")</f>
        <v/>
      </c>
    </row>
    <row r="349" spans="2:4">
      <c r="B349" s="1">
        <v>1346</v>
      </c>
      <c r="C349">
        <f t="shared" si="5"/>
        <v>1346</v>
      </c>
      <c r="D349" t="str" cm="1">
        <f t="array" ref="D349">IFERROR(INDEX(C:C,SMALL(IF(C$5:C$603&lt;&gt;"",ROW(C$5:C$603)),ROW()-ROW($D$5)+1)),"")</f>
        <v/>
      </c>
    </row>
    <row r="350" spans="2:4">
      <c r="B350" s="1">
        <v>174</v>
      </c>
      <c r="C350" t="str">
        <f t="shared" si="5"/>
        <v/>
      </c>
      <c r="D350" t="str" cm="1">
        <f t="array" ref="D350">IFERROR(INDEX(C:C,SMALL(IF(C$5:C$603&lt;&gt;"",ROW(C$5:C$603)),ROW()-ROW($D$5)+1)),"")</f>
        <v/>
      </c>
    </row>
    <row r="351" spans="2:4">
      <c r="B351" s="1">
        <v>1346</v>
      </c>
      <c r="C351">
        <f t="shared" si="5"/>
        <v>1346</v>
      </c>
      <c r="D351" t="str" cm="1">
        <f t="array" ref="D351">IFERROR(INDEX(C:C,SMALL(IF(C$5:C$603&lt;&gt;"",ROW(C$5:C$603)),ROW()-ROW($D$5)+1)),"")</f>
        <v/>
      </c>
    </row>
    <row r="352" spans="2:4">
      <c r="B352" s="1">
        <v>175</v>
      </c>
      <c r="C352" t="str">
        <f t="shared" ref="C352:C415" si="6">IF(MOD(ROW(B352),2)=1,B352,"")</f>
        <v/>
      </c>
      <c r="D352" t="str" cm="1">
        <f t="array" ref="D352">IFERROR(INDEX(C:C,SMALL(IF(C$5:C$603&lt;&gt;"",ROW(C$5:C$603)),ROW()-ROW($D$5)+1)),"")</f>
        <v/>
      </c>
    </row>
    <row r="353" spans="2:4">
      <c r="B353" s="1">
        <v>1346</v>
      </c>
      <c r="C353">
        <f t="shared" si="6"/>
        <v>1346</v>
      </c>
      <c r="D353" t="str" cm="1">
        <f t="array" ref="D353">IFERROR(INDEX(C:C,SMALL(IF(C$5:C$603&lt;&gt;"",ROW(C$5:C$603)),ROW()-ROW($D$5)+1)),"")</f>
        <v/>
      </c>
    </row>
    <row r="354" spans="2:4">
      <c r="B354" s="1">
        <v>176</v>
      </c>
      <c r="C354" t="str">
        <f t="shared" si="6"/>
        <v/>
      </c>
      <c r="D354" t="str" cm="1">
        <f t="array" ref="D354">IFERROR(INDEX(C:C,SMALL(IF(C$5:C$603&lt;&gt;"",ROW(C$5:C$603)),ROW()-ROW($D$5)+1)),"")</f>
        <v/>
      </c>
    </row>
    <row r="355" spans="2:4">
      <c r="B355" s="1">
        <v>1346</v>
      </c>
      <c r="C355">
        <f t="shared" si="6"/>
        <v>1346</v>
      </c>
      <c r="D355" t="str" cm="1">
        <f t="array" ref="D355">IFERROR(INDEX(C:C,SMALL(IF(C$5:C$603&lt;&gt;"",ROW(C$5:C$603)),ROW()-ROW($D$5)+1)),"")</f>
        <v/>
      </c>
    </row>
    <row r="356" spans="2:4">
      <c r="B356" s="1">
        <v>177</v>
      </c>
      <c r="C356" t="str">
        <f t="shared" si="6"/>
        <v/>
      </c>
      <c r="D356" t="str" cm="1">
        <f t="array" ref="D356">IFERROR(INDEX(C:C,SMALL(IF(C$5:C$603&lt;&gt;"",ROW(C$5:C$603)),ROW()-ROW($D$5)+1)),"")</f>
        <v/>
      </c>
    </row>
    <row r="357" spans="2:4">
      <c r="B357" s="1">
        <v>1344</v>
      </c>
      <c r="C357">
        <f t="shared" si="6"/>
        <v>1344</v>
      </c>
      <c r="D357" t="str" cm="1">
        <f t="array" ref="D357">IFERROR(INDEX(C:C,SMALL(IF(C$5:C$603&lt;&gt;"",ROW(C$5:C$603)),ROW()-ROW($D$5)+1)),"")</f>
        <v/>
      </c>
    </row>
    <row r="358" spans="2:4">
      <c r="B358" s="1">
        <v>178</v>
      </c>
      <c r="C358" t="str">
        <f t="shared" si="6"/>
        <v/>
      </c>
      <c r="D358" t="str" cm="1">
        <f t="array" ref="D358">IFERROR(INDEX(C:C,SMALL(IF(C$5:C$603&lt;&gt;"",ROW(C$5:C$603)),ROW()-ROW($D$5)+1)),"")</f>
        <v/>
      </c>
    </row>
    <row r="359" spans="2:4">
      <c r="B359" s="1">
        <v>1341</v>
      </c>
      <c r="C359">
        <f t="shared" si="6"/>
        <v>1341</v>
      </c>
      <c r="D359" t="str" cm="1">
        <f t="array" ref="D359">IFERROR(INDEX(C:C,SMALL(IF(C$5:C$603&lt;&gt;"",ROW(C$5:C$603)),ROW()-ROW($D$5)+1)),"")</f>
        <v/>
      </c>
    </row>
    <row r="360" spans="2:4">
      <c r="B360" s="1">
        <v>179</v>
      </c>
      <c r="C360" t="str">
        <f t="shared" si="6"/>
        <v/>
      </c>
      <c r="D360" t="str" cm="1">
        <f t="array" ref="D360">IFERROR(INDEX(C:C,SMALL(IF(C$5:C$603&lt;&gt;"",ROW(C$5:C$603)),ROW()-ROW($D$5)+1)),"")</f>
        <v/>
      </c>
    </row>
    <row r="361" spans="2:4">
      <c r="B361" s="1">
        <v>1314</v>
      </c>
      <c r="C361">
        <f t="shared" si="6"/>
        <v>1314</v>
      </c>
      <c r="D361" t="str" cm="1">
        <f t="array" ref="D361">IFERROR(INDEX(C:C,SMALL(IF(C$5:C$603&lt;&gt;"",ROW(C$5:C$603)),ROW()-ROW($D$5)+1)),"")</f>
        <v/>
      </c>
    </row>
    <row r="362" spans="2:4">
      <c r="B362" s="1">
        <v>180</v>
      </c>
      <c r="C362" t="str">
        <f t="shared" si="6"/>
        <v/>
      </c>
      <c r="D362" t="str" cm="1">
        <f t="array" ref="D362">IFERROR(INDEX(C:C,SMALL(IF(C$5:C$603&lt;&gt;"",ROW(C$5:C$603)),ROW()-ROW($D$5)+1)),"")</f>
        <v/>
      </c>
    </row>
    <row r="363" spans="2:4">
      <c r="B363" s="1">
        <v>1316</v>
      </c>
      <c r="C363">
        <f t="shared" si="6"/>
        <v>1316</v>
      </c>
      <c r="D363" t="str" cm="1">
        <f t="array" ref="D363">IFERROR(INDEX(C:C,SMALL(IF(C$5:C$603&lt;&gt;"",ROW(C$5:C$603)),ROW()-ROW($D$5)+1)),"")</f>
        <v/>
      </c>
    </row>
    <row r="364" spans="2:4">
      <c r="B364" s="1">
        <v>181</v>
      </c>
      <c r="C364" t="str">
        <f t="shared" si="6"/>
        <v/>
      </c>
      <c r="D364" t="str" cm="1">
        <f t="array" ref="D364">IFERROR(INDEX(C:C,SMALL(IF(C$5:C$603&lt;&gt;"",ROW(C$5:C$603)),ROW()-ROW($D$5)+1)),"")</f>
        <v/>
      </c>
    </row>
    <row r="365" spans="2:4">
      <c r="B365" s="1">
        <v>1328</v>
      </c>
      <c r="C365">
        <f t="shared" si="6"/>
        <v>1328</v>
      </c>
      <c r="D365" t="str" cm="1">
        <f t="array" ref="D365">IFERROR(INDEX(C:C,SMALL(IF(C$5:C$603&lt;&gt;"",ROW(C$5:C$603)),ROW()-ROW($D$5)+1)),"")</f>
        <v/>
      </c>
    </row>
    <row r="366" spans="2:4">
      <c r="B366" s="1">
        <v>182</v>
      </c>
      <c r="C366" t="str">
        <f t="shared" si="6"/>
        <v/>
      </c>
      <c r="D366" t="str" cm="1">
        <f t="array" ref="D366">IFERROR(INDEX(C:C,SMALL(IF(C$5:C$603&lt;&gt;"",ROW(C$5:C$603)),ROW()-ROW($D$5)+1)),"")</f>
        <v/>
      </c>
    </row>
    <row r="367" spans="2:4">
      <c r="B367" s="1">
        <v>1328</v>
      </c>
      <c r="C367">
        <f t="shared" si="6"/>
        <v>1328</v>
      </c>
      <c r="D367" t="str" cm="1">
        <f t="array" ref="D367">IFERROR(INDEX(C:C,SMALL(IF(C$5:C$603&lt;&gt;"",ROW(C$5:C$603)),ROW()-ROW($D$5)+1)),"")</f>
        <v/>
      </c>
    </row>
    <row r="368" spans="2:4">
      <c r="B368" s="1">
        <v>183</v>
      </c>
      <c r="C368" t="str">
        <f t="shared" si="6"/>
        <v/>
      </c>
      <c r="D368" t="str" cm="1">
        <f t="array" ref="D368">IFERROR(INDEX(C:C,SMALL(IF(C$5:C$603&lt;&gt;"",ROW(C$5:C$603)),ROW()-ROW($D$5)+1)),"")</f>
        <v/>
      </c>
    </row>
    <row r="369" spans="2:4">
      <c r="B369" s="1">
        <v>1329</v>
      </c>
      <c r="C369">
        <f t="shared" si="6"/>
        <v>1329</v>
      </c>
      <c r="D369" t="str" cm="1">
        <f t="array" ref="D369">IFERROR(INDEX(C:C,SMALL(IF(C$5:C$603&lt;&gt;"",ROW(C$5:C$603)),ROW()-ROW($D$5)+1)),"")</f>
        <v/>
      </c>
    </row>
    <row r="370" spans="2:4">
      <c r="B370" s="1">
        <v>184</v>
      </c>
      <c r="C370" t="str">
        <f t="shared" si="6"/>
        <v/>
      </c>
      <c r="D370" t="str" cm="1">
        <f t="array" ref="D370">IFERROR(INDEX(C:C,SMALL(IF(C$5:C$603&lt;&gt;"",ROW(C$5:C$603)),ROW()-ROW($D$5)+1)),"")</f>
        <v/>
      </c>
    </row>
    <row r="371" spans="2:4">
      <c r="B371" s="1">
        <v>1327</v>
      </c>
      <c r="C371">
        <f t="shared" si="6"/>
        <v>1327</v>
      </c>
      <c r="D371" t="str" cm="1">
        <f t="array" ref="D371">IFERROR(INDEX(C:C,SMALL(IF(C$5:C$603&lt;&gt;"",ROW(C$5:C$603)),ROW()-ROW($D$5)+1)),"")</f>
        <v/>
      </c>
    </row>
    <row r="372" spans="2:4">
      <c r="B372" s="1">
        <v>185</v>
      </c>
      <c r="C372" t="str">
        <f t="shared" si="6"/>
        <v/>
      </c>
      <c r="D372" t="str" cm="1">
        <f t="array" ref="D372">IFERROR(INDEX(C:C,SMALL(IF(C$5:C$603&lt;&gt;"",ROW(C$5:C$603)),ROW()-ROW($D$5)+1)),"")</f>
        <v/>
      </c>
    </row>
    <row r="373" spans="2:4">
      <c r="B373" s="1">
        <v>1327</v>
      </c>
      <c r="C373">
        <f t="shared" si="6"/>
        <v>1327</v>
      </c>
      <c r="D373" t="str" cm="1">
        <f t="array" ref="D373">IFERROR(INDEX(C:C,SMALL(IF(C$5:C$603&lt;&gt;"",ROW(C$5:C$603)),ROW()-ROW($D$5)+1)),"")</f>
        <v/>
      </c>
    </row>
    <row r="374" spans="2:4">
      <c r="B374" s="1">
        <v>186</v>
      </c>
      <c r="C374" t="str">
        <f t="shared" si="6"/>
        <v/>
      </c>
      <c r="D374" t="str" cm="1">
        <f t="array" ref="D374">IFERROR(INDEX(C:C,SMALL(IF(C$5:C$603&lt;&gt;"",ROW(C$5:C$603)),ROW()-ROW($D$5)+1)),"")</f>
        <v/>
      </c>
    </row>
    <row r="375" spans="2:4">
      <c r="B375" s="1">
        <v>1328</v>
      </c>
      <c r="C375">
        <f t="shared" si="6"/>
        <v>1328</v>
      </c>
      <c r="D375" t="str" cm="1">
        <f t="array" ref="D375">IFERROR(INDEX(C:C,SMALL(IF(C$5:C$603&lt;&gt;"",ROW(C$5:C$603)),ROW()-ROW($D$5)+1)),"")</f>
        <v/>
      </c>
    </row>
    <row r="376" spans="2:4">
      <c r="B376" s="1">
        <v>187</v>
      </c>
      <c r="C376" t="str">
        <f t="shared" si="6"/>
        <v/>
      </c>
      <c r="D376" t="str" cm="1">
        <f t="array" ref="D376">IFERROR(INDEX(C:C,SMALL(IF(C$5:C$603&lt;&gt;"",ROW(C$5:C$603)),ROW()-ROW($D$5)+1)),"")</f>
        <v/>
      </c>
    </row>
    <row r="377" spans="2:4">
      <c r="B377" s="1">
        <v>1328</v>
      </c>
      <c r="C377">
        <f t="shared" si="6"/>
        <v>1328</v>
      </c>
      <c r="D377" t="str" cm="1">
        <f t="array" ref="D377">IFERROR(INDEX(C:C,SMALL(IF(C$5:C$603&lt;&gt;"",ROW(C$5:C$603)),ROW()-ROW($D$5)+1)),"")</f>
        <v/>
      </c>
    </row>
    <row r="378" spans="2:4">
      <c r="B378" s="1">
        <v>188</v>
      </c>
      <c r="C378" t="str">
        <f t="shared" si="6"/>
        <v/>
      </c>
      <c r="D378" t="str" cm="1">
        <f t="array" ref="D378">IFERROR(INDEX(C:C,SMALL(IF(C$5:C$603&lt;&gt;"",ROW(C$5:C$603)),ROW()-ROW($D$5)+1)),"")</f>
        <v/>
      </c>
    </row>
    <row r="379" spans="2:4">
      <c r="B379" s="1">
        <v>1328</v>
      </c>
      <c r="C379">
        <f t="shared" si="6"/>
        <v>1328</v>
      </c>
      <c r="D379" t="str" cm="1">
        <f t="array" ref="D379">IFERROR(INDEX(C:C,SMALL(IF(C$5:C$603&lt;&gt;"",ROW(C$5:C$603)),ROW()-ROW($D$5)+1)),"")</f>
        <v/>
      </c>
    </row>
    <row r="380" spans="2:4">
      <c r="B380" s="1">
        <v>189</v>
      </c>
      <c r="C380" t="str">
        <f t="shared" si="6"/>
        <v/>
      </c>
      <c r="D380" t="str" cm="1">
        <f t="array" ref="D380">IFERROR(INDEX(C:C,SMALL(IF(C$5:C$603&lt;&gt;"",ROW(C$5:C$603)),ROW()-ROW($D$5)+1)),"")</f>
        <v/>
      </c>
    </row>
    <row r="381" spans="2:4">
      <c r="B381" s="1">
        <v>1328</v>
      </c>
      <c r="C381">
        <f t="shared" si="6"/>
        <v>1328</v>
      </c>
      <c r="D381" t="str" cm="1">
        <f t="array" ref="D381">IFERROR(INDEX(C:C,SMALL(IF(C$5:C$603&lt;&gt;"",ROW(C$5:C$603)),ROW()-ROW($D$5)+1)),"")</f>
        <v/>
      </c>
    </row>
    <row r="382" spans="2:4">
      <c r="B382" s="1">
        <v>190</v>
      </c>
      <c r="C382" t="str">
        <f t="shared" si="6"/>
        <v/>
      </c>
      <c r="D382" t="str" cm="1">
        <f t="array" ref="D382">IFERROR(INDEX(C:C,SMALL(IF(C$5:C$603&lt;&gt;"",ROW(C$5:C$603)),ROW()-ROW($D$5)+1)),"")</f>
        <v/>
      </c>
    </row>
    <row r="383" spans="2:4">
      <c r="B383" s="1">
        <v>1330</v>
      </c>
      <c r="C383">
        <f t="shared" si="6"/>
        <v>1330</v>
      </c>
      <c r="D383" t="str" cm="1">
        <f t="array" ref="D383">IFERROR(INDEX(C:C,SMALL(IF(C$5:C$603&lt;&gt;"",ROW(C$5:C$603)),ROW()-ROW($D$5)+1)),"")</f>
        <v/>
      </c>
    </row>
    <row r="384" spans="2:4">
      <c r="B384" s="1">
        <v>191</v>
      </c>
      <c r="C384" t="str">
        <f t="shared" si="6"/>
        <v/>
      </c>
      <c r="D384" t="str" cm="1">
        <f t="array" ref="D384">IFERROR(INDEX(C:C,SMALL(IF(C$5:C$603&lt;&gt;"",ROW(C$5:C$603)),ROW()-ROW($D$5)+1)),"")</f>
        <v/>
      </c>
    </row>
    <row r="385" spans="2:4">
      <c r="B385" s="1">
        <v>1328</v>
      </c>
      <c r="C385">
        <f t="shared" si="6"/>
        <v>1328</v>
      </c>
      <c r="D385" t="str" cm="1">
        <f t="array" ref="D385">IFERROR(INDEX(C:C,SMALL(IF(C$5:C$603&lt;&gt;"",ROW(C$5:C$603)),ROW()-ROW($D$5)+1)),"")</f>
        <v/>
      </c>
    </row>
    <row r="386" spans="2:4">
      <c r="B386" s="1">
        <v>192</v>
      </c>
      <c r="C386" t="str">
        <f t="shared" si="6"/>
        <v/>
      </c>
      <c r="D386" t="str" cm="1">
        <f t="array" ref="D386">IFERROR(INDEX(C:C,SMALL(IF(C$5:C$603&lt;&gt;"",ROW(C$5:C$603)),ROW()-ROW($D$5)+1)),"")</f>
        <v/>
      </c>
    </row>
    <row r="387" spans="2:4">
      <c r="B387" s="1">
        <v>1328</v>
      </c>
      <c r="C387">
        <f t="shared" si="6"/>
        <v>1328</v>
      </c>
      <c r="D387" t="str" cm="1">
        <f t="array" ref="D387">IFERROR(INDEX(C:C,SMALL(IF(C$5:C$603&lt;&gt;"",ROW(C$5:C$603)),ROW()-ROW($D$5)+1)),"")</f>
        <v/>
      </c>
    </row>
    <row r="388" spans="2:4">
      <c r="B388" s="1">
        <v>193</v>
      </c>
      <c r="C388" t="str">
        <f t="shared" si="6"/>
        <v/>
      </c>
      <c r="D388" t="str" cm="1">
        <f t="array" ref="D388">IFERROR(INDEX(C:C,SMALL(IF(C$5:C$603&lt;&gt;"",ROW(C$5:C$603)),ROW()-ROW($D$5)+1)),"")</f>
        <v/>
      </c>
    </row>
    <row r="389" spans="2:4">
      <c r="B389" s="1">
        <v>1327</v>
      </c>
      <c r="C389">
        <f t="shared" si="6"/>
        <v>1327</v>
      </c>
      <c r="D389" t="str" cm="1">
        <f t="array" ref="D389">IFERROR(INDEX(C:C,SMALL(IF(C$5:C$603&lt;&gt;"",ROW(C$5:C$603)),ROW()-ROW($D$5)+1)),"")</f>
        <v/>
      </c>
    </row>
    <row r="390" spans="2:4">
      <c r="B390" s="1">
        <v>194</v>
      </c>
      <c r="C390" t="str">
        <f t="shared" si="6"/>
        <v/>
      </c>
      <c r="D390" t="str" cm="1">
        <f t="array" ref="D390">IFERROR(INDEX(C:C,SMALL(IF(C$5:C$603&lt;&gt;"",ROW(C$5:C$603)),ROW()-ROW($D$5)+1)),"")</f>
        <v/>
      </c>
    </row>
    <row r="391" spans="2:4">
      <c r="B391" s="1">
        <v>1328</v>
      </c>
      <c r="C391">
        <f t="shared" si="6"/>
        <v>1328</v>
      </c>
      <c r="D391" t="str" cm="1">
        <f t="array" ref="D391">IFERROR(INDEX(C:C,SMALL(IF(C$5:C$603&lt;&gt;"",ROW(C$5:C$603)),ROW()-ROW($D$5)+1)),"")</f>
        <v/>
      </c>
    </row>
    <row r="392" spans="2:4">
      <c r="B392" s="1">
        <v>195</v>
      </c>
      <c r="C392" t="str">
        <f t="shared" si="6"/>
        <v/>
      </c>
      <c r="D392" t="str" cm="1">
        <f t="array" ref="D392">IFERROR(INDEX(C:C,SMALL(IF(C$5:C$603&lt;&gt;"",ROW(C$5:C$603)),ROW()-ROW($D$5)+1)),"")</f>
        <v/>
      </c>
    </row>
    <row r="393" spans="2:4">
      <c r="B393" s="1">
        <v>1327</v>
      </c>
      <c r="C393">
        <f t="shared" si="6"/>
        <v>1327</v>
      </c>
      <c r="D393" t="str" cm="1">
        <f t="array" ref="D393">IFERROR(INDEX(C:C,SMALL(IF(C$5:C$603&lt;&gt;"",ROW(C$5:C$603)),ROW()-ROW($D$5)+1)),"")</f>
        <v/>
      </c>
    </row>
    <row r="394" spans="2:4">
      <c r="B394" s="1">
        <v>196</v>
      </c>
      <c r="C394" t="str">
        <f t="shared" si="6"/>
        <v/>
      </c>
      <c r="D394" t="str" cm="1">
        <f t="array" ref="D394">IFERROR(INDEX(C:C,SMALL(IF(C$5:C$603&lt;&gt;"",ROW(C$5:C$603)),ROW()-ROW($D$5)+1)),"")</f>
        <v/>
      </c>
    </row>
    <row r="395" spans="2:4">
      <c r="B395" s="1">
        <v>1327</v>
      </c>
      <c r="C395">
        <f t="shared" si="6"/>
        <v>1327</v>
      </c>
      <c r="D395" t="str" cm="1">
        <f t="array" ref="D395">IFERROR(INDEX(C:C,SMALL(IF(C$5:C$603&lt;&gt;"",ROW(C$5:C$603)),ROW()-ROW($D$5)+1)),"")</f>
        <v/>
      </c>
    </row>
    <row r="396" spans="2:4">
      <c r="B396" s="1">
        <v>197</v>
      </c>
      <c r="C396" t="str">
        <f t="shared" si="6"/>
        <v/>
      </c>
      <c r="D396" t="str" cm="1">
        <f t="array" ref="D396">IFERROR(INDEX(C:C,SMALL(IF(C$5:C$603&lt;&gt;"",ROW(C$5:C$603)),ROW()-ROW($D$5)+1)),"")</f>
        <v/>
      </c>
    </row>
    <row r="397" spans="2:4">
      <c r="B397" s="1">
        <v>1327</v>
      </c>
      <c r="C397">
        <f t="shared" si="6"/>
        <v>1327</v>
      </c>
      <c r="D397" t="str" cm="1">
        <f t="array" ref="D397">IFERROR(INDEX(C:C,SMALL(IF(C$5:C$603&lt;&gt;"",ROW(C$5:C$603)),ROW()-ROW($D$5)+1)),"")</f>
        <v/>
      </c>
    </row>
    <row r="398" spans="2:4">
      <c r="B398" s="1">
        <v>198</v>
      </c>
      <c r="C398" t="str">
        <f t="shared" si="6"/>
        <v/>
      </c>
      <c r="D398" t="str" cm="1">
        <f t="array" ref="D398">IFERROR(INDEX(C:C,SMALL(IF(C$5:C$603&lt;&gt;"",ROW(C$5:C$603)),ROW()-ROW($D$5)+1)),"")</f>
        <v/>
      </c>
    </row>
    <row r="399" spans="2:4">
      <c r="B399" s="1">
        <v>1327</v>
      </c>
      <c r="C399">
        <f t="shared" si="6"/>
        <v>1327</v>
      </c>
      <c r="D399" t="str" cm="1">
        <f t="array" ref="D399">IFERROR(INDEX(C:C,SMALL(IF(C$5:C$603&lt;&gt;"",ROW(C$5:C$603)),ROW()-ROW($D$5)+1)),"")</f>
        <v/>
      </c>
    </row>
    <row r="400" spans="2:4">
      <c r="B400" s="1">
        <v>199</v>
      </c>
      <c r="C400" t="str">
        <f t="shared" si="6"/>
        <v/>
      </c>
      <c r="D400" t="str" cm="1">
        <f t="array" ref="D400">IFERROR(INDEX(C:C,SMALL(IF(C$5:C$603&lt;&gt;"",ROW(C$5:C$603)),ROW()-ROW($D$5)+1)),"")</f>
        <v/>
      </c>
    </row>
    <row r="401" spans="2:4">
      <c r="B401" s="1">
        <v>1329</v>
      </c>
      <c r="C401">
        <f t="shared" si="6"/>
        <v>1329</v>
      </c>
      <c r="D401" t="str" cm="1">
        <f t="array" ref="D401">IFERROR(INDEX(C:C,SMALL(IF(C$5:C$603&lt;&gt;"",ROW(C$5:C$603)),ROW()-ROW($D$5)+1)),"")</f>
        <v/>
      </c>
    </row>
    <row r="402" spans="2:4">
      <c r="B402" s="1">
        <v>200</v>
      </c>
      <c r="C402" t="str">
        <f t="shared" si="6"/>
        <v/>
      </c>
      <c r="D402" t="str" cm="1">
        <f t="array" ref="D402">IFERROR(INDEX(C:C,SMALL(IF(C$5:C$603&lt;&gt;"",ROW(C$5:C$603)),ROW()-ROW($D$5)+1)),"")</f>
        <v/>
      </c>
    </row>
    <row r="403" spans="2:4">
      <c r="B403" s="1">
        <v>1328</v>
      </c>
      <c r="C403">
        <f t="shared" si="6"/>
        <v>1328</v>
      </c>
      <c r="D403" t="str" cm="1">
        <f t="array" ref="D403">IFERROR(INDEX(C:C,SMALL(IF(C$5:C$603&lt;&gt;"",ROW(C$5:C$603)),ROW()-ROW($D$5)+1)),"")</f>
        <v/>
      </c>
    </row>
    <row r="404" spans="2:4">
      <c r="B404" s="1">
        <v>201</v>
      </c>
      <c r="C404" t="str">
        <f t="shared" si="6"/>
        <v/>
      </c>
      <c r="D404" t="str" cm="1">
        <f t="array" ref="D404">IFERROR(INDEX(C:C,SMALL(IF(C$5:C$603&lt;&gt;"",ROW(C$5:C$603)),ROW()-ROW($D$5)+1)),"")</f>
        <v/>
      </c>
    </row>
    <row r="405" spans="2:4">
      <c r="B405" s="1">
        <v>1328</v>
      </c>
      <c r="C405">
        <f t="shared" si="6"/>
        <v>1328</v>
      </c>
      <c r="D405" t="str" cm="1">
        <f t="array" ref="D405">IFERROR(INDEX(C:C,SMALL(IF(C$5:C$603&lt;&gt;"",ROW(C$5:C$603)),ROW()-ROW($D$5)+1)),"")</f>
        <v/>
      </c>
    </row>
    <row r="406" spans="2:4">
      <c r="B406" s="1">
        <v>202</v>
      </c>
      <c r="C406" t="str">
        <f t="shared" si="6"/>
        <v/>
      </c>
      <c r="D406" t="str" cm="1">
        <f t="array" ref="D406">IFERROR(INDEX(C:C,SMALL(IF(C$5:C$603&lt;&gt;"",ROW(C$5:C$603)),ROW()-ROW($D$5)+1)),"")</f>
        <v/>
      </c>
    </row>
    <row r="407" spans="2:4">
      <c r="B407" s="1">
        <v>1328</v>
      </c>
      <c r="C407">
        <f t="shared" si="6"/>
        <v>1328</v>
      </c>
      <c r="D407" t="str" cm="1">
        <f t="array" ref="D407">IFERROR(INDEX(C:C,SMALL(IF(C$5:C$603&lt;&gt;"",ROW(C$5:C$603)),ROW()-ROW($D$5)+1)),"")</f>
        <v/>
      </c>
    </row>
    <row r="408" spans="2:4">
      <c r="B408" s="1">
        <v>203</v>
      </c>
      <c r="C408" t="str">
        <f t="shared" si="6"/>
        <v/>
      </c>
      <c r="D408" t="str" cm="1">
        <f t="array" ref="D408">IFERROR(INDEX(C:C,SMALL(IF(C$5:C$603&lt;&gt;"",ROW(C$5:C$603)),ROW()-ROW($D$5)+1)),"")</f>
        <v/>
      </c>
    </row>
    <row r="409" spans="2:4">
      <c r="B409" s="1">
        <v>1331</v>
      </c>
      <c r="C409">
        <f t="shared" si="6"/>
        <v>1331</v>
      </c>
      <c r="D409" t="str" cm="1">
        <f t="array" ref="D409">IFERROR(INDEX(C:C,SMALL(IF(C$5:C$603&lt;&gt;"",ROW(C$5:C$603)),ROW()-ROW($D$5)+1)),"")</f>
        <v/>
      </c>
    </row>
    <row r="410" spans="2:4">
      <c r="B410" s="1">
        <v>204</v>
      </c>
      <c r="C410" t="str">
        <f t="shared" si="6"/>
        <v/>
      </c>
      <c r="D410" t="str" cm="1">
        <f t="array" ref="D410">IFERROR(INDEX(C:C,SMALL(IF(C$5:C$603&lt;&gt;"",ROW(C$5:C$603)),ROW()-ROW($D$5)+1)),"")</f>
        <v/>
      </c>
    </row>
    <row r="411" spans="2:4">
      <c r="B411" s="1">
        <v>1348</v>
      </c>
      <c r="C411">
        <f t="shared" si="6"/>
        <v>1348</v>
      </c>
      <c r="D411" t="str" cm="1">
        <f t="array" ref="D411">IFERROR(INDEX(C:C,SMALL(IF(C$5:C$603&lt;&gt;"",ROW(C$5:C$603)),ROW()-ROW($D$5)+1)),"")</f>
        <v/>
      </c>
    </row>
    <row r="412" spans="2:4">
      <c r="B412" s="1">
        <v>205</v>
      </c>
      <c r="C412" t="str">
        <f t="shared" si="6"/>
        <v/>
      </c>
      <c r="D412" t="str" cm="1">
        <f t="array" ref="D412">IFERROR(INDEX(C:C,SMALL(IF(C$5:C$603&lt;&gt;"",ROW(C$5:C$603)),ROW()-ROW($D$5)+1)),"")</f>
        <v/>
      </c>
    </row>
    <row r="413" spans="2:4">
      <c r="B413" s="1">
        <v>1348</v>
      </c>
      <c r="C413">
        <f t="shared" si="6"/>
        <v>1348</v>
      </c>
      <c r="D413" t="str" cm="1">
        <f t="array" ref="D413">IFERROR(INDEX(C:C,SMALL(IF(C$5:C$603&lt;&gt;"",ROW(C$5:C$603)),ROW()-ROW($D$5)+1)),"")</f>
        <v/>
      </c>
    </row>
    <row r="414" spans="2:4">
      <c r="B414" s="1">
        <v>206</v>
      </c>
      <c r="C414" t="str">
        <f t="shared" si="6"/>
        <v/>
      </c>
      <c r="D414" t="str" cm="1">
        <f t="array" ref="D414">IFERROR(INDEX(C:C,SMALL(IF(C$5:C$603&lt;&gt;"",ROW(C$5:C$603)),ROW()-ROW($D$5)+1)),"")</f>
        <v/>
      </c>
    </row>
    <row r="415" spans="2:4">
      <c r="B415" s="1">
        <v>1345</v>
      </c>
      <c r="C415">
        <f t="shared" si="6"/>
        <v>1345</v>
      </c>
      <c r="D415" t="str" cm="1">
        <f t="array" ref="D415">IFERROR(INDEX(C:C,SMALL(IF(C$5:C$603&lt;&gt;"",ROW(C$5:C$603)),ROW()-ROW($D$5)+1)),"")</f>
        <v/>
      </c>
    </row>
    <row r="416" spans="2:4">
      <c r="B416" s="1">
        <v>207</v>
      </c>
      <c r="C416" t="str">
        <f t="shared" ref="C416:C479" si="7">IF(MOD(ROW(B416),2)=1,B416,"")</f>
        <v/>
      </c>
      <c r="D416" t="str" cm="1">
        <f t="array" ref="D416">IFERROR(INDEX(C:C,SMALL(IF(C$5:C$603&lt;&gt;"",ROW(C$5:C$603)),ROW()-ROW($D$5)+1)),"")</f>
        <v/>
      </c>
    </row>
    <row r="417" spans="2:4">
      <c r="B417" s="1">
        <v>1344</v>
      </c>
      <c r="C417">
        <f t="shared" si="7"/>
        <v>1344</v>
      </c>
      <c r="D417" t="str" cm="1">
        <f t="array" ref="D417">IFERROR(INDEX(C:C,SMALL(IF(C$5:C$603&lt;&gt;"",ROW(C$5:C$603)),ROW()-ROW($D$5)+1)),"")</f>
        <v/>
      </c>
    </row>
    <row r="418" spans="2:4">
      <c r="B418" s="1">
        <v>208</v>
      </c>
      <c r="C418" t="str">
        <f t="shared" si="7"/>
        <v/>
      </c>
      <c r="D418" t="str" cm="1">
        <f t="array" ref="D418">IFERROR(INDEX(C:C,SMALL(IF(C$5:C$603&lt;&gt;"",ROW(C$5:C$603)),ROW()-ROW($D$5)+1)),"")</f>
        <v/>
      </c>
    </row>
    <row r="419" spans="2:4">
      <c r="B419" s="1">
        <v>1339</v>
      </c>
      <c r="C419">
        <f t="shared" si="7"/>
        <v>1339</v>
      </c>
      <c r="D419" t="str" cm="1">
        <f t="array" ref="D419">IFERROR(INDEX(C:C,SMALL(IF(C$5:C$603&lt;&gt;"",ROW(C$5:C$603)),ROW()-ROW($D$5)+1)),"")</f>
        <v/>
      </c>
    </row>
    <row r="420" spans="2:4">
      <c r="B420" s="1">
        <v>209</v>
      </c>
      <c r="C420" t="str">
        <f t="shared" si="7"/>
        <v/>
      </c>
      <c r="D420" t="str" cm="1">
        <f t="array" ref="D420">IFERROR(INDEX(C:C,SMALL(IF(C$5:C$603&lt;&gt;"",ROW(C$5:C$603)),ROW()-ROW($D$5)+1)),"")</f>
        <v/>
      </c>
    </row>
    <row r="421" spans="2:4">
      <c r="B421" s="1">
        <v>1338</v>
      </c>
      <c r="C421">
        <f t="shared" si="7"/>
        <v>1338</v>
      </c>
      <c r="D421" t="str" cm="1">
        <f t="array" ref="D421">IFERROR(INDEX(C:C,SMALL(IF(C$5:C$603&lt;&gt;"",ROW(C$5:C$603)),ROW()-ROW($D$5)+1)),"")</f>
        <v/>
      </c>
    </row>
    <row r="422" spans="2:4">
      <c r="B422" s="1">
        <v>210</v>
      </c>
      <c r="C422" t="str">
        <f t="shared" si="7"/>
        <v/>
      </c>
      <c r="D422" t="str" cm="1">
        <f t="array" ref="D422">IFERROR(INDEX(C:C,SMALL(IF(C$5:C$603&lt;&gt;"",ROW(C$5:C$603)),ROW()-ROW($D$5)+1)),"")</f>
        <v/>
      </c>
    </row>
    <row r="423" spans="2:4">
      <c r="B423" s="1">
        <v>1336</v>
      </c>
      <c r="C423">
        <f t="shared" si="7"/>
        <v>1336</v>
      </c>
      <c r="D423" t="str" cm="1">
        <f t="array" ref="D423">IFERROR(INDEX(C:C,SMALL(IF(C$5:C$603&lt;&gt;"",ROW(C$5:C$603)),ROW()-ROW($D$5)+1)),"")</f>
        <v/>
      </c>
    </row>
    <row r="424" spans="2:4">
      <c r="B424" s="1">
        <v>211</v>
      </c>
      <c r="C424" t="str">
        <f t="shared" si="7"/>
        <v/>
      </c>
      <c r="D424" t="str" cm="1">
        <f t="array" ref="D424">IFERROR(INDEX(C:C,SMALL(IF(C$5:C$603&lt;&gt;"",ROW(C$5:C$603)),ROW()-ROW($D$5)+1)),"")</f>
        <v/>
      </c>
    </row>
    <row r="425" spans="2:4">
      <c r="B425" s="1">
        <v>1335</v>
      </c>
      <c r="C425">
        <f t="shared" si="7"/>
        <v>1335</v>
      </c>
      <c r="D425" t="str" cm="1">
        <f t="array" ref="D425">IFERROR(INDEX(C:C,SMALL(IF(C$5:C$603&lt;&gt;"",ROW(C$5:C$603)),ROW()-ROW($D$5)+1)),"")</f>
        <v/>
      </c>
    </row>
    <row r="426" spans="2:4">
      <c r="B426" s="1">
        <v>212</v>
      </c>
      <c r="C426" t="str">
        <f t="shared" si="7"/>
        <v/>
      </c>
      <c r="D426" t="str" cm="1">
        <f t="array" ref="D426">IFERROR(INDEX(C:C,SMALL(IF(C$5:C$603&lt;&gt;"",ROW(C$5:C$603)),ROW()-ROW($D$5)+1)),"")</f>
        <v/>
      </c>
    </row>
    <row r="427" spans="2:4">
      <c r="B427" s="1">
        <v>1335</v>
      </c>
      <c r="C427">
        <f t="shared" si="7"/>
        <v>1335</v>
      </c>
      <c r="D427" t="str" cm="1">
        <f t="array" ref="D427">IFERROR(INDEX(C:C,SMALL(IF(C$5:C$603&lt;&gt;"",ROW(C$5:C$603)),ROW()-ROW($D$5)+1)),"")</f>
        <v/>
      </c>
    </row>
    <row r="428" spans="2:4">
      <c r="B428" s="1">
        <v>213</v>
      </c>
      <c r="C428" t="str">
        <f t="shared" si="7"/>
        <v/>
      </c>
      <c r="D428" t="str" cm="1">
        <f t="array" ref="D428">IFERROR(INDEX(C:C,SMALL(IF(C$5:C$603&lt;&gt;"",ROW(C$5:C$603)),ROW()-ROW($D$5)+1)),"")</f>
        <v/>
      </c>
    </row>
    <row r="429" spans="2:4">
      <c r="B429" s="1">
        <v>1332</v>
      </c>
      <c r="C429">
        <f t="shared" si="7"/>
        <v>1332</v>
      </c>
      <c r="D429" t="str" cm="1">
        <f t="array" ref="D429">IFERROR(INDEX(C:C,SMALL(IF(C$5:C$603&lt;&gt;"",ROW(C$5:C$603)),ROW()-ROW($D$5)+1)),"")</f>
        <v/>
      </c>
    </row>
    <row r="430" spans="2:4">
      <c r="B430" s="1">
        <v>214</v>
      </c>
      <c r="C430" t="str">
        <f t="shared" si="7"/>
        <v/>
      </c>
      <c r="D430" t="str" cm="1">
        <f t="array" ref="D430">IFERROR(INDEX(C:C,SMALL(IF(C$5:C$603&lt;&gt;"",ROW(C$5:C$603)),ROW()-ROW($D$5)+1)),"")</f>
        <v/>
      </c>
    </row>
    <row r="431" spans="2:4">
      <c r="B431" s="1">
        <v>1335</v>
      </c>
      <c r="C431">
        <f t="shared" si="7"/>
        <v>1335</v>
      </c>
      <c r="D431" t="str" cm="1">
        <f t="array" ref="D431">IFERROR(INDEX(C:C,SMALL(IF(C$5:C$603&lt;&gt;"",ROW(C$5:C$603)),ROW()-ROW($D$5)+1)),"")</f>
        <v/>
      </c>
    </row>
    <row r="432" spans="2:4">
      <c r="B432" s="1">
        <v>215</v>
      </c>
      <c r="C432" t="str">
        <f t="shared" si="7"/>
        <v/>
      </c>
      <c r="D432" t="str" cm="1">
        <f t="array" ref="D432">IFERROR(INDEX(C:C,SMALL(IF(C$5:C$603&lt;&gt;"",ROW(C$5:C$603)),ROW()-ROW($D$5)+1)),"")</f>
        <v/>
      </c>
    </row>
    <row r="433" spans="2:4">
      <c r="B433" s="1">
        <v>1347</v>
      </c>
      <c r="C433">
        <f t="shared" si="7"/>
        <v>1347</v>
      </c>
      <c r="D433" t="str" cm="1">
        <f t="array" ref="D433">IFERROR(INDEX(C:C,SMALL(IF(C$5:C$603&lt;&gt;"",ROW(C$5:C$603)),ROW()-ROW($D$5)+1)),"")</f>
        <v/>
      </c>
    </row>
    <row r="434" spans="2:4">
      <c r="B434" s="1">
        <v>216</v>
      </c>
      <c r="C434" t="str">
        <f t="shared" si="7"/>
        <v/>
      </c>
      <c r="D434" t="str" cm="1">
        <f t="array" ref="D434">IFERROR(INDEX(C:C,SMALL(IF(C$5:C$603&lt;&gt;"",ROW(C$5:C$603)),ROW()-ROW($D$5)+1)),"")</f>
        <v/>
      </c>
    </row>
    <row r="435" spans="2:4">
      <c r="B435" s="1">
        <v>1348</v>
      </c>
      <c r="C435">
        <f t="shared" si="7"/>
        <v>1348</v>
      </c>
      <c r="D435" t="str" cm="1">
        <f t="array" ref="D435">IFERROR(INDEX(C:C,SMALL(IF(C$5:C$603&lt;&gt;"",ROW(C$5:C$603)),ROW()-ROW($D$5)+1)),"")</f>
        <v/>
      </c>
    </row>
    <row r="436" spans="2:4">
      <c r="B436" s="1">
        <v>217</v>
      </c>
      <c r="C436" t="str">
        <f t="shared" si="7"/>
        <v/>
      </c>
      <c r="D436" t="str" cm="1">
        <f t="array" ref="D436">IFERROR(INDEX(C:C,SMALL(IF(C$5:C$603&lt;&gt;"",ROW(C$5:C$603)),ROW()-ROW($D$5)+1)),"")</f>
        <v/>
      </c>
    </row>
    <row r="437" spans="2:4">
      <c r="B437" s="1">
        <v>1346</v>
      </c>
      <c r="C437">
        <f t="shared" si="7"/>
        <v>1346</v>
      </c>
      <c r="D437" t="str" cm="1">
        <f t="array" ref="D437">IFERROR(INDEX(C:C,SMALL(IF(C$5:C$603&lt;&gt;"",ROW(C$5:C$603)),ROW()-ROW($D$5)+1)),"")</f>
        <v/>
      </c>
    </row>
    <row r="438" spans="2:4">
      <c r="B438" s="1">
        <v>218</v>
      </c>
      <c r="C438" t="str">
        <f t="shared" si="7"/>
        <v/>
      </c>
      <c r="D438" t="str" cm="1">
        <f t="array" ref="D438">IFERROR(INDEX(C:C,SMALL(IF(C$5:C$603&lt;&gt;"",ROW(C$5:C$603)),ROW()-ROW($D$5)+1)),"")</f>
        <v/>
      </c>
    </row>
    <row r="439" spans="2:4">
      <c r="B439" s="1">
        <v>1312</v>
      </c>
      <c r="C439">
        <f t="shared" si="7"/>
        <v>1312</v>
      </c>
      <c r="D439" t="str" cm="1">
        <f t="array" ref="D439">IFERROR(INDEX(C:C,SMALL(IF(C$5:C$603&lt;&gt;"",ROW(C$5:C$603)),ROW()-ROW($D$5)+1)),"")</f>
        <v/>
      </c>
    </row>
    <row r="440" spans="2:4">
      <c r="B440" s="1">
        <v>219</v>
      </c>
      <c r="C440" t="str">
        <f t="shared" si="7"/>
        <v/>
      </c>
      <c r="D440" t="str" cm="1">
        <f t="array" ref="D440">IFERROR(INDEX(C:C,SMALL(IF(C$5:C$603&lt;&gt;"",ROW(C$5:C$603)),ROW()-ROW($D$5)+1)),"")</f>
        <v/>
      </c>
    </row>
    <row r="441" spans="2:4">
      <c r="B441" s="1">
        <v>1322</v>
      </c>
      <c r="C441">
        <f t="shared" si="7"/>
        <v>1322</v>
      </c>
      <c r="D441" t="str" cm="1">
        <f t="array" ref="D441">IFERROR(INDEX(C:C,SMALL(IF(C$5:C$603&lt;&gt;"",ROW(C$5:C$603)),ROW()-ROW($D$5)+1)),"")</f>
        <v/>
      </c>
    </row>
    <row r="442" spans="2:4">
      <c r="B442" s="1">
        <v>220</v>
      </c>
      <c r="C442" t="str">
        <f t="shared" si="7"/>
        <v/>
      </c>
      <c r="D442" t="str" cm="1">
        <f t="array" ref="D442">IFERROR(INDEX(C:C,SMALL(IF(C$5:C$603&lt;&gt;"",ROW(C$5:C$603)),ROW()-ROW($D$5)+1)),"")</f>
        <v/>
      </c>
    </row>
    <row r="443" spans="2:4">
      <c r="B443" s="1">
        <v>1325</v>
      </c>
      <c r="C443">
        <f t="shared" si="7"/>
        <v>1325</v>
      </c>
      <c r="D443" t="str" cm="1">
        <f t="array" ref="D443">IFERROR(INDEX(C:C,SMALL(IF(C$5:C$603&lt;&gt;"",ROW(C$5:C$603)),ROW()-ROW($D$5)+1)),"")</f>
        <v/>
      </c>
    </row>
    <row r="444" spans="2:4">
      <c r="B444" s="1">
        <v>221</v>
      </c>
      <c r="C444" t="str">
        <f t="shared" si="7"/>
        <v/>
      </c>
      <c r="D444" t="str" cm="1">
        <f t="array" ref="D444">IFERROR(INDEX(C:C,SMALL(IF(C$5:C$603&lt;&gt;"",ROW(C$5:C$603)),ROW()-ROW($D$5)+1)),"")</f>
        <v/>
      </c>
    </row>
    <row r="445" spans="2:4">
      <c r="B445" s="1">
        <v>1339</v>
      </c>
      <c r="C445">
        <f t="shared" si="7"/>
        <v>1339</v>
      </c>
      <c r="D445" t="str" cm="1">
        <f t="array" ref="D445">IFERROR(INDEX(C:C,SMALL(IF(C$5:C$603&lt;&gt;"",ROW(C$5:C$603)),ROW()-ROW($D$5)+1)),"")</f>
        <v/>
      </c>
    </row>
    <row r="446" spans="2:4">
      <c r="B446" s="1">
        <v>222</v>
      </c>
      <c r="C446" t="str">
        <f t="shared" si="7"/>
        <v/>
      </c>
      <c r="D446" t="str" cm="1">
        <f t="array" ref="D446">IFERROR(INDEX(C:C,SMALL(IF(C$5:C$603&lt;&gt;"",ROW(C$5:C$603)),ROW()-ROW($D$5)+1)),"")</f>
        <v/>
      </c>
    </row>
    <row r="447" spans="2:4">
      <c r="B447" s="1">
        <v>1348</v>
      </c>
      <c r="C447">
        <f t="shared" si="7"/>
        <v>1348</v>
      </c>
      <c r="D447" t="str" cm="1">
        <f t="array" ref="D447">IFERROR(INDEX(C:C,SMALL(IF(C$5:C$603&lt;&gt;"",ROW(C$5:C$603)),ROW()-ROW($D$5)+1)),"")</f>
        <v/>
      </c>
    </row>
    <row r="448" spans="2:4">
      <c r="B448" s="1">
        <v>223</v>
      </c>
      <c r="C448" t="str">
        <f t="shared" si="7"/>
        <v/>
      </c>
      <c r="D448" t="str" cm="1">
        <f t="array" ref="D448">IFERROR(INDEX(C:C,SMALL(IF(C$5:C$603&lt;&gt;"",ROW(C$5:C$603)),ROW()-ROW($D$5)+1)),"")</f>
        <v/>
      </c>
    </row>
    <row r="449" spans="2:4">
      <c r="B449" s="1">
        <v>1347</v>
      </c>
      <c r="C449">
        <f t="shared" si="7"/>
        <v>1347</v>
      </c>
      <c r="D449" t="str" cm="1">
        <f t="array" ref="D449">IFERROR(INDEX(C:C,SMALL(IF(C$5:C$603&lt;&gt;"",ROW(C$5:C$603)),ROW()-ROW($D$5)+1)),"")</f>
        <v/>
      </c>
    </row>
    <row r="450" spans="2:4">
      <c r="B450" s="1">
        <v>224</v>
      </c>
      <c r="C450" t="str">
        <f t="shared" si="7"/>
        <v/>
      </c>
      <c r="D450" t="str" cm="1">
        <f t="array" ref="D450">IFERROR(INDEX(C:C,SMALL(IF(C$5:C$603&lt;&gt;"",ROW(C$5:C$603)),ROW()-ROW($D$5)+1)),"")</f>
        <v/>
      </c>
    </row>
    <row r="451" spans="2:4">
      <c r="B451" s="1">
        <v>1347</v>
      </c>
      <c r="C451">
        <f t="shared" si="7"/>
        <v>1347</v>
      </c>
      <c r="D451" t="str" cm="1">
        <f t="array" ref="D451">IFERROR(INDEX(C:C,SMALL(IF(C$5:C$603&lt;&gt;"",ROW(C$5:C$603)),ROW()-ROW($D$5)+1)),"")</f>
        <v/>
      </c>
    </row>
    <row r="452" spans="2:4">
      <c r="B452" s="1">
        <v>225</v>
      </c>
      <c r="C452" t="str">
        <f t="shared" si="7"/>
        <v/>
      </c>
      <c r="D452" t="str" cm="1">
        <f t="array" ref="D452">IFERROR(INDEX(C:C,SMALL(IF(C$5:C$603&lt;&gt;"",ROW(C$5:C$603)),ROW()-ROW($D$5)+1)),"")</f>
        <v/>
      </c>
    </row>
    <row r="453" spans="2:4">
      <c r="B453" s="1">
        <v>1345</v>
      </c>
      <c r="C453">
        <f t="shared" si="7"/>
        <v>1345</v>
      </c>
      <c r="D453" t="str" cm="1">
        <f t="array" ref="D453">IFERROR(INDEX(C:C,SMALL(IF(C$5:C$603&lt;&gt;"",ROW(C$5:C$603)),ROW()-ROW($D$5)+1)),"")</f>
        <v/>
      </c>
    </row>
    <row r="454" spans="2:4">
      <c r="B454" s="1">
        <v>226</v>
      </c>
      <c r="C454" t="str">
        <f t="shared" si="7"/>
        <v/>
      </c>
      <c r="D454" t="str" cm="1">
        <f t="array" ref="D454">IFERROR(INDEX(C:C,SMALL(IF(C$5:C$603&lt;&gt;"",ROW(C$5:C$603)),ROW()-ROW($D$5)+1)),"")</f>
        <v/>
      </c>
    </row>
    <row r="455" spans="2:4">
      <c r="B455" s="1">
        <v>1343</v>
      </c>
      <c r="C455">
        <f t="shared" si="7"/>
        <v>1343</v>
      </c>
      <c r="D455" t="str" cm="1">
        <f t="array" ref="D455">IFERROR(INDEX(C:C,SMALL(IF(C$5:C$603&lt;&gt;"",ROW(C$5:C$603)),ROW()-ROW($D$5)+1)),"")</f>
        <v/>
      </c>
    </row>
    <row r="456" spans="2:4">
      <c r="B456" s="1">
        <v>227</v>
      </c>
      <c r="C456" t="str">
        <f t="shared" si="7"/>
        <v/>
      </c>
      <c r="D456" t="str" cm="1">
        <f t="array" ref="D456">IFERROR(INDEX(C:C,SMALL(IF(C$5:C$603&lt;&gt;"",ROW(C$5:C$603)),ROW()-ROW($D$5)+1)),"")</f>
        <v/>
      </c>
    </row>
    <row r="457" spans="2:4">
      <c r="B457" s="1">
        <v>1343</v>
      </c>
      <c r="C457">
        <f t="shared" si="7"/>
        <v>1343</v>
      </c>
      <c r="D457" t="str" cm="1">
        <f t="array" ref="D457">IFERROR(INDEX(C:C,SMALL(IF(C$5:C$603&lt;&gt;"",ROW(C$5:C$603)),ROW()-ROW($D$5)+1)),"")</f>
        <v/>
      </c>
    </row>
    <row r="458" spans="2:4">
      <c r="B458" s="1">
        <v>228</v>
      </c>
      <c r="C458" t="str">
        <f t="shared" si="7"/>
        <v/>
      </c>
      <c r="D458" t="str" cm="1">
        <f t="array" ref="D458">IFERROR(INDEX(C:C,SMALL(IF(C$5:C$603&lt;&gt;"",ROW(C$5:C$603)),ROW()-ROW($D$5)+1)),"")</f>
        <v/>
      </c>
    </row>
    <row r="459" spans="2:4">
      <c r="B459" s="1">
        <v>1340</v>
      </c>
      <c r="C459">
        <f t="shared" si="7"/>
        <v>1340</v>
      </c>
      <c r="D459" t="str" cm="1">
        <f t="array" ref="D459">IFERROR(INDEX(C:C,SMALL(IF(C$5:C$603&lt;&gt;"",ROW(C$5:C$603)),ROW()-ROW($D$5)+1)),"")</f>
        <v/>
      </c>
    </row>
    <row r="460" spans="2:4">
      <c r="B460" s="1">
        <v>229</v>
      </c>
      <c r="C460" t="str">
        <f t="shared" si="7"/>
        <v/>
      </c>
      <c r="D460" t="str" cm="1">
        <f t="array" ref="D460">IFERROR(INDEX(C:C,SMALL(IF(C$5:C$603&lt;&gt;"",ROW(C$5:C$603)),ROW()-ROW($D$5)+1)),"")</f>
        <v/>
      </c>
    </row>
    <row r="461" spans="2:4">
      <c r="B461" s="1">
        <v>1336</v>
      </c>
      <c r="C461">
        <f t="shared" si="7"/>
        <v>1336</v>
      </c>
      <c r="D461" t="str" cm="1">
        <f t="array" ref="D461">IFERROR(INDEX(C:C,SMALL(IF(C$5:C$603&lt;&gt;"",ROW(C$5:C$603)),ROW()-ROW($D$5)+1)),"")</f>
        <v/>
      </c>
    </row>
    <row r="462" spans="2:4">
      <c r="B462" s="1">
        <v>230</v>
      </c>
      <c r="C462" t="str">
        <f t="shared" si="7"/>
        <v/>
      </c>
      <c r="D462" t="str" cm="1">
        <f t="array" ref="D462">IFERROR(INDEX(C:C,SMALL(IF(C$5:C$603&lt;&gt;"",ROW(C$5:C$603)),ROW()-ROW($D$5)+1)),"")</f>
        <v/>
      </c>
    </row>
    <row r="463" spans="2:4">
      <c r="B463" s="1">
        <v>1335</v>
      </c>
      <c r="C463">
        <f t="shared" si="7"/>
        <v>1335</v>
      </c>
      <c r="D463" t="str" cm="1">
        <f t="array" ref="D463">IFERROR(INDEX(C:C,SMALL(IF(C$5:C$603&lt;&gt;"",ROW(C$5:C$603)),ROW()-ROW($D$5)+1)),"")</f>
        <v/>
      </c>
    </row>
    <row r="464" spans="2:4">
      <c r="B464" s="1">
        <v>231</v>
      </c>
      <c r="C464" t="str">
        <f t="shared" si="7"/>
        <v/>
      </c>
      <c r="D464" t="str" cm="1">
        <f t="array" ref="D464">IFERROR(INDEX(C:C,SMALL(IF(C$5:C$603&lt;&gt;"",ROW(C$5:C$603)),ROW()-ROW($D$5)+1)),"")</f>
        <v/>
      </c>
    </row>
    <row r="465" spans="2:4">
      <c r="B465" s="1">
        <v>1315</v>
      </c>
      <c r="C465">
        <f t="shared" si="7"/>
        <v>1315</v>
      </c>
      <c r="D465" t="str" cm="1">
        <f t="array" ref="D465">IFERROR(INDEX(C:C,SMALL(IF(C$5:C$603&lt;&gt;"",ROW(C$5:C$603)),ROW()-ROW($D$5)+1)),"")</f>
        <v/>
      </c>
    </row>
    <row r="466" spans="2:4">
      <c r="B466" s="1">
        <v>232</v>
      </c>
      <c r="C466" t="str">
        <f t="shared" si="7"/>
        <v/>
      </c>
      <c r="D466" t="str" cm="1">
        <f t="array" ref="D466">IFERROR(INDEX(C:C,SMALL(IF(C$5:C$603&lt;&gt;"",ROW(C$5:C$603)),ROW()-ROW($D$5)+1)),"")</f>
        <v/>
      </c>
    </row>
    <row r="467" spans="2:4">
      <c r="B467" s="1">
        <v>1322</v>
      </c>
      <c r="C467">
        <f t="shared" si="7"/>
        <v>1322</v>
      </c>
      <c r="D467" t="str" cm="1">
        <f t="array" ref="D467">IFERROR(INDEX(C:C,SMALL(IF(C$5:C$603&lt;&gt;"",ROW(C$5:C$603)),ROW()-ROW($D$5)+1)),"")</f>
        <v/>
      </c>
    </row>
    <row r="468" spans="2:4">
      <c r="B468" s="1">
        <v>233</v>
      </c>
      <c r="C468" t="str">
        <f t="shared" si="7"/>
        <v/>
      </c>
      <c r="D468" t="str" cm="1">
        <f t="array" ref="D468">IFERROR(INDEX(C:C,SMALL(IF(C$5:C$603&lt;&gt;"",ROW(C$5:C$603)),ROW()-ROW($D$5)+1)),"")</f>
        <v/>
      </c>
    </row>
    <row r="469" spans="2:4">
      <c r="B469" s="1">
        <v>1323</v>
      </c>
      <c r="C469">
        <f t="shared" si="7"/>
        <v>1323</v>
      </c>
      <c r="D469" t="str" cm="1">
        <f t="array" ref="D469">IFERROR(INDEX(C:C,SMALL(IF(C$5:C$603&lt;&gt;"",ROW(C$5:C$603)),ROW()-ROW($D$5)+1)),"")</f>
        <v/>
      </c>
    </row>
    <row r="470" spans="2:4">
      <c r="B470" s="1">
        <v>234</v>
      </c>
      <c r="C470" t="str">
        <f t="shared" si="7"/>
        <v/>
      </c>
      <c r="D470" t="str" cm="1">
        <f t="array" ref="D470">IFERROR(INDEX(C:C,SMALL(IF(C$5:C$603&lt;&gt;"",ROW(C$5:C$603)),ROW()-ROW($D$5)+1)),"")</f>
        <v/>
      </c>
    </row>
    <row r="471" spans="2:4">
      <c r="B471" s="1">
        <v>1324</v>
      </c>
      <c r="C471">
        <f t="shared" si="7"/>
        <v>1324</v>
      </c>
      <c r="D471" t="str" cm="1">
        <f t="array" ref="D471">IFERROR(INDEX(C:C,SMALL(IF(C$5:C$603&lt;&gt;"",ROW(C$5:C$603)),ROW()-ROW($D$5)+1)),"")</f>
        <v/>
      </c>
    </row>
    <row r="472" spans="2:4">
      <c r="B472" s="1">
        <v>235</v>
      </c>
      <c r="C472" t="str">
        <f t="shared" si="7"/>
        <v/>
      </c>
      <c r="D472" t="str" cm="1">
        <f t="array" ref="D472">IFERROR(INDEX(C:C,SMALL(IF(C$5:C$603&lt;&gt;"",ROW(C$5:C$603)),ROW()-ROW($D$5)+1)),"")</f>
        <v/>
      </c>
    </row>
    <row r="473" spans="2:4">
      <c r="B473" s="1">
        <v>1354</v>
      </c>
      <c r="C473">
        <f t="shared" si="7"/>
        <v>1354</v>
      </c>
      <c r="D473" t="str" cm="1">
        <f t="array" ref="D473">IFERROR(INDEX(C:C,SMALL(IF(C$5:C$603&lt;&gt;"",ROW(C$5:C$603)),ROW()-ROW($D$5)+1)),"")</f>
        <v/>
      </c>
    </row>
    <row r="474" spans="2:4">
      <c r="B474" s="1">
        <v>236</v>
      </c>
      <c r="C474" t="str">
        <f t="shared" si="7"/>
        <v/>
      </c>
      <c r="D474" t="str" cm="1">
        <f t="array" ref="D474">IFERROR(INDEX(C:C,SMALL(IF(C$5:C$603&lt;&gt;"",ROW(C$5:C$603)),ROW()-ROW($D$5)+1)),"")</f>
        <v/>
      </c>
    </row>
    <row r="475" spans="2:4">
      <c r="B475" s="1">
        <v>1345</v>
      </c>
      <c r="C475">
        <f t="shared" si="7"/>
        <v>1345</v>
      </c>
      <c r="D475" t="str" cm="1">
        <f t="array" ref="D475">IFERROR(INDEX(C:C,SMALL(IF(C$5:C$603&lt;&gt;"",ROW(C$5:C$603)),ROW()-ROW($D$5)+1)),"")</f>
        <v/>
      </c>
    </row>
    <row r="476" spans="2:4">
      <c r="B476" s="1">
        <v>237</v>
      </c>
      <c r="C476" t="str">
        <f t="shared" si="7"/>
        <v/>
      </c>
      <c r="D476" t="str" cm="1">
        <f t="array" ref="D476">IFERROR(INDEX(C:C,SMALL(IF(C$5:C$603&lt;&gt;"",ROW(C$5:C$603)),ROW()-ROW($D$5)+1)),"")</f>
        <v/>
      </c>
    </row>
    <row r="477" spans="2:4">
      <c r="B477" s="1">
        <v>1344</v>
      </c>
      <c r="C477">
        <f t="shared" si="7"/>
        <v>1344</v>
      </c>
      <c r="D477" t="str" cm="1">
        <f t="array" ref="D477">IFERROR(INDEX(C:C,SMALL(IF(C$5:C$603&lt;&gt;"",ROW(C$5:C$603)),ROW()-ROW($D$5)+1)),"")</f>
        <v/>
      </c>
    </row>
    <row r="478" spans="2:4">
      <c r="B478" s="1">
        <v>238</v>
      </c>
      <c r="C478" t="str">
        <f t="shared" si="7"/>
        <v/>
      </c>
      <c r="D478" t="str" cm="1">
        <f t="array" ref="D478">IFERROR(INDEX(C:C,SMALL(IF(C$5:C$603&lt;&gt;"",ROW(C$5:C$603)),ROW()-ROW($D$5)+1)),"")</f>
        <v/>
      </c>
    </row>
    <row r="479" spans="2:4">
      <c r="B479" s="1">
        <v>1345</v>
      </c>
      <c r="C479">
        <f t="shared" si="7"/>
        <v>1345</v>
      </c>
      <c r="D479" t="str" cm="1">
        <f t="array" ref="D479">IFERROR(INDEX(C:C,SMALL(IF(C$5:C$603&lt;&gt;"",ROW(C$5:C$603)),ROW()-ROW($D$5)+1)),"")</f>
        <v/>
      </c>
    </row>
    <row r="480" spans="2:4">
      <c r="B480" s="1">
        <v>239</v>
      </c>
      <c r="C480" t="str">
        <f t="shared" ref="C480:C523" si="8">IF(MOD(ROW(B480),2)=1,B480,"")</f>
        <v/>
      </c>
      <c r="D480" t="str" cm="1">
        <f t="array" ref="D480">IFERROR(INDEX(C:C,SMALL(IF(C$5:C$603&lt;&gt;"",ROW(C$5:C$603)),ROW()-ROW($D$5)+1)),"")</f>
        <v/>
      </c>
    </row>
    <row r="481" spans="2:4">
      <c r="B481" s="1">
        <v>1345</v>
      </c>
      <c r="C481">
        <f t="shared" si="8"/>
        <v>1345</v>
      </c>
      <c r="D481" t="str" cm="1">
        <f t="array" ref="D481">IFERROR(INDEX(C:C,SMALL(IF(C$5:C$603&lt;&gt;"",ROW(C$5:C$603)),ROW()-ROW($D$5)+1)),"")</f>
        <v/>
      </c>
    </row>
    <row r="482" spans="2:4">
      <c r="B482" s="1">
        <v>240</v>
      </c>
      <c r="C482" t="str">
        <f t="shared" si="8"/>
        <v/>
      </c>
      <c r="D482" t="str" cm="1">
        <f t="array" ref="D482">IFERROR(INDEX(C:C,SMALL(IF(C$5:C$603&lt;&gt;"",ROW(C$5:C$603)),ROW()-ROW($D$5)+1)),"")</f>
        <v/>
      </c>
    </row>
    <row r="483" spans="2:4">
      <c r="B483" s="1">
        <v>1345</v>
      </c>
      <c r="C483">
        <f t="shared" si="8"/>
        <v>1345</v>
      </c>
      <c r="D483" t="str" cm="1">
        <f t="array" ref="D483">IFERROR(INDEX(C:C,SMALL(IF(C$5:C$603&lt;&gt;"",ROW(C$5:C$603)),ROW()-ROW($D$5)+1)),"")</f>
        <v/>
      </c>
    </row>
    <row r="484" spans="2:4">
      <c r="B484" s="1">
        <v>241</v>
      </c>
      <c r="C484" t="str">
        <f t="shared" si="8"/>
        <v/>
      </c>
      <c r="D484" t="str" cm="1">
        <f t="array" ref="D484">IFERROR(INDEX(C:C,SMALL(IF(C$5:C$603&lt;&gt;"",ROW(C$5:C$603)),ROW()-ROW($D$5)+1)),"")</f>
        <v/>
      </c>
    </row>
    <row r="485" spans="2:4">
      <c r="B485" s="1">
        <v>1344</v>
      </c>
      <c r="C485">
        <f t="shared" si="8"/>
        <v>1344</v>
      </c>
      <c r="D485" t="str" cm="1">
        <f t="array" ref="D485">IFERROR(INDEX(C:C,SMALL(IF(C$5:C$603&lt;&gt;"",ROW(C$5:C$603)),ROW()-ROW($D$5)+1)),"")</f>
        <v/>
      </c>
    </row>
    <row r="486" spans="2:4">
      <c r="B486" s="1">
        <v>242</v>
      </c>
      <c r="C486" t="str">
        <f t="shared" si="8"/>
        <v/>
      </c>
      <c r="D486" t="str" cm="1">
        <f t="array" ref="D486">IFERROR(INDEX(C:C,SMALL(IF(C$5:C$603&lt;&gt;"",ROW(C$5:C$603)),ROW()-ROW($D$5)+1)),"")</f>
        <v/>
      </c>
    </row>
    <row r="487" spans="2:4">
      <c r="B487" s="1">
        <v>1341</v>
      </c>
      <c r="C487">
        <f t="shared" si="8"/>
        <v>1341</v>
      </c>
      <c r="D487" t="str" cm="1">
        <f t="array" ref="D487">IFERROR(INDEX(C:C,SMALL(IF(C$5:C$603&lt;&gt;"",ROW(C$5:C$603)),ROW()-ROW($D$5)+1)),"")</f>
        <v/>
      </c>
    </row>
    <row r="488" spans="2:4">
      <c r="B488" s="1">
        <v>243</v>
      </c>
      <c r="C488" t="str">
        <f t="shared" si="8"/>
        <v/>
      </c>
      <c r="D488" t="str" cm="1">
        <f t="array" ref="D488">IFERROR(INDEX(C:C,SMALL(IF(C$5:C$603&lt;&gt;"",ROW(C$5:C$603)),ROW()-ROW($D$5)+1)),"")</f>
        <v/>
      </c>
    </row>
    <row r="489" spans="2:4">
      <c r="B489" s="1">
        <v>1302</v>
      </c>
      <c r="C489">
        <f t="shared" si="8"/>
        <v>1302</v>
      </c>
      <c r="D489" t="str" cm="1">
        <f t="array" ref="D489">IFERROR(INDEX(C:C,SMALL(IF(C$5:C$603&lt;&gt;"",ROW(C$5:C$603)),ROW()-ROW($D$5)+1)),"")</f>
        <v/>
      </c>
    </row>
    <row r="490" spans="2:4">
      <c r="B490" s="1">
        <v>244</v>
      </c>
      <c r="C490" t="str">
        <f t="shared" si="8"/>
        <v/>
      </c>
      <c r="D490" t="str" cm="1">
        <f t="array" ref="D490">IFERROR(INDEX(C:C,SMALL(IF(C$5:C$603&lt;&gt;"",ROW(C$5:C$603)),ROW()-ROW($D$5)+1)),"")</f>
        <v/>
      </c>
    </row>
    <row r="491" spans="2:4">
      <c r="B491" s="1">
        <v>1312</v>
      </c>
      <c r="C491">
        <f t="shared" si="8"/>
        <v>1312</v>
      </c>
      <c r="D491" t="str" cm="1">
        <f t="array" ref="D491">IFERROR(INDEX(C:C,SMALL(IF(C$5:C$603&lt;&gt;"",ROW(C$5:C$603)),ROW()-ROW($D$5)+1)),"")</f>
        <v/>
      </c>
    </row>
    <row r="492" spans="2:4">
      <c r="B492" s="1">
        <v>245</v>
      </c>
      <c r="C492" t="str">
        <f t="shared" si="8"/>
        <v/>
      </c>
      <c r="D492" t="str" cm="1">
        <f t="array" ref="D492">IFERROR(INDEX(C:C,SMALL(IF(C$5:C$603&lt;&gt;"",ROW(C$5:C$603)),ROW()-ROW($D$5)+1)),"")</f>
        <v/>
      </c>
    </row>
    <row r="493" spans="2:4">
      <c r="B493" s="1">
        <v>1314</v>
      </c>
      <c r="C493">
        <f t="shared" si="8"/>
        <v>1314</v>
      </c>
      <c r="D493" t="str" cm="1">
        <f t="array" ref="D493">IFERROR(INDEX(C:C,SMALL(IF(C$5:C$603&lt;&gt;"",ROW(C$5:C$603)),ROW()-ROW($D$5)+1)),"")</f>
        <v/>
      </c>
    </row>
    <row r="494" spans="2:4">
      <c r="B494" s="1">
        <v>246</v>
      </c>
      <c r="C494" t="str">
        <f t="shared" si="8"/>
        <v/>
      </c>
      <c r="D494" t="str" cm="1">
        <f t="array" ref="D494">IFERROR(INDEX(C:C,SMALL(IF(C$5:C$603&lt;&gt;"",ROW(C$5:C$603)),ROW()-ROW($D$5)+1)),"")</f>
        <v/>
      </c>
    </row>
    <row r="495" spans="2:4">
      <c r="B495" s="1">
        <v>1340</v>
      </c>
      <c r="C495">
        <f t="shared" si="8"/>
        <v>1340</v>
      </c>
      <c r="D495" t="str" cm="1">
        <f t="array" ref="D495">IFERROR(INDEX(C:C,SMALL(IF(C$5:C$603&lt;&gt;"",ROW(C$5:C$603)),ROW()-ROW($D$5)+1)),"")</f>
        <v/>
      </c>
    </row>
    <row r="496" spans="2:4">
      <c r="B496" s="1">
        <v>247</v>
      </c>
      <c r="C496" t="str">
        <f t="shared" si="8"/>
        <v/>
      </c>
      <c r="D496" t="str" cm="1">
        <f t="array" ref="D496">IFERROR(INDEX(C:C,SMALL(IF(C$5:C$603&lt;&gt;"",ROW(C$5:C$603)),ROW()-ROW($D$5)+1)),"")</f>
        <v/>
      </c>
    </row>
    <row r="497" spans="2:4">
      <c r="B497" s="1">
        <v>1340</v>
      </c>
      <c r="C497">
        <f t="shared" si="8"/>
        <v>1340</v>
      </c>
      <c r="D497" t="str" cm="1">
        <f t="array" ref="D497">IFERROR(INDEX(C:C,SMALL(IF(C$5:C$603&lt;&gt;"",ROW(C$5:C$603)),ROW()-ROW($D$5)+1)),"")</f>
        <v/>
      </c>
    </row>
    <row r="498" spans="2:4">
      <c r="B498" s="1">
        <v>248</v>
      </c>
      <c r="C498" t="str">
        <f t="shared" si="8"/>
        <v/>
      </c>
      <c r="D498" t="str" cm="1">
        <f t="array" ref="D498">IFERROR(INDEX(C:C,SMALL(IF(C$5:C$603&lt;&gt;"",ROW(C$5:C$603)),ROW()-ROW($D$5)+1)),"")</f>
        <v/>
      </c>
    </row>
    <row r="499" spans="2:4">
      <c r="B499" s="1">
        <v>1336</v>
      </c>
      <c r="C499">
        <f t="shared" si="8"/>
        <v>1336</v>
      </c>
      <c r="D499" t="str" cm="1">
        <f t="array" ref="D499">IFERROR(INDEX(C:C,SMALL(IF(C$5:C$603&lt;&gt;"",ROW(C$5:C$603)),ROW()-ROW($D$5)+1)),"")</f>
        <v/>
      </c>
    </row>
    <row r="500" spans="2:4">
      <c r="B500" s="1">
        <v>249</v>
      </c>
      <c r="C500" t="str">
        <f t="shared" si="8"/>
        <v/>
      </c>
      <c r="D500" t="str" cm="1">
        <f t="array" ref="D500">IFERROR(INDEX(C:C,SMALL(IF(C$5:C$603&lt;&gt;"",ROW(C$5:C$603)),ROW()-ROW($D$5)+1)),"")</f>
        <v/>
      </c>
    </row>
    <row r="501" spans="2:4">
      <c r="B501" s="1">
        <v>1336</v>
      </c>
      <c r="C501">
        <f t="shared" si="8"/>
        <v>1336</v>
      </c>
      <c r="D501" t="str" cm="1">
        <f t="array" ref="D501">IFERROR(INDEX(C:C,SMALL(IF(C$5:C$603&lt;&gt;"",ROW(C$5:C$603)),ROW()-ROW($D$5)+1)),"")</f>
        <v/>
      </c>
    </row>
    <row r="502" spans="2:4">
      <c r="B502" s="1">
        <v>250</v>
      </c>
      <c r="C502" t="str">
        <f t="shared" si="8"/>
        <v/>
      </c>
      <c r="D502" t="str" cm="1">
        <f t="array" ref="D502">IFERROR(INDEX(C:C,SMALL(IF(C$5:C$603&lt;&gt;"",ROW(C$5:C$603)),ROW()-ROW($D$5)+1)),"")</f>
        <v/>
      </c>
    </row>
    <row r="503" spans="2:4">
      <c r="B503" s="1">
        <v>1366</v>
      </c>
      <c r="C503">
        <f t="shared" si="8"/>
        <v>1366</v>
      </c>
      <c r="D503" t="str" cm="1">
        <f t="array" ref="D503">IFERROR(INDEX(C:C,SMALL(IF(C$5:C$603&lt;&gt;"",ROW(C$5:C$603)),ROW()-ROW($D$5)+1)),"")</f>
        <v/>
      </c>
    </row>
    <row r="504" spans="2:4">
      <c r="B504" s="1">
        <v>251</v>
      </c>
      <c r="C504" t="str">
        <f t="shared" si="8"/>
        <v/>
      </c>
      <c r="D504" t="str" cm="1">
        <f t="array" ref="D504">IFERROR(INDEX(C:C,SMALL(IF(C$5:C$603&lt;&gt;"",ROW(C$5:C$603)),ROW()-ROW($D$5)+1)),"")</f>
        <v/>
      </c>
    </row>
    <row r="505" spans="2:4">
      <c r="B505" s="1">
        <v>1364</v>
      </c>
      <c r="C505">
        <f t="shared" si="8"/>
        <v>1364</v>
      </c>
      <c r="D505" t="str" cm="1">
        <f t="array" ref="D505">IFERROR(INDEX(C:C,SMALL(IF(C$5:C$603&lt;&gt;"",ROW(C$5:C$603)),ROW()-ROW($D$5)+1)),"")</f>
        <v/>
      </c>
    </row>
    <row r="506" spans="2:4">
      <c r="B506" s="1">
        <v>252</v>
      </c>
      <c r="C506" t="str">
        <f t="shared" si="8"/>
        <v/>
      </c>
      <c r="D506" t="str" cm="1">
        <f t="array" ref="D506">IFERROR(INDEX(C:C,SMALL(IF(C$5:C$603&lt;&gt;"",ROW(C$5:C$603)),ROW()-ROW($D$5)+1)),"")</f>
        <v/>
      </c>
    </row>
    <row r="507" spans="2:4">
      <c r="B507" s="1">
        <v>1357</v>
      </c>
      <c r="C507">
        <f t="shared" si="8"/>
        <v>1357</v>
      </c>
      <c r="D507" t="str" cm="1">
        <f t="array" ref="D507">IFERROR(INDEX(C:C,SMALL(IF(C$5:C$603&lt;&gt;"",ROW(C$5:C$603)),ROW()-ROW($D$5)+1)),"")</f>
        <v/>
      </c>
    </row>
    <row r="508" spans="2:4">
      <c r="B508" s="1">
        <v>253</v>
      </c>
      <c r="C508" t="str">
        <f t="shared" si="8"/>
        <v/>
      </c>
      <c r="D508" t="str" cm="1">
        <f t="array" ref="D508">IFERROR(INDEX(C:C,SMALL(IF(C$5:C$603&lt;&gt;"",ROW(C$5:C$603)),ROW()-ROW($D$5)+1)),"")</f>
        <v/>
      </c>
    </row>
    <row r="509" spans="2:4">
      <c r="B509" s="1">
        <v>1335</v>
      </c>
      <c r="C509">
        <f t="shared" si="8"/>
        <v>1335</v>
      </c>
      <c r="D509" t="str" cm="1">
        <f t="array" ref="D509">IFERROR(INDEX(C:C,SMALL(IF(C$5:C$603&lt;&gt;"",ROW(C$5:C$603)),ROW()-ROW($D$5)+1)),"")</f>
        <v/>
      </c>
    </row>
    <row r="510" spans="2:4">
      <c r="B510" s="1">
        <v>254</v>
      </c>
      <c r="C510" t="str">
        <f t="shared" si="8"/>
        <v/>
      </c>
      <c r="D510" t="str" cm="1">
        <f t="array" ref="D510">IFERROR(INDEX(C:C,SMALL(IF(C$5:C$603&lt;&gt;"",ROW(C$5:C$603)),ROW()-ROW($D$5)+1)),"")</f>
        <v/>
      </c>
    </row>
    <row r="511" spans="2:4">
      <c r="B511" s="1">
        <v>1348</v>
      </c>
      <c r="C511">
        <f t="shared" si="8"/>
        <v>1348</v>
      </c>
      <c r="D511" t="str" cm="1">
        <f t="array" ref="D511">IFERROR(INDEX(C:C,SMALL(IF(C$5:C$603&lt;&gt;"",ROW(C$5:C$603)),ROW()-ROW($D$5)+1)),"")</f>
        <v/>
      </c>
    </row>
    <row r="512" spans="2:4">
      <c r="B512" s="1">
        <v>255</v>
      </c>
      <c r="C512" t="str">
        <f t="shared" si="8"/>
        <v/>
      </c>
      <c r="D512" t="str" cm="1">
        <f t="array" ref="D512">IFERROR(INDEX(C:C,SMALL(IF(C$5:C$603&lt;&gt;"",ROW(C$5:C$603)),ROW()-ROW($D$5)+1)),"")</f>
        <v/>
      </c>
    </row>
    <row r="513" spans="2:4">
      <c r="B513" s="1">
        <v>1345</v>
      </c>
      <c r="C513">
        <f t="shared" si="8"/>
        <v>1345</v>
      </c>
      <c r="D513" t="str" cm="1">
        <f t="array" ref="D513">IFERROR(INDEX(C:C,SMALL(IF(C$5:C$603&lt;&gt;"",ROW(C$5:C$603)),ROW()-ROW($D$5)+1)),"")</f>
        <v/>
      </c>
    </row>
    <row r="514" spans="2:4">
      <c r="B514" s="1">
        <v>256</v>
      </c>
      <c r="C514" t="str">
        <f t="shared" si="8"/>
        <v/>
      </c>
      <c r="D514" t="str" cm="1">
        <f t="array" ref="D514">IFERROR(INDEX(C:C,SMALL(IF(C$5:C$603&lt;&gt;"",ROW(C$5:C$603)),ROW()-ROW($D$5)+1)),"")</f>
        <v/>
      </c>
    </row>
    <row r="515" spans="2:4">
      <c r="B515" s="1">
        <v>1335</v>
      </c>
      <c r="C515">
        <f t="shared" si="8"/>
        <v>1335</v>
      </c>
      <c r="D515" t="str" cm="1">
        <f t="array" ref="D515">IFERROR(INDEX(C:C,SMALL(IF(C$5:C$603&lt;&gt;"",ROW(C$5:C$603)),ROW()-ROW($D$5)+1)),"")</f>
        <v/>
      </c>
    </row>
    <row r="516" spans="2:4">
      <c r="B516" s="1">
        <v>257</v>
      </c>
      <c r="C516" t="str">
        <f t="shared" si="8"/>
        <v/>
      </c>
      <c r="D516" t="str" cm="1">
        <f t="array" ref="D516">IFERROR(INDEX(C:C,SMALL(IF(C$5:C$603&lt;&gt;"",ROW(C$5:C$603)),ROW()-ROW($D$5)+1)),"")</f>
        <v/>
      </c>
    </row>
    <row r="517" spans="2:4">
      <c r="B517" s="1">
        <v>1326</v>
      </c>
      <c r="C517">
        <f t="shared" si="8"/>
        <v>1326</v>
      </c>
      <c r="D517" t="str" cm="1">
        <f t="array" ref="D517">IFERROR(INDEX(C:C,SMALL(IF(C$5:C$603&lt;&gt;"",ROW(C$5:C$603)),ROW()-ROW($D$5)+1)),"")</f>
        <v/>
      </c>
    </row>
    <row r="518" spans="2:4">
      <c r="B518" s="1">
        <v>258</v>
      </c>
      <c r="C518" t="str">
        <f t="shared" si="8"/>
        <v/>
      </c>
      <c r="D518" t="str" cm="1">
        <f t="array" ref="D518">IFERROR(INDEX(C:C,SMALL(IF(C$5:C$603&lt;&gt;"",ROW(C$5:C$603)),ROW()-ROW($D$5)+1)),"")</f>
        <v/>
      </c>
    </row>
    <row r="519" spans="2:4">
      <c r="B519" s="1">
        <v>1288</v>
      </c>
      <c r="C519">
        <f t="shared" si="8"/>
        <v>1288</v>
      </c>
      <c r="D519" t="str" cm="1">
        <f t="array" ref="D519">IFERROR(INDEX(C:C,SMALL(IF(C$5:C$603&lt;&gt;"",ROW(C$5:C$603)),ROW()-ROW($D$5)+1)),"")</f>
        <v/>
      </c>
    </row>
    <row r="520" spans="2:4">
      <c r="B520" s="1">
        <v>259</v>
      </c>
      <c r="C520" t="str">
        <f t="shared" si="8"/>
        <v/>
      </c>
      <c r="D520" t="str" cm="1">
        <f t="array" ref="D520">IFERROR(INDEX(C:C,SMALL(IF(C$5:C$603&lt;&gt;"",ROW(C$5:C$603)),ROW()-ROW($D$5)+1)),"")</f>
        <v/>
      </c>
    </row>
    <row r="521" spans="2:4">
      <c r="B521" s="1">
        <v>1293</v>
      </c>
      <c r="C521">
        <f t="shared" si="8"/>
        <v>1293</v>
      </c>
      <c r="D521" t="str" cm="1">
        <f t="array" ref="D521">IFERROR(INDEX(C:C,SMALL(IF(C$5:C$603&lt;&gt;"",ROW(C$5:C$603)),ROW()-ROW($D$5)+1)),"")</f>
        <v/>
      </c>
    </row>
    <row r="522" spans="2:4">
      <c r="B522" s="1">
        <v>260</v>
      </c>
      <c r="C522" t="str">
        <f t="shared" si="8"/>
        <v/>
      </c>
      <c r="D522" t="str" cm="1">
        <f t="array" ref="D522">IFERROR(INDEX(C:C,SMALL(IF(C$5:C$603&lt;&gt;"",ROW(C$5:C$603)),ROW()-ROW($D$5)+1)),"")</f>
        <v/>
      </c>
    </row>
    <row r="523" spans="2:4">
      <c r="B523" s="1">
        <v>1328</v>
      </c>
      <c r="C523">
        <f t="shared" si="8"/>
        <v>1328</v>
      </c>
      <c r="D523" t="str" cm="1">
        <f t="array" ref="D523">IFERROR(INDEX(C:C,SMALL(IF(C$5:C$603&lt;&gt;"",ROW(C$5:C$603)),ROW()-ROW($D$5)+1)),"")</f>
        <v/>
      </c>
    </row>
    <row r="524" spans="2:4">
      <c r="B524" s="1">
        <v>261</v>
      </c>
      <c r="C524" t="str">
        <f t="shared" ref="C524:C555" si="9">IF(MOD(ROW(B524),2)=1,B524,"")</f>
        <v/>
      </c>
      <c r="D524" t="str" cm="1">
        <f t="array" ref="D524">IFERROR(INDEX(C:C,SMALL(IF(C$5:C$603&lt;&gt;"",ROW(C$5:C$603)),ROW()-ROW($D$5)+1)),"")</f>
        <v/>
      </c>
    </row>
    <row r="525" spans="2:4">
      <c r="B525" s="1">
        <v>1330</v>
      </c>
      <c r="C525">
        <f t="shared" si="9"/>
        <v>1330</v>
      </c>
      <c r="D525" t="str" cm="1">
        <f t="array" ref="D525">IFERROR(INDEX(C:C,SMALL(IF(C$5:C$603&lt;&gt;"",ROW(C$5:C$603)),ROW()-ROW($D$5)+1)),"")</f>
        <v/>
      </c>
    </row>
    <row r="526" spans="2:4">
      <c r="B526" s="1">
        <v>262</v>
      </c>
      <c r="C526" t="str">
        <f t="shared" si="9"/>
        <v/>
      </c>
      <c r="D526" t="str" cm="1">
        <f t="array" ref="D526">IFERROR(INDEX(C:C,SMALL(IF(C$5:C$603&lt;&gt;"",ROW(C$5:C$603)),ROW()-ROW($D$5)+1)),"")</f>
        <v/>
      </c>
    </row>
    <row r="527" spans="2:4">
      <c r="B527" s="1">
        <v>1339</v>
      </c>
      <c r="C527">
        <f t="shared" si="9"/>
        <v>1339</v>
      </c>
      <c r="D527" t="str" cm="1">
        <f t="array" ref="D527">IFERROR(INDEX(C:C,SMALL(IF(C$5:C$603&lt;&gt;"",ROW(C$5:C$603)),ROW()-ROW($D$5)+1)),"")</f>
        <v/>
      </c>
    </row>
    <row r="528" spans="2:4">
      <c r="B528" s="1">
        <v>263</v>
      </c>
      <c r="C528" t="str">
        <f t="shared" si="9"/>
        <v/>
      </c>
      <c r="D528" t="str" cm="1">
        <f t="array" ref="D528">IFERROR(INDEX(C:C,SMALL(IF(C$5:C$603&lt;&gt;"",ROW(C$5:C$603)),ROW()-ROW($D$5)+1)),"")</f>
        <v/>
      </c>
    </row>
    <row r="529" spans="2:4">
      <c r="B529" s="1">
        <v>1334</v>
      </c>
      <c r="C529">
        <f t="shared" si="9"/>
        <v>1334</v>
      </c>
      <c r="D529" t="str" cm="1">
        <f t="array" ref="D529">IFERROR(INDEX(C:C,SMALL(IF(C$5:C$603&lt;&gt;"",ROW(C$5:C$603)),ROW()-ROW($D$5)+1)),"")</f>
        <v/>
      </c>
    </row>
    <row r="530" spans="2:4">
      <c r="B530" s="1">
        <v>264</v>
      </c>
      <c r="C530" t="str">
        <f t="shared" si="9"/>
        <v/>
      </c>
      <c r="D530" t="str" cm="1">
        <f t="array" ref="D530">IFERROR(INDEX(C:C,SMALL(IF(C$5:C$603&lt;&gt;"",ROW(C$5:C$603)),ROW()-ROW($D$5)+1)),"")</f>
        <v/>
      </c>
    </row>
    <row r="531" spans="2:4">
      <c r="B531" s="1">
        <v>1339</v>
      </c>
      <c r="C531">
        <f t="shared" si="9"/>
        <v>1339</v>
      </c>
      <c r="D531" t="str" cm="1">
        <f t="array" ref="D531">IFERROR(INDEX(C:C,SMALL(IF(C$5:C$603&lt;&gt;"",ROW(C$5:C$603)),ROW()-ROW($D$5)+1)),"")</f>
        <v/>
      </c>
    </row>
    <row r="532" spans="2:4">
      <c r="B532" s="1">
        <v>265</v>
      </c>
      <c r="C532" t="str">
        <f t="shared" si="9"/>
        <v/>
      </c>
      <c r="D532" t="str" cm="1">
        <f t="array" ref="D532">IFERROR(INDEX(C:C,SMALL(IF(C$5:C$603&lt;&gt;"",ROW(C$5:C$603)),ROW()-ROW($D$5)+1)),"")</f>
        <v/>
      </c>
    </row>
    <row r="533" spans="2:4">
      <c r="B533" s="1">
        <v>1341</v>
      </c>
      <c r="C533">
        <f t="shared" si="9"/>
        <v>1341</v>
      </c>
      <c r="D533" t="str" cm="1">
        <f t="array" ref="D533">IFERROR(INDEX(C:C,SMALL(IF(C$5:C$603&lt;&gt;"",ROW(C$5:C$603)),ROW()-ROW($D$5)+1)),"")</f>
        <v/>
      </c>
    </row>
    <row r="534" spans="2:4">
      <c r="B534" s="1">
        <v>266</v>
      </c>
      <c r="C534" t="str">
        <f t="shared" si="9"/>
        <v/>
      </c>
      <c r="D534" t="str" cm="1">
        <f t="array" ref="D534">IFERROR(INDEX(C:C,SMALL(IF(C$5:C$603&lt;&gt;"",ROW(C$5:C$603)),ROW()-ROW($D$5)+1)),"")</f>
        <v/>
      </c>
    </row>
    <row r="535" spans="2:4">
      <c r="B535" s="1">
        <v>1340</v>
      </c>
      <c r="C535">
        <f t="shared" si="9"/>
        <v>1340</v>
      </c>
      <c r="D535" t="str" cm="1">
        <f t="array" ref="D535">IFERROR(INDEX(C:C,SMALL(IF(C$5:C$603&lt;&gt;"",ROW(C$5:C$603)),ROW()-ROW($D$5)+1)),"")</f>
        <v/>
      </c>
    </row>
    <row r="536" spans="2:4">
      <c r="B536" s="1">
        <v>267</v>
      </c>
      <c r="C536" t="str">
        <f t="shared" si="9"/>
        <v/>
      </c>
      <c r="D536" t="str" cm="1">
        <f t="array" ref="D536">IFERROR(INDEX(C:C,SMALL(IF(C$5:C$603&lt;&gt;"",ROW(C$5:C$603)),ROW()-ROW($D$5)+1)),"")</f>
        <v/>
      </c>
    </row>
    <row r="537" spans="2:4">
      <c r="B537" s="1">
        <v>1341</v>
      </c>
      <c r="C537">
        <f t="shared" si="9"/>
        <v>1341</v>
      </c>
      <c r="D537" t="str" cm="1">
        <f t="array" ref="D537">IFERROR(INDEX(C:C,SMALL(IF(C$5:C$603&lt;&gt;"",ROW(C$5:C$603)),ROW()-ROW($D$5)+1)),"")</f>
        <v/>
      </c>
    </row>
    <row r="538" spans="2:4">
      <c r="B538" s="1">
        <v>268</v>
      </c>
      <c r="C538" t="str">
        <f t="shared" si="9"/>
        <v/>
      </c>
      <c r="D538" t="str" cm="1">
        <f t="array" ref="D538">IFERROR(INDEX(C:C,SMALL(IF(C$5:C$603&lt;&gt;"",ROW(C$5:C$603)),ROW()-ROW($D$5)+1)),"")</f>
        <v/>
      </c>
    </row>
    <row r="539" spans="2:4">
      <c r="B539" s="1">
        <v>1296</v>
      </c>
      <c r="C539">
        <f t="shared" si="9"/>
        <v>1296</v>
      </c>
      <c r="D539" t="str" cm="1">
        <f t="array" ref="D539">IFERROR(INDEX(C:C,SMALL(IF(C$5:C$603&lt;&gt;"",ROW(C$5:C$603)),ROW()-ROW($D$5)+1)),"")</f>
        <v/>
      </c>
    </row>
    <row r="540" spans="2:4">
      <c r="B540" s="1">
        <v>269</v>
      </c>
      <c r="C540" t="str">
        <f t="shared" si="9"/>
        <v/>
      </c>
      <c r="D540" t="str" cm="1">
        <f t="array" ref="D540">IFERROR(INDEX(C:C,SMALL(IF(C$5:C$603&lt;&gt;"",ROW(C$5:C$603)),ROW()-ROW($D$5)+1)),"")</f>
        <v/>
      </c>
    </row>
    <row r="541" spans="2:4">
      <c r="B541" s="1">
        <v>1305</v>
      </c>
      <c r="C541">
        <f t="shared" si="9"/>
        <v>1305</v>
      </c>
      <c r="D541" t="str" cm="1">
        <f t="array" ref="D541">IFERROR(INDEX(C:C,SMALL(IF(C$5:C$603&lt;&gt;"",ROW(C$5:C$603)),ROW()-ROW($D$5)+1)),"")</f>
        <v/>
      </c>
    </row>
    <row r="542" spans="2:4">
      <c r="B542" s="1">
        <v>270</v>
      </c>
      <c r="C542" t="str">
        <f t="shared" si="9"/>
        <v/>
      </c>
      <c r="D542" t="str" cm="1">
        <f t="array" ref="D542">IFERROR(INDEX(C:C,SMALL(IF(C$5:C$603&lt;&gt;"",ROW(C$5:C$603)),ROW()-ROW($D$5)+1)),"")</f>
        <v/>
      </c>
    </row>
    <row r="543" spans="2:4">
      <c r="B543" s="1">
        <v>1337</v>
      </c>
      <c r="C543">
        <f t="shared" si="9"/>
        <v>1337</v>
      </c>
      <c r="D543" t="str" cm="1">
        <f t="array" ref="D543">IFERROR(INDEX(C:C,SMALL(IF(C$5:C$603&lt;&gt;"",ROW(C$5:C$603)),ROW()-ROW($D$5)+1)),"")</f>
        <v/>
      </c>
    </row>
    <row r="544" spans="2:4">
      <c r="B544" s="1">
        <v>271</v>
      </c>
      <c r="C544" t="str">
        <f t="shared" si="9"/>
        <v/>
      </c>
      <c r="D544" t="str" cm="1">
        <f t="array" ref="D544">IFERROR(INDEX(C:C,SMALL(IF(C$5:C$603&lt;&gt;"",ROW(C$5:C$603)),ROW()-ROW($D$5)+1)),"")</f>
        <v/>
      </c>
    </row>
    <row r="545" spans="2:4">
      <c r="B545" s="1">
        <v>1338</v>
      </c>
      <c r="C545">
        <f t="shared" si="9"/>
        <v>1338</v>
      </c>
      <c r="D545" t="str" cm="1">
        <f t="array" ref="D545">IFERROR(INDEX(C:C,SMALL(IF(C$5:C$603&lt;&gt;"",ROW(C$5:C$603)),ROW()-ROW($D$5)+1)),"")</f>
        <v/>
      </c>
    </row>
    <row r="546" spans="2:4">
      <c r="B546" s="1">
        <v>272</v>
      </c>
      <c r="C546" t="str">
        <f t="shared" si="9"/>
        <v/>
      </c>
      <c r="D546" t="str" cm="1">
        <f t="array" ref="D546">IFERROR(INDEX(C:C,SMALL(IF(C$5:C$603&lt;&gt;"",ROW(C$5:C$603)),ROW()-ROW($D$5)+1)),"")</f>
        <v/>
      </c>
    </row>
    <row r="547" spans="2:4">
      <c r="B547" s="1">
        <v>1351</v>
      </c>
      <c r="C547">
        <f t="shared" si="9"/>
        <v>1351</v>
      </c>
      <c r="D547" t="str" cm="1">
        <f t="array" ref="D547">IFERROR(INDEX(C:C,SMALL(IF(C$5:C$603&lt;&gt;"",ROW(C$5:C$603)),ROW()-ROW($D$5)+1)),"")</f>
        <v/>
      </c>
    </row>
    <row r="548" spans="2:4">
      <c r="B548" s="1">
        <v>273</v>
      </c>
      <c r="C548" t="str">
        <f t="shared" si="9"/>
        <v/>
      </c>
      <c r="D548" t="str" cm="1">
        <f t="array" ref="D548">IFERROR(INDEX(C:C,SMALL(IF(C$5:C$603&lt;&gt;"",ROW(C$5:C$603)),ROW()-ROW($D$5)+1)),"")</f>
        <v/>
      </c>
    </row>
    <row r="549" spans="2:4">
      <c r="B549" s="1">
        <v>1351</v>
      </c>
      <c r="C549">
        <f t="shared" si="9"/>
        <v>1351</v>
      </c>
      <c r="D549" t="str" cm="1">
        <f t="array" ref="D549">IFERROR(INDEX(C:C,SMALL(IF(C$5:C$603&lt;&gt;"",ROW(C$5:C$603)),ROW()-ROW($D$5)+1)),"")</f>
        <v/>
      </c>
    </row>
    <row r="550" spans="2:4">
      <c r="B550" s="1">
        <v>274</v>
      </c>
      <c r="C550" t="str">
        <f t="shared" si="9"/>
        <v/>
      </c>
      <c r="D550" t="str" cm="1">
        <f t="array" ref="D550">IFERROR(INDEX(C:C,SMALL(IF(C$5:C$603&lt;&gt;"",ROW(C$5:C$603)),ROW()-ROW($D$5)+1)),"")</f>
        <v/>
      </c>
    </row>
    <row r="551" spans="2:4">
      <c r="B551" s="1">
        <v>1348</v>
      </c>
      <c r="C551">
        <f t="shared" si="9"/>
        <v>1348</v>
      </c>
      <c r="D551" t="str" cm="1">
        <f t="array" ref="D551">IFERROR(INDEX(C:C,SMALL(IF(C$5:C$603&lt;&gt;"",ROW(C$5:C$603)),ROW()-ROW($D$5)+1)),"")</f>
        <v/>
      </c>
    </row>
    <row r="552" spans="2:4">
      <c r="B552" s="1">
        <v>275</v>
      </c>
      <c r="C552" t="str">
        <f t="shared" si="9"/>
        <v/>
      </c>
      <c r="D552" t="str" cm="1">
        <f t="array" ref="D552">IFERROR(INDEX(C:C,SMALL(IF(C$5:C$603&lt;&gt;"",ROW(C$5:C$603)),ROW()-ROW($D$5)+1)),"")</f>
        <v/>
      </c>
    </row>
    <row r="553" spans="2:4">
      <c r="B553" s="1">
        <v>1341</v>
      </c>
      <c r="C553">
        <f t="shared" si="9"/>
        <v>1341</v>
      </c>
      <c r="D553" t="str" cm="1">
        <f t="array" ref="D553">IFERROR(INDEX(C:C,SMALL(IF(C$5:C$603&lt;&gt;"",ROW(C$5:C$603)),ROW()-ROW($D$5)+1)),"")</f>
        <v/>
      </c>
    </row>
    <row r="554" spans="2:4">
      <c r="B554" s="1">
        <v>276</v>
      </c>
      <c r="C554" t="str">
        <f t="shared" si="9"/>
        <v/>
      </c>
      <c r="D554" t="str" cm="1">
        <f t="array" ref="D554">IFERROR(INDEX(C:C,SMALL(IF(C$5:C$603&lt;&gt;"",ROW(C$5:C$603)),ROW()-ROW($D$5)+1)),"")</f>
        <v/>
      </c>
    </row>
    <row r="555" spans="2:4">
      <c r="B555" s="1">
        <v>1340</v>
      </c>
      <c r="C555">
        <f t="shared" si="9"/>
        <v>1340</v>
      </c>
      <c r="D555" t="str" cm="1">
        <f t="array" ref="D555">IFERROR(INDEX(C:C,SMALL(IF(C$5:C$603&lt;&gt;"",ROW(C$5:C$603)),ROW()-ROW($D$5)+1)),"")</f>
        <v/>
      </c>
    </row>
    <row r="556" spans="2:4">
      <c r="B556" s="1">
        <v>277</v>
      </c>
      <c r="C556" t="str">
        <f t="shared" ref="C556:C587" si="10">IF(MOD(ROW(B556),2)=1,B556,"")</f>
        <v/>
      </c>
      <c r="D556" t="str" cm="1">
        <f t="array" ref="D556">IFERROR(INDEX(C:C,SMALL(IF(C$5:C$603&lt;&gt;"",ROW(C$5:C$603)),ROW()-ROW($D$5)+1)),"")</f>
        <v/>
      </c>
    </row>
    <row r="557" spans="2:4">
      <c r="B557" s="1">
        <v>1340</v>
      </c>
      <c r="C557">
        <f t="shared" si="10"/>
        <v>1340</v>
      </c>
      <c r="D557" t="str" cm="1">
        <f t="array" ref="D557">IFERROR(INDEX(C:C,SMALL(IF(C$5:C$603&lt;&gt;"",ROW(C$5:C$603)),ROW()-ROW($D$5)+1)),"")</f>
        <v/>
      </c>
    </row>
    <row r="558" spans="2:4">
      <c r="B558" s="1">
        <v>278</v>
      </c>
      <c r="C558" t="str">
        <f t="shared" si="10"/>
        <v/>
      </c>
      <c r="D558" t="str" cm="1">
        <f t="array" ref="D558">IFERROR(INDEX(C:C,SMALL(IF(C$5:C$603&lt;&gt;"",ROW(C$5:C$603)),ROW()-ROW($D$5)+1)),"")</f>
        <v/>
      </c>
    </row>
    <row r="559" spans="2:4">
      <c r="B559" s="1">
        <v>1339</v>
      </c>
      <c r="C559">
        <f t="shared" si="10"/>
        <v>1339</v>
      </c>
      <c r="D559" t="str" cm="1">
        <f t="array" ref="D559">IFERROR(INDEX(C:C,SMALL(IF(C$5:C$603&lt;&gt;"",ROW(C$5:C$603)),ROW()-ROW($D$5)+1)),"")</f>
        <v/>
      </c>
    </row>
    <row r="560" spans="2:4">
      <c r="B560" s="1">
        <v>279</v>
      </c>
      <c r="C560" t="str">
        <f t="shared" si="10"/>
        <v/>
      </c>
      <c r="D560" t="str" cm="1">
        <f t="array" ref="D560">IFERROR(INDEX(C:C,SMALL(IF(C$5:C$603&lt;&gt;"",ROW(C$5:C$603)),ROW()-ROW($D$5)+1)),"")</f>
        <v/>
      </c>
    </row>
    <row r="561" spans="2:4">
      <c r="B561" s="1">
        <v>1340</v>
      </c>
      <c r="C561">
        <f t="shared" si="10"/>
        <v>1340</v>
      </c>
      <c r="D561" t="str" cm="1">
        <f t="array" ref="D561">IFERROR(INDEX(C:C,SMALL(IF(C$5:C$603&lt;&gt;"",ROW(C$5:C$603)),ROW()-ROW($D$5)+1)),"")</f>
        <v/>
      </c>
    </row>
    <row r="562" spans="2:4">
      <c r="B562" s="1">
        <v>280</v>
      </c>
      <c r="C562" t="str">
        <f t="shared" si="10"/>
        <v/>
      </c>
      <c r="D562" t="str" cm="1">
        <f t="array" ref="D562">IFERROR(INDEX(C:C,SMALL(IF(C$5:C$603&lt;&gt;"",ROW(C$5:C$603)),ROW()-ROW($D$5)+1)),"")</f>
        <v/>
      </c>
    </row>
    <row r="563" spans="2:4">
      <c r="B563" s="1">
        <v>1340</v>
      </c>
      <c r="C563">
        <f t="shared" si="10"/>
        <v>1340</v>
      </c>
      <c r="D563" t="str" cm="1">
        <f t="array" ref="D563">IFERROR(INDEX(C:C,SMALL(IF(C$5:C$603&lt;&gt;"",ROW(C$5:C$603)),ROW()-ROW($D$5)+1)),"")</f>
        <v/>
      </c>
    </row>
    <row r="564" spans="2:4">
      <c r="B564" s="1">
        <v>281</v>
      </c>
      <c r="C564" t="str">
        <f t="shared" si="10"/>
        <v/>
      </c>
      <c r="D564" t="str" cm="1">
        <f t="array" ref="D564">IFERROR(INDEX(C:C,SMALL(IF(C$5:C$603&lt;&gt;"",ROW(C$5:C$603)),ROW()-ROW($D$5)+1)),"")</f>
        <v/>
      </c>
    </row>
    <row r="565" spans="2:4">
      <c r="B565" s="1">
        <v>1339</v>
      </c>
      <c r="C565">
        <f t="shared" si="10"/>
        <v>1339</v>
      </c>
      <c r="D565" t="str" cm="1">
        <f t="array" ref="D565">IFERROR(INDEX(C:C,SMALL(IF(C$5:C$603&lt;&gt;"",ROW(C$5:C$603)),ROW()-ROW($D$5)+1)),"")</f>
        <v/>
      </c>
    </row>
    <row r="566" spans="2:4">
      <c r="B566" s="1">
        <v>282</v>
      </c>
      <c r="C566" t="str">
        <f t="shared" si="10"/>
        <v/>
      </c>
      <c r="D566" t="str" cm="1">
        <f t="array" ref="D566">IFERROR(INDEX(C:C,SMALL(IF(C$5:C$603&lt;&gt;"",ROW(C$5:C$603)),ROW()-ROW($D$5)+1)),"")</f>
        <v/>
      </c>
    </row>
    <row r="567" spans="2:4">
      <c r="B567" s="1">
        <v>1336</v>
      </c>
      <c r="C567">
        <f t="shared" si="10"/>
        <v>1336</v>
      </c>
      <c r="D567" t="str" cm="1">
        <f t="array" ref="D567">IFERROR(INDEX(C:C,SMALL(IF(C$5:C$603&lt;&gt;"",ROW(C$5:C$603)),ROW()-ROW($D$5)+1)),"")</f>
        <v/>
      </c>
    </row>
    <row r="568" spans="2:4">
      <c r="B568" s="1">
        <v>283</v>
      </c>
      <c r="C568" t="str">
        <f t="shared" si="10"/>
        <v/>
      </c>
      <c r="D568" t="str" cm="1">
        <f t="array" ref="D568">IFERROR(INDEX(C:C,SMALL(IF(C$5:C$603&lt;&gt;"",ROW(C$5:C$603)),ROW()-ROW($D$5)+1)),"")</f>
        <v/>
      </c>
    </row>
    <row r="569" spans="2:4">
      <c r="B569" s="1">
        <v>1337</v>
      </c>
      <c r="C569">
        <f t="shared" si="10"/>
        <v>1337</v>
      </c>
      <c r="D569" t="str" cm="1">
        <f t="array" ref="D569">IFERROR(INDEX(C:C,SMALL(IF(C$5:C$603&lt;&gt;"",ROW(C$5:C$603)),ROW()-ROW($D$5)+1)),"")</f>
        <v/>
      </c>
    </row>
    <row r="570" spans="2:4">
      <c r="B570" s="1">
        <v>284</v>
      </c>
      <c r="C570" t="str">
        <f t="shared" si="10"/>
        <v/>
      </c>
      <c r="D570" t="str" cm="1">
        <f t="array" ref="D570">IFERROR(INDEX(C:C,SMALL(IF(C$5:C$603&lt;&gt;"",ROW(C$5:C$603)),ROW()-ROW($D$5)+1)),"")</f>
        <v/>
      </c>
    </row>
    <row r="571" spans="2:4">
      <c r="B571" s="1">
        <v>1336</v>
      </c>
      <c r="C571">
        <f t="shared" si="10"/>
        <v>1336</v>
      </c>
      <c r="D571" t="str" cm="1">
        <f t="array" ref="D571">IFERROR(INDEX(C:C,SMALL(IF(C$5:C$603&lt;&gt;"",ROW(C$5:C$603)),ROW()-ROW($D$5)+1)),"")</f>
        <v/>
      </c>
    </row>
    <row r="572" spans="2:4">
      <c r="B572" s="1">
        <v>285</v>
      </c>
      <c r="C572" t="str">
        <f t="shared" si="10"/>
        <v/>
      </c>
      <c r="D572" t="str" cm="1">
        <f t="array" ref="D572">IFERROR(INDEX(C:C,SMALL(IF(C$5:C$603&lt;&gt;"",ROW(C$5:C$603)),ROW()-ROW($D$5)+1)),"")</f>
        <v/>
      </c>
    </row>
    <row r="573" spans="2:4">
      <c r="B573" s="1">
        <v>1331</v>
      </c>
      <c r="C573">
        <f t="shared" si="10"/>
        <v>1331</v>
      </c>
      <c r="D573" t="str" cm="1">
        <f t="array" ref="D573">IFERROR(INDEX(C:C,SMALL(IF(C$5:C$603&lt;&gt;"",ROW(C$5:C$603)),ROW()-ROW($D$5)+1)),"")</f>
        <v/>
      </c>
    </row>
    <row r="574" spans="2:4">
      <c r="B574" s="1">
        <v>286</v>
      </c>
      <c r="C574" t="str">
        <f t="shared" si="10"/>
        <v/>
      </c>
      <c r="D574" t="str" cm="1">
        <f t="array" ref="D574">IFERROR(INDEX(C:C,SMALL(IF(C$5:C$603&lt;&gt;"",ROW(C$5:C$603)),ROW()-ROW($D$5)+1)),"")</f>
        <v/>
      </c>
    </row>
    <row r="575" spans="2:4">
      <c r="B575" s="1">
        <v>1329</v>
      </c>
      <c r="C575">
        <f t="shared" si="10"/>
        <v>1329</v>
      </c>
      <c r="D575" t="str" cm="1">
        <f t="array" ref="D575">IFERROR(INDEX(C:C,SMALL(IF(C$5:C$603&lt;&gt;"",ROW(C$5:C$603)),ROW()-ROW($D$5)+1)),"")</f>
        <v/>
      </c>
    </row>
    <row r="576" spans="2:4">
      <c r="B576" s="1">
        <v>287</v>
      </c>
      <c r="C576" t="str">
        <f t="shared" si="10"/>
        <v/>
      </c>
      <c r="D576" t="str" cm="1">
        <f t="array" ref="D576">IFERROR(INDEX(C:C,SMALL(IF(C$5:C$603&lt;&gt;"",ROW(C$5:C$603)),ROW()-ROW($D$5)+1)),"")</f>
        <v/>
      </c>
    </row>
    <row r="577" spans="2:4">
      <c r="B577" s="1">
        <v>1291</v>
      </c>
      <c r="C577">
        <f t="shared" si="10"/>
        <v>1291</v>
      </c>
      <c r="D577" t="str" cm="1">
        <f t="array" ref="D577">IFERROR(INDEX(C:C,SMALL(IF(C$5:C$603&lt;&gt;"",ROW(C$5:C$603)),ROW()-ROW($D$5)+1)),"")</f>
        <v/>
      </c>
    </row>
    <row r="578" spans="2:4">
      <c r="B578" s="1">
        <v>288</v>
      </c>
      <c r="C578" t="str">
        <f t="shared" si="10"/>
        <v/>
      </c>
      <c r="D578" t="str" cm="1">
        <f t="array" ref="D578">IFERROR(INDEX(C:C,SMALL(IF(C$5:C$603&lt;&gt;"",ROW(C$5:C$603)),ROW()-ROW($D$5)+1)),"")</f>
        <v/>
      </c>
    </row>
    <row r="579" spans="2:4">
      <c r="B579" s="1">
        <v>1292</v>
      </c>
      <c r="C579">
        <f t="shared" si="10"/>
        <v>1292</v>
      </c>
      <c r="D579" t="str" cm="1">
        <f t="array" ref="D579">IFERROR(INDEX(C:C,SMALL(IF(C$5:C$603&lt;&gt;"",ROW(C$5:C$603)),ROW()-ROW($D$5)+1)),"")</f>
        <v/>
      </c>
    </row>
    <row r="580" spans="2:4">
      <c r="B580" s="1">
        <v>289</v>
      </c>
      <c r="C580" t="str">
        <f t="shared" si="10"/>
        <v/>
      </c>
      <c r="D580" t="str" cm="1">
        <f t="array" ref="D580">IFERROR(INDEX(C:C,SMALL(IF(C$5:C$603&lt;&gt;"",ROW(C$5:C$603)),ROW()-ROW($D$5)+1)),"")</f>
        <v/>
      </c>
    </row>
    <row r="581" spans="2:4">
      <c r="B581" s="1">
        <v>1296</v>
      </c>
      <c r="C581">
        <f t="shared" si="10"/>
        <v>1296</v>
      </c>
      <c r="D581" t="str" cm="1">
        <f t="array" ref="D581">IFERROR(INDEX(C:C,SMALL(IF(C$5:C$603&lt;&gt;"",ROW(C$5:C$603)),ROW()-ROW($D$5)+1)),"")</f>
        <v/>
      </c>
    </row>
    <row r="582" spans="2:4">
      <c r="B582" s="1">
        <v>290</v>
      </c>
      <c r="C582" t="str">
        <f t="shared" si="10"/>
        <v/>
      </c>
      <c r="D582" t="str" cm="1">
        <f t="array" ref="D582">IFERROR(INDEX(C:C,SMALL(IF(C$5:C$603&lt;&gt;"",ROW(C$5:C$603)),ROW()-ROW($D$5)+1)),"")</f>
        <v/>
      </c>
    </row>
    <row r="583" spans="2:4">
      <c r="B583" s="1">
        <v>1305</v>
      </c>
      <c r="C583">
        <f t="shared" si="10"/>
        <v>1305</v>
      </c>
      <c r="D583" t="str" cm="1">
        <f t="array" ref="D583">IFERROR(INDEX(C:C,SMALL(IF(C$5:C$603&lt;&gt;"",ROW(C$5:C$603)),ROW()-ROW($D$5)+1)),"")</f>
        <v/>
      </c>
    </row>
    <row r="584" spans="2:4">
      <c r="B584" s="1">
        <v>291</v>
      </c>
      <c r="C584" t="str">
        <f t="shared" si="10"/>
        <v/>
      </c>
      <c r="D584" t="str" cm="1">
        <f t="array" ref="D584">IFERROR(INDEX(C:C,SMALL(IF(C$5:C$603&lt;&gt;"",ROW(C$5:C$603)),ROW()-ROW($D$5)+1)),"")</f>
        <v/>
      </c>
    </row>
    <row r="585" spans="2:4">
      <c r="B585" s="1">
        <v>1307</v>
      </c>
      <c r="C585">
        <f t="shared" si="10"/>
        <v>1307</v>
      </c>
      <c r="D585" t="str" cm="1">
        <f t="array" ref="D585">IFERROR(INDEX(C:C,SMALL(IF(C$5:C$603&lt;&gt;"",ROW(C$5:C$603)),ROW()-ROW($D$5)+1)),"")</f>
        <v/>
      </c>
    </row>
    <row r="586" spans="2:4">
      <c r="B586" s="1">
        <v>292</v>
      </c>
      <c r="C586" t="str">
        <f t="shared" si="10"/>
        <v/>
      </c>
      <c r="D586" t="str" cm="1">
        <f t="array" ref="D586">IFERROR(INDEX(C:C,SMALL(IF(C$5:C$603&lt;&gt;"",ROW(C$5:C$603)),ROW()-ROW($D$5)+1)),"")</f>
        <v/>
      </c>
    </row>
    <row r="587" spans="2:4">
      <c r="B587" s="1">
        <v>1306</v>
      </c>
      <c r="C587">
        <f t="shared" si="10"/>
        <v>1306</v>
      </c>
      <c r="D587" t="str" cm="1">
        <f t="array" ref="D587">IFERROR(INDEX(C:C,SMALL(IF(C$5:C$603&lt;&gt;"",ROW(C$5:C$603)),ROW()-ROW($D$5)+1)),"")</f>
        <v/>
      </c>
    </row>
    <row r="588" spans="2:4">
      <c r="B588" s="1">
        <v>293</v>
      </c>
      <c r="C588" t="str">
        <f t="shared" ref="C588:C603" si="11">IF(MOD(ROW(B588),2)=1,B588,"")</f>
        <v/>
      </c>
      <c r="D588" t="str" cm="1">
        <f t="array" ref="D588">IFERROR(INDEX(C:C,SMALL(IF(C$5:C$603&lt;&gt;"",ROW(C$5:C$603)),ROW()-ROW($D$5)+1)),"")</f>
        <v/>
      </c>
    </row>
    <row r="589" spans="2:4">
      <c r="B589" s="1">
        <v>1305</v>
      </c>
      <c r="C589">
        <f t="shared" si="11"/>
        <v>1305</v>
      </c>
      <c r="D589" t="str" cm="1">
        <f t="array" ref="D589">IFERROR(INDEX(C:C,SMALL(IF(C$5:C$603&lt;&gt;"",ROW(C$5:C$603)),ROW()-ROW($D$5)+1)),"")</f>
        <v/>
      </c>
    </row>
    <row r="590" spans="2:4">
      <c r="B590" s="1">
        <v>294</v>
      </c>
      <c r="C590" t="str">
        <f t="shared" si="11"/>
        <v/>
      </c>
      <c r="D590" t="str" cm="1">
        <f t="array" ref="D590">IFERROR(INDEX(C:C,SMALL(IF(C$5:C$603&lt;&gt;"",ROW(C$5:C$603)),ROW()-ROW($D$5)+1)),"")</f>
        <v/>
      </c>
    </row>
    <row r="591" spans="2:4">
      <c r="B591" s="1">
        <v>1306</v>
      </c>
      <c r="C591">
        <f t="shared" si="11"/>
        <v>1306</v>
      </c>
      <c r="D591" t="str" cm="1">
        <f t="array" ref="D591">IFERROR(INDEX(C:C,SMALL(IF(C$5:C$603&lt;&gt;"",ROW(C$5:C$603)),ROW()-ROW($D$5)+1)),"")</f>
        <v/>
      </c>
    </row>
    <row r="592" spans="2:4">
      <c r="B592" s="1">
        <v>295</v>
      </c>
      <c r="C592" t="str">
        <f t="shared" si="11"/>
        <v/>
      </c>
      <c r="D592" t="str" cm="1">
        <f t="array" ref="D592">IFERROR(INDEX(C:C,SMALL(IF(C$5:C$603&lt;&gt;"",ROW(C$5:C$603)),ROW()-ROW($D$5)+1)),"")</f>
        <v/>
      </c>
    </row>
    <row r="593" spans="2:4">
      <c r="B593" s="1">
        <v>1306</v>
      </c>
      <c r="C593">
        <f t="shared" si="11"/>
        <v>1306</v>
      </c>
      <c r="D593" t="str" cm="1">
        <f t="array" ref="D593">IFERROR(INDEX(C:C,SMALL(IF(C$5:C$603&lt;&gt;"",ROW(C$5:C$603)),ROW()-ROW($D$5)+1)),"")</f>
        <v/>
      </c>
    </row>
    <row r="594" spans="2:4">
      <c r="B594" s="1">
        <v>296</v>
      </c>
      <c r="C594" t="str">
        <f t="shared" si="11"/>
        <v/>
      </c>
      <c r="D594" t="str" cm="1">
        <f t="array" ref="D594">IFERROR(INDEX(C:C,SMALL(IF(C$5:C$603&lt;&gt;"",ROW(C$5:C$603)),ROW()-ROW($D$5)+1)),"")</f>
        <v/>
      </c>
    </row>
    <row r="595" spans="2:4">
      <c r="B595" s="1">
        <v>1304</v>
      </c>
      <c r="C595">
        <f t="shared" si="11"/>
        <v>1304</v>
      </c>
      <c r="D595" t="str" cm="1">
        <f t="array" ref="D595">IFERROR(INDEX(C:C,SMALL(IF(C$5:C$603&lt;&gt;"",ROW(C$5:C$603)),ROW()-ROW($D$5)+1)),"")</f>
        <v/>
      </c>
    </row>
    <row r="596" spans="2:4">
      <c r="B596" s="1">
        <v>297</v>
      </c>
      <c r="C596" t="str">
        <f t="shared" si="11"/>
        <v/>
      </c>
      <c r="D596" t="str" cm="1">
        <f t="array" ref="D596">IFERROR(INDEX(C:C,SMALL(IF(C$5:C$603&lt;&gt;"",ROW(C$5:C$603)),ROW()-ROW($D$5)+1)),"")</f>
        <v/>
      </c>
    </row>
    <row r="597" spans="2:4">
      <c r="B597" s="1">
        <v>1000</v>
      </c>
      <c r="C597">
        <f t="shared" si="11"/>
        <v>1000</v>
      </c>
      <c r="D597" t="str" cm="1">
        <f t="array" ref="D597">IFERROR(INDEX(C:C,SMALL(IF(C$5:C$603&lt;&gt;"",ROW(C$5:C$603)),ROW()-ROW($D$5)+1)),"")</f>
        <v/>
      </c>
    </row>
    <row r="598" spans="2:4">
      <c r="B598" s="1">
        <v>298</v>
      </c>
      <c r="C598" t="str">
        <f t="shared" si="11"/>
        <v/>
      </c>
      <c r="D598" t="str" cm="1">
        <f t="array" ref="D598">IFERROR(INDEX(C:C,SMALL(IF(C$5:C$603&lt;&gt;"",ROW(C$5:C$603)),ROW()-ROW($D$5)+1)),"")</f>
        <v/>
      </c>
    </row>
    <row r="599" spans="2:4">
      <c r="B599" s="1">
        <v>1000</v>
      </c>
      <c r="C599">
        <f t="shared" si="11"/>
        <v>1000</v>
      </c>
      <c r="D599" t="str" cm="1">
        <f t="array" ref="D599">IFERROR(INDEX(C:C,SMALL(IF(C$5:C$603&lt;&gt;"",ROW(C$5:C$603)),ROW()-ROW($D$5)+1)),"")</f>
        <v/>
      </c>
    </row>
    <row r="600" spans="2:4">
      <c r="B600" s="1">
        <v>299</v>
      </c>
      <c r="C600" t="str">
        <f t="shared" si="11"/>
        <v/>
      </c>
      <c r="D600" t="str" cm="1">
        <f t="array" ref="D600">IFERROR(INDEX(C:C,SMALL(IF(C$5:C$603&lt;&gt;"",ROW(C$5:C$603)),ROW()-ROW($D$5)+1)),"")</f>
        <v/>
      </c>
    </row>
    <row r="601" spans="2:4">
      <c r="B601" s="1">
        <v>1000</v>
      </c>
      <c r="C601">
        <f t="shared" si="11"/>
        <v>1000</v>
      </c>
      <c r="D601" t="str" cm="1">
        <f t="array" ref="D601">IFERROR(INDEX(C:C,SMALL(IF(C$5:C$603&lt;&gt;"",ROW(C$5:C$603)),ROW()-ROW($D$5)+1)),"")</f>
        <v/>
      </c>
    </row>
    <row r="602" spans="2:4">
      <c r="B602" s="1">
        <v>300</v>
      </c>
      <c r="C602" t="str">
        <f t="shared" si="11"/>
        <v/>
      </c>
      <c r="D602" t="str" cm="1">
        <f t="array" ref="D602">IFERROR(INDEX(C:C,SMALL(IF(C$5:C$603&lt;&gt;"",ROW(C$5:C$603)),ROW()-ROW($D$5)+1)),"")</f>
        <v/>
      </c>
    </row>
    <row r="603" spans="2:4">
      <c r="B603" s="1">
        <v>999</v>
      </c>
      <c r="C603">
        <f t="shared" si="11"/>
        <v>999</v>
      </c>
      <c r="D603" t="str" cm="1">
        <f t="array" ref="D603">IFERROR(INDEX(C:C,SMALL(IF(C$5:C$603&lt;&gt;"",ROW(C$5:C$603)),ROW()-ROW($D$5)+1)),"")</f>
        <v/>
      </c>
    </row>
  </sheetData>
  <mergeCells count="1">
    <mergeCell ref="F6:H6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76FAA-6B41-4143-A09B-B2942B473639}">
  <dimension ref="A1:H523"/>
  <sheetViews>
    <sheetView workbookViewId="0">
      <selection activeCell="G22" sqref="G22"/>
    </sheetView>
  </sheetViews>
  <sheetFormatPr baseColWidth="10" defaultColWidth="8.77734375" defaultRowHeight="14.4"/>
  <cols>
    <col min="1" max="1" width="13.5546875" bestFit="1" customWidth="1"/>
    <col min="2" max="3" width="13.44140625" bestFit="1" customWidth="1"/>
  </cols>
  <sheetData>
    <row r="1" spans="1:8">
      <c r="A1" t="s">
        <v>1</v>
      </c>
      <c r="B1">
        <v>16.344999999999999</v>
      </c>
      <c r="C1" t="s">
        <v>3</v>
      </c>
    </row>
    <row r="2" spans="1:8">
      <c r="A2" t="s">
        <v>2</v>
      </c>
      <c r="B2">
        <v>16.25</v>
      </c>
      <c r="C2" t="s">
        <v>3</v>
      </c>
    </row>
    <row r="4" spans="1:8">
      <c r="B4" t="s">
        <v>0</v>
      </c>
      <c r="C4" t="s">
        <v>4</v>
      </c>
      <c r="D4" t="s">
        <v>5</v>
      </c>
    </row>
    <row r="5" spans="1:8">
      <c r="B5" s="1">
        <v>1000</v>
      </c>
      <c r="C5">
        <f t="shared" ref="C5:C68" si="0">IF(MOD(ROW(B5),2)=1,B5,"")</f>
        <v>1000</v>
      </c>
      <c r="D5" cm="1">
        <f t="array" ref="D5">IFERROR(INDEX(C:C,SMALL(IF(C$5:C$1523&lt;&gt;"",ROW(C$5:C$1523)),ROW()-ROW($D$5)+1)),"")</f>
        <v>1000</v>
      </c>
    </row>
    <row r="6" spans="1:8">
      <c r="B6" s="1">
        <v>2</v>
      </c>
      <c r="C6" t="str">
        <f t="shared" si="0"/>
        <v/>
      </c>
      <c r="D6" cm="1">
        <f t="array" ref="D6">IFERROR(INDEX(C:C,SMALL(IF(C$5:C$523&lt;&gt;"",ROW(C$5:C$523)),ROW()-ROW($D$5)+1)),"")</f>
        <v>999</v>
      </c>
      <c r="F6" s="3" t="s">
        <v>6</v>
      </c>
      <c r="G6" s="3"/>
      <c r="H6" s="3"/>
    </row>
    <row r="7" spans="1:8">
      <c r="B7" s="1">
        <v>999</v>
      </c>
      <c r="C7">
        <f t="shared" si="0"/>
        <v>999</v>
      </c>
      <c r="D7" cm="1">
        <f t="array" ref="D7">IFERROR(INDEX(C:C,SMALL(IF(C$5:C$523&lt;&gt;"",ROW(C$5:C$523)),ROW()-ROW($D$5)+1)),"")</f>
        <v>999</v>
      </c>
      <c r="G7" s="2"/>
    </row>
    <row r="8" spans="1:8">
      <c r="B8" s="1">
        <v>3</v>
      </c>
      <c r="C8" t="str">
        <f t="shared" si="0"/>
        <v/>
      </c>
      <c r="D8" cm="1">
        <f t="array" ref="D8">IFERROR(INDEX(C:C,SMALL(IF(C$5:C$523&lt;&gt;"",ROW(C$5:C$523)),ROW()-ROW($D$5)+1)),"")</f>
        <v>1000</v>
      </c>
    </row>
    <row r="9" spans="1:8">
      <c r="B9" s="1">
        <v>999</v>
      </c>
      <c r="C9">
        <f t="shared" si="0"/>
        <v>999</v>
      </c>
      <c r="D9" cm="1">
        <f t="array" ref="D9">IFERROR(INDEX(C:C,SMALL(IF(C$5:C$523&lt;&gt;"",ROW(C$5:C$523)),ROW()-ROW($D$5)+1)),"")</f>
        <v>999</v>
      </c>
    </row>
    <row r="10" spans="1:8">
      <c r="B10" s="1">
        <v>4</v>
      </c>
      <c r="C10" t="str">
        <f t="shared" si="0"/>
        <v/>
      </c>
      <c r="D10" cm="1">
        <f t="array" ref="D10">IFERROR(INDEX(C:C,SMALL(IF(C$5:C$523&lt;&gt;"",ROW(C$5:C$523)),ROW()-ROW($D$5)+1)),"")</f>
        <v>999</v>
      </c>
    </row>
    <row r="11" spans="1:8">
      <c r="B11" s="1">
        <v>1000</v>
      </c>
      <c r="C11">
        <f t="shared" si="0"/>
        <v>1000</v>
      </c>
      <c r="D11" cm="1">
        <f t="array" ref="D11">IFERROR(INDEX(C:C,SMALL(IF(C$5:C$523&lt;&gt;"",ROW(C$5:C$523)),ROW()-ROW($D$5)+1)),"")</f>
        <v>999</v>
      </c>
    </row>
    <row r="12" spans="1:8">
      <c r="B12" s="1">
        <v>5</v>
      </c>
      <c r="C12" t="str">
        <f t="shared" si="0"/>
        <v/>
      </c>
      <c r="D12" cm="1">
        <f t="array" ref="D12">IFERROR(INDEX(C:C,SMALL(IF(C$5:C$523&lt;&gt;"",ROW(C$5:C$523)),ROW()-ROW($D$5)+1)),"")</f>
        <v>999</v>
      </c>
    </row>
    <row r="13" spans="1:8">
      <c r="B13" s="1">
        <v>999</v>
      </c>
      <c r="C13">
        <f t="shared" si="0"/>
        <v>999</v>
      </c>
      <c r="D13" cm="1">
        <f t="array" ref="D13">IFERROR(INDEX(C:C,SMALL(IF(C$5:C$523&lt;&gt;"",ROW(C$5:C$523)),ROW()-ROW($D$5)+1)),"")</f>
        <v>999</v>
      </c>
    </row>
    <row r="14" spans="1:8">
      <c r="B14" s="1">
        <v>6</v>
      </c>
      <c r="C14" t="str">
        <f t="shared" si="0"/>
        <v/>
      </c>
      <c r="D14" cm="1">
        <f t="array" ref="D14">IFERROR(INDEX(C:C,SMALL(IF(C$5:C$523&lt;&gt;"",ROW(C$5:C$523)),ROW()-ROW($D$5)+1)),"")</f>
        <v>999</v>
      </c>
    </row>
    <row r="15" spans="1:8">
      <c r="B15" s="1">
        <v>999</v>
      </c>
      <c r="C15">
        <f t="shared" si="0"/>
        <v>999</v>
      </c>
      <c r="D15" cm="1">
        <f t="array" ref="D15">IFERROR(INDEX(C:C,SMALL(IF(C$5:C$523&lt;&gt;"",ROW(C$5:C$523)),ROW()-ROW($D$5)+1)),"")</f>
        <v>1000</v>
      </c>
    </row>
    <row r="16" spans="1:8">
      <c r="B16" s="1">
        <v>7</v>
      </c>
      <c r="C16" t="str">
        <f t="shared" si="0"/>
        <v/>
      </c>
      <c r="D16" cm="1">
        <f t="array" ref="D16">IFERROR(INDEX(C:C,SMALL(IF(C$5:C$523&lt;&gt;"",ROW(C$5:C$523)),ROW()-ROW($D$5)+1)),"")</f>
        <v>999</v>
      </c>
    </row>
    <row r="17" spans="2:4">
      <c r="B17" s="1">
        <v>999</v>
      </c>
      <c r="C17">
        <f t="shared" si="0"/>
        <v>999</v>
      </c>
      <c r="D17" cm="1">
        <f t="array" ref="D17">IFERROR(INDEX(C:C,SMALL(IF(C$5:C$523&lt;&gt;"",ROW(C$5:C$523)),ROW()-ROW($D$5)+1)),"")</f>
        <v>999</v>
      </c>
    </row>
    <row r="18" spans="2:4">
      <c r="B18" s="1">
        <v>8</v>
      </c>
      <c r="C18" t="str">
        <f t="shared" si="0"/>
        <v/>
      </c>
      <c r="D18" cm="1">
        <f t="array" ref="D18">IFERROR(INDEX(C:C,SMALL(IF(C$5:C$523&lt;&gt;"",ROW(C$5:C$523)),ROW()-ROW($D$5)+1)),"")</f>
        <v>999</v>
      </c>
    </row>
    <row r="19" spans="2:4">
      <c r="B19" s="1">
        <v>999</v>
      </c>
      <c r="C19">
        <f t="shared" si="0"/>
        <v>999</v>
      </c>
      <c r="D19" cm="1">
        <f t="array" ref="D19">IFERROR(INDEX(C:C,SMALL(IF(C$5:C$523&lt;&gt;"",ROW(C$5:C$523)),ROW()-ROW($D$5)+1)),"")</f>
        <v>999</v>
      </c>
    </row>
    <row r="20" spans="2:4">
      <c r="B20" s="1">
        <v>9</v>
      </c>
      <c r="C20" t="str">
        <f t="shared" si="0"/>
        <v/>
      </c>
      <c r="D20" cm="1">
        <f t="array" ref="D20">IFERROR(INDEX(C:C,SMALL(IF(C$5:C$523&lt;&gt;"",ROW(C$5:C$523)),ROW()-ROW($D$5)+1)),"")</f>
        <v>999</v>
      </c>
    </row>
    <row r="21" spans="2:4">
      <c r="B21" s="1">
        <v>999</v>
      </c>
      <c r="C21">
        <f t="shared" si="0"/>
        <v>999</v>
      </c>
      <c r="D21" cm="1">
        <f t="array" ref="D21">IFERROR(INDEX(C:C,SMALL(IF(C$5:C$523&lt;&gt;"",ROW(C$5:C$523)),ROW()-ROW($D$5)+1)),"")</f>
        <v>999</v>
      </c>
    </row>
    <row r="22" spans="2:4">
      <c r="B22" s="1">
        <v>10</v>
      </c>
      <c r="C22" t="str">
        <f t="shared" si="0"/>
        <v/>
      </c>
      <c r="D22" cm="1">
        <f t="array" ref="D22">IFERROR(INDEX(C:C,SMALL(IF(C$5:C$523&lt;&gt;"",ROW(C$5:C$523)),ROW()-ROW($D$5)+1)),"")</f>
        <v>1000</v>
      </c>
    </row>
    <row r="23" spans="2:4">
      <c r="B23" s="1">
        <v>999</v>
      </c>
      <c r="C23">
        <f t="shared" si="0"/>
        <v>999</v>
      </c>
      <c r="D23" cm="1">
        <f t="array" ref="D23">IFERROR(INDEX(C:C,SMALL(IF(C$5:C$523&lt;&gt;"",ROW(C$5:C$523)),ROW()-ROW($D$5)+1)),"")</f>
        <v>999</v>
      </c>
    </row>
    <row r="24" spans="2:4">
      <c r="B24" s="1">
        <v>11</v>
      </c>
      <c r="C24" t="str">
        <f t="shared" si="0"/>
        <v/>
      </c>
      <c r="D24" cm="1">
        <f t="array" ref="D24">IFERROR(INDEX(C:C,SMALL(IF(C$5:C$523&lt;&gt;"",ROW(C$5:C$523)),ROW()-ROW($D$5)+1)),"")</f>
        <v>999</v>
      </c>
    </row>
    <row r="25" spans="2:4">
      <c r="B25" s="1">
        <v>1000</v>
      </c>
      <c r="C25">
        <f t="shared" si="0"/>
        <v>1000</v>
      </c>
      <c r="D25" cm="1">
        <f t="array" ref="D25">IFERROR(INDEX(C:C,SMALL(IF(C$5:C$523&lt;&gt;"",ROW(C$5:C$523)),ROW()-ROW($D$5)+1)),"")</f>
        <v>999</v>
      </c>
    </row>
    <row r="26" spans="2:4">
      <c r="B26" s="1">
        <v>12</v>
      </c>
      <c r="C26" t="str">
        <f t="shared" si="0"/>
        <v/>
      </c>
      <c r="D26" cm="1">
        <f t="array" ref="D26">IFERROR(INDEX(C:C,SMALL(IF(C$5:C$523&lt;&gt;"",ROW(C$5:C$523)),ROW()-ROW($D$5)+1)),"")</f>
        <v>1000</v>
      </c>
    </row>
    <row r="27" spans="2:4">
      <c r="B27" s="1">
        <v>999</v>
      </c>
      <c r="C27">
        <f t="shared" si="0"/>
        <v>999</v>
      </c>
      <c r="D27" cm="1">
        <f t="array" ref="D27">IFERROR(INDEX(C:C,SMALL(IF(C$5:C$523&lt;&gt;"",ROW(C$5:C$523)),ROW()-ROW($D$5)+1)),"")</f>
        <v>999</v>
      </c>
    </row>
    <row r="28" spans="2:4">
      <c r="B28" s="1">
        <v>13</v>
      </c>
      <c r="C28" t="str">
        <f t="shared" si="0"/>
        <v/>
      </c>
      <c r="D28" cm="1">
        <f t="array" ref="D28">IFERROR(INDEX(C:C,SMALL(IF(C$5:C$523&lt;&gt;"",ROW(C$5:C$523)),ROW()-ROW($D$5)+1)),"")</f>
        <v>999</v>
      </c>
    </row>
    <row r="29" spans="2:4">
      <c r="B29" s="1">
        <v>999</v>
      </c>
      <c r="C29">
        <f t="shared" si="0"/>
        <v>999</v>
      </c>
      <c r="D29" cm="1">
        <f t="array" ref="D29">IFERROR(INDEX(C:C,SMALL(IF(C$5:C$523&lt;&gt;"",ROW(C$5:C$523)),ROW()-ROW($D$5)+1)),"")</f>
        <v>999</v>
      </c>
    </row>
    <row r="30" spans="2:4">
      <c r="B30" s="1">
        <v>14</v>
      </c>
      <c r="C30" t="str">
        <f t="shared" si="0"/>
        <v/>
      </c>
      <c r="D30" cm="1">
        <f t="array" ref="D30">IFERROR(INDEX(C:C,SMALL(IF(C$5:C$523&lt;&gt;"",ROW(C$5:C$523)),ROW()-ROW($D$5)+1)),"")</f>
        <v>999</v>
      </c>
    </row>
    <row r="31" spans="2:4">
      <c r="B31" s="1">
        <v>999</v>
      </c>
      <c r="C31">
        <f t="shared" si="0"/>
        <v>999</v>
      </c>
      <c r="D31" cm="1">
        <f t="array" ref="D31">IFERROR(INDEX(C:C,SMALL(IF(C$5:C$523&lt;&gt;"",ROW(C$5:C$523)),ROW()-ROW($D$5)+1)),"")</f>
        <v>999</v>
      </c>
    </row>
    <row r="32" spans="2:4">
      <c r="B32" s="1">
        <v>15</v>
      </c>
      <c r="C32" t="str">
        <f t="shared" si="0"/>
        <v/>
      </c>
      <c r="D32" cm="1">
        <f t="array" ref="D32">IFERROR(INDEX(C:C,SMALL(IF(C$5:C$523&lt;&gt;"",ROW(C$5:C$523)),ROW()-ROW($D$5)+1)),"")</f>
        <v>999</v>
      </c>
    </row>
    <row r="33" spans="2:4">
      <c r="B33" s="1">
        <v>999</v>
      </c>
      <c r="C33">
        <f t="shared" si="0"/>
        <v>999</v>
      </c>
      <c r="D33" cm="1">
        <f t="array" ref="D33">IFERROR(INDEX(C:C,SMALL(IF(C$5:C$523&lt;&gt;"",ROW(C$5:C$523)),ROW()-ROW($D$5)+1)),"")</f>
        <v>999</v>
      </c>
    </row>
    <row r="34" spans="2:4">
      <c r="B34" s="1">
        <v>16</v>
      </c>
      <c r="C34" t="str">
        <f t="shared" si="0"/>
        <v/>
      </c>
      <c r="D34" cm="1">
        <f t="array" ref="D34">IFERROR(INDEX(C:C,SMALL(IF(C$5:C$523&lt;&gt;"",ROW(C$5:C$523)),ROW()-ROW($D$5)+1)),"")</f>
        <v>999</v>
      </c>
    </row>
    <row r="35" spans="2:4">
      <c r="B35" s="1">
        <v>999</v>
      </c>
      <c r="C35">
        <f t="shared" si="0"/>
        <v>999</v>
      </c>
      <c r="D35" cm="1">
        <f t="array" ref="D35">IFERROR(INDEX(C:C,SMALL(IF(C$5:C$523&lt;&gt;"",ROW(C$5:C$523)),ROW()-ROW($D$5)+1)),"")</f>
        <v>999</v>
      </c>
    </row>
    <row r="36" spans="2:4">
      <c r="B36" s="1">
        <v>17</v>
      </c>
      <c r="C36" t="str">
        <f t="shared" si="0"/>
        <v/>
      </c>
      <c r="D36" cm="1">
        <f t="array" ref="D36">IFERROR(INDEX(C:C,SMALL(IF(C$5:C$523&lt;&gt;"",ROW(C$5:C$523)),ROW()-ROW($D$5)+1)),"")</f>
        <v>999</v>
      </c>
    </row>
    <row r="37" spans="2:4">
      <c r="B37" s="1">
        <v>999</v>
      </c>
      <c r="C37">
        <f t="shared" si="0"/>
        <v>999</v>
      </c>
      <c r="D37" cm="1">
        <f t="array" ref="D37">IFERROR(INDEX(C:C,SMALL(IF(C$5:C$523&lt;&gt;"",ROW(C$5:C$523)),ROW()-ROW($D$5)+1)),"")</f>
        <v>999</v>
      </c>
    </row>
    <row r="38" spans="2:4">
      <c r="B38" s="1">
        <v>18</v>
      </c>
      <c r="C38" t="str">
        <f t="shared" si="0"/>
        <v/>
      </c>
      <c r="D38" cm="1">
        <f t="array" ref="D38">IFERROR(INDEX(C:C,SMALL(IF(C$5:C$523&lt;&gt;"",ROW(C$5:C$523)),ROW()-ROW($D$5)+1)),"")</f>
        <v>999</v>
      </c>
    </row>
    <row r="39" spans="2:4">
      <c r="B39" s="1">
        <v>1000</v>
      </c>
      <c r="C39">
        <f t="shared" si="0"/>
        <v>1000</v>
      </c>
      <c r="D39" cm="1">
        <f t="array" ref="D39">IFERROR(INDEX(C:C,SMALL(IF(C$5:C$523&lt;&gt;"",ROW(C$5:C$523)),ROW()-ROW($D$5)+1)),"")</f>
        <v>999</v>
      </c>
    </row>
    <row r="40" spans="2:4">
      <c r="B40" s="1">
        <v>19</v>
      </c>
      <c r="C40" t="str">
        <f t="shared" si="0"/>
        <v/>
      </c>
      <c r="D40" cm="1">
        <f t="array" ref="D40">IFERROR(INDEX(C:C,SMALL(IF(C$5:C$523&lt;&gt;"",ROW(C$5:C$523)),ROW()-ROW($D$5)+1)),"")</f>
        <v>999</v>
      </c>
    </row>
    <row r="41" spans="2:4">
      <c r="B41" s="1">
        <v>999</v>
      </c>
      <c r="C41">
        <f t="shared" si="0"/>
        <v>999</v>
      </c>
      <c r="D41" cm="1">
        <f t="array" ref="D41">IFERROR(INDEX(C:C,SMALL(IF(C$5:C$523&lt;&gt;"",ROW(C$5:C$523)),ROW()-ROW($D$5)+1)),"")</f>
        <v>1000</v>
      </c>
    </row>
    <row r="42" spans="2:4">
      <c r="B42" s="1">
        <v>20</v>
      </c>
      <c r="C42" t="str">
        <f t="shared" si="0"/>
        <v/>
      </c>
      <c r="D42" cm="1">
        <f t="array" ref="D42">IFERROR(INDEX(C:C,SMALL(IF(C$5:C$523&lt;&gt;"",ROW(C$5:C$523)),ROW()-ROW($D$5)+1)),"")</f>
        <v>1000</v>
      </c>
    </row>
    <row r="43" spans="2:4">
      <c r="B43" s="1">
        <v>999</v>
      </c>
      <c r="C43">
        <f t="shared" si="0"/>
        <v>999</v>
      </c>
      <c r="D43" cm="1">
        <f t="array" ref="D43">IFERROR(INDEX(C:C,SMALL(IF(C$5:C$523&lt;&gt;"",ROW(C$5:C$523)),ROW()-ROW($D$5)+1)),"")</f>
        <v>999</v>
      </c>
    </row>
    <row r="44" spans="2:4">
      <c r="B44" s="1">
        <v>21</v>
      </c>
      <c r="C44" t="str">
        <f t="shared" si="0"/>
        <v/>
      </c>
      <c r="D44" cm="1">
        <f t="array" ref="D44">IFERROR(INDEX(C:C,SMALL(IF(C$5:C$523&lt;&gt;"",ROW(C$5:C$523)),ROW()-ROW($D$5)+1)),"")</f>
        <v>999</v>
      </c>
    </row>
    <row r="45" spans="2:4">
      <c r="B45" s="1">
        <v>999</v>
      </c>
      <c r="C45">
        <f t="shared" si="0"/>
        <v>999</v>
      </c>
      <c r="D45" cm="1">
        <f t="array" ref="D45">IFERROR(INDEX(C:C,SMALL(IF(C$5:C$523&lt;&gt;"",ROW(C$5:C$523)),ROW()-ROW($D$5)+1)),"")</f>
        <v>999</v>
      </c>
    </row>
    <row r="46" spans="2:4">
      <c r="B46" s="1">
        <v>22</v>
      </c>
      <c r="C46" t="str">
        <f t="shared" si="0"/>
        <v/>
      </c>
      <c r="D46" cm="1">
        <f t="array" ref="D46">IFERROR(INDEX(C:C,SMALL(IF(C$5:C$523&lt;&gt;"",ROW(C$5:C$523)),ROW()-ROW($D$5)+1)),"")</f>
        <v>999</v>
      </c>
    </row>
    <row r="47" spans="2:4">
      <c r="B47" s="1">
        <v>1000</v>
      </c>
      <c r="C47">
        <f t="shared" si="0"/>
        <v>1000</v>
      </c>
      <c r="D47" cm="1">
        <f t="array" ref="D47">IFERROR(INDEX(C:C,SMALL(IF(C$5:C$523&lt;&gt;"",ROW(C$5:C$523)),ROW()-ROW($D$5)+1)),"")</f>
        <v>999</v>
      </c>
    </row>
    <row r="48" spans="2:4">
      <c r="B48" s="1">
        <v>23</v>
      </c>
      <c r="C48" t="str">
        <f t="shared" si="0"/>
        <v/>
      </c>
      <c r="D48" cm="1">
        <f t="array" ref="D48">IFERROR(INDEX(C:C,SMALL(IF(C$5:C$523&lt;&gt;"",ROW(C$5:C$523)),ROW()-ROW($D$5)+1)),"")</f>
        <v>999</v>
      </c>
    </row>
    <row r="49" spans="2:4">
      <c r="B49" s="1">
        <v>999</v>
      </c>
      <c r="C49">
        <f t="shared" si="0"/>
        <v>999</v>
      </c>
      <c r="D49" cm="1">
        <f t="array" ref="D49">IFERROR(INDEX(C:C,SMALL(IF(C$5:C$523&lt;&gt;"",ROW(C$5:C$523)),ROW()-ROW($D$5)+1)),"")</f>
        <v>1000</v>
      </c>
    </row>
    <row r="50" spans="2:4">
      <c r="B50" s="1">
        <v>24</v>
      </c>
      <c r="C50" t="str">
        <f t="shared" si="0"/>
        <v/>
      </c>
      <c r="D50" cm="1">
        <f t="array" ref="D50">IFERROR(INDEX(C:C,SMALL(IF(C$5:C$523&lt;&gt;"",ROW(C$5:C$523)),ROW()-ROW($D$5)+1)),"")</f>
        <v>999</v>
      </c>
    </row>
    <row r="51" spans="2:4">
      <c r="B51" s="1">
        <v>999</v>
      </c>
      <c r="C51">
        <f t="shared" si="0"/>
        <v>999</v>
      </c>
      <c r="D51" cm="1">
        <f t="array" ref="D51">IFERROR(INDEX(C:C,SMALL(IF(C$5:C$523&lt;&gt;"",ROW(C$5:C$523)),ROW()-ROW($D$5)+1)),"")</f>
        <v>999</v>
      </c>
    </row>
    <row r="52" spans="2:4">
      <c r="B52" s="1">
        <v>25</v>
      </c>
      <c r="C52" t="str">
        <f t="shared" si="0"/>
        <v/>
      </c>
      <c r="D52" cm="1">
        <f t="array" ref="D52">IFERROR(INDEX(C:C,SMALL(IF(C$5:C$523&lt;&gt;"",ROW(C$5:C$523)),ROW()-ROW($D$5)+1)),"")</f>
        <v>999</v>
      </c>
    </row>
    <row r="53" spans="2:4">
      <c r="B53" s="1">
        <v>999</v>
      </c>
      <c r="C53">
        <f t="shared" si="0"/>
        <v>999</v>
      </c>
      <c r="D53" cm="1">
        <f t="array" ref="D53">IFERROR(INDEX(C:C,SMALL(IF(C$5:C$523&lt;&gt;"",ROW(C$5:C$523)),ROW()-ROW($D$5)+1)),"")</f>
        <v>999</v>
      </c>
    </row>
    <row r="54" spans="2:4">
      <c r="B54" s="1">
        <v>26</v>
      </c>
      <c r="C54" t="str">
        <f t="shared" si="0"/>
        <v/>
      </c>
      <c r="D54" cm="1">
        <f t="array" ref="D54">IFERROR(INDEX(C:C,SMALL(IF(C$5:C$523&lt;&gt;"",ROW(C$5:C$523)),ROW()-ROW($D$5)+1)),"")</f>
        <v>999</v>
      </c>
    </row>
    <row r="55" spans="2:4">
      <c r="B55" s="1">
        <v>999</v>
      </c>
      <c r="C55">
        <f t="shared" si="0"/>
        <v>999</v>
      </c>
      <c r="D55" cm="1">
        <f t="array" ref="D55">IFERROR(INDEX(C:C,SMALL(IF(C$5:C$523&lt;&gt;"",ROW(C$5:C$523)),ROW()-ROW($D$5)+1)),"")</f>
        <v>999</v>
      </c>
    </row>
    <row r="56" spans="2:4">
      <c r="B56" s="1">
        <v>27</v>
      </c>
      <c r="C56" t="str">
        <f t="shared" si="0"/>
        <v/>
      </c>
      <c r="D56" cm="1">
        <f t="array" ref="D56">IFERROR(INDEX(C:C,SMALL(IF(C$5:C$523&lt;&gt;"",ROW(C$5:C$523)),ROW()-ROW($D$5)+1)),"")</f>
        <v>1007</v>
      </c>
    </row>
    <row r="57" spans="2:4">
      <c r="B57" s="1">
        <v>999</v>
      </c>
      <c r="C57">
        <f t="shared" si="0"/>
        <v>999</v>
      </c>
      <c r="D57" cm="1">
        <f t="array" ref="D57">IFERROR(INDEX(C:C,SMALL(IF(C$5:C$523&lt;&gt;"",ROW(C$5:C$523)),ROW()-ROW($D$5)+1)),"")</f>
        <v>1063</v>
      </c>
    </row>
    <row r="58" spans="2:4">
      <c r="B58" s="1">
        <v>28</v>
      </c>
      <c r="C58" t="str">
        <f t="shared" si="0"/>
        <v/>
      </c>
      <c r="D58" cm="1">
        <f t="array" ref="D58">IFERROR(INDEX(C:C,SMALL(IF(C$5:C$523&lt;&gt;"",ROW(C$5:C$523)),ROW()-ROW($D$5)+1)),"")</f>
        <v>1099</v>
      </c>
    </row>
    <row r="59" spans="2:4">
      <c r="B59" s="1">
        <v>999</v>
      </c>
      <c r="C59">
        <f t="shared" si="0"/>
        <v>999</v>
      </c>
      <c r="D59" cm="1">
        <f t="array" ref="D59">IFERROR(INDEX(C:C,SMALL(IF(C$5:C$523&lt;&gt;"",ROW(C$5:C$523)),ROW()-ROW($D$5)+1)),"")</f>
        <v>1136</v>
      </c>
    </row>
    <row r="60" spans="2:4">
      <c r="B60" s="1">
        <v>29</v>
      </c>
      <c r="C60" t="str">
        <f t="shared" si="0"/>
        <v/>
      </c>
      <c r="D60" cm="1">
        <f t="array" ref="D60">IFERROR(INDEX(C:C,SMALL(IF(C$5:C$523&lt;&gt;"",ROW(C$5:C$523)),ROW()-ROW($D$5)+1)),"")</f>
        <v>1161</v>
      </c>
    </row>
    <row r="61" spans="2:4">
      <c r="B61" s="1">
        <v>999</v>
      </c>
      <c r="C61">
        <f t="shared" si="0"/>
        <v>999</v>
      </c>
      <c r="D61" cm="1">
        <f t="array" ref="D61">IFERROR(INDEX(C:C,SMALL(IF(C$5:C$523&lt;&gt;"",ROW(C$5:C$523)),ROW()-ROW($D$5)+1)),"")</f>
        <v>1186</v>
      </c>
    </row>
    <row r="62" spans="2:4">
      <c r="B62" s="1">
        <v>30</v>
      </c>
      <c r="C62" t="str">
        <f t="shared" si="0"/>
        <v/>
      </c>
      <c r="D62" cm="1">
        <f t="array" ref="D62">IFERROR(INDEX(C:C,SMALL(IF(C$5:C$523&lt;&gt;"",ROW(C$5:C$523)),ROW()-ROW($D$5)+1)),"")</f>
        <v>1229</v>
      </c>
    </row>
    <row r="63" spans="2:4">
      <c r="B63" s="1">
        <v>999</v>
      </c>
      <c r="C63">
        <f t="shared" si="0"/>
        <v>999</v>
      </c>
      <c r="D63" cm="1">
        <f t="array" ref="D63">IFERROR(INDEX(C:C,SMALL(IF(C$5:C$523&lt;&gt;"",ROW(C$5:C$523)),ROW()-ROW($D$5)+1)),"")</f>
        <v>1250</v>
      </c>
    </row>
    <row r="64" spans="2:4">
      <c r="B64" s="1">
        <v>31</v>
      </c>
      <c r="C64" t="str">
        <f t="shared" si="0"/>
        <v/>
      </c>
      <c r="D64" cm="1">
        <f t="array" ref="D64">IFERROR(INDEX(C:C,SMALL(IF(C$5:C$523&lt;&gt;"",ROW(C$5:C$523)),ROW()-ROW($D$5)+1)),"")</f>
        <v>1256</v>
      </c>
    </row>
    <row r="65" spans="2:4">
      <c r="B65" s="1">
        <v>999</v>
      </c>
      <c r="C65">
        <f t="shared" si="0"/>
        <v>999</v>
      </c>
      <c r="D65" cm="1">
        <f t="array" ref="D65">IFERROR(INDEX(C:C,SMALL(IF(C$5:C$523&lt;&gt;"",ROW(C$5:C$523)),ROW()-ROW($D$5)+1)),"")</f>
        <v>1270</v>
      </c>
    </row>
    <row r="66" spans="2:4">
      <c r="B66" s="1">
        <v>32</v>
      </c>
      <c r="C66" t="str">
        <f t="shared" si="0"/>
        <v/>
      </c>
      <c r="D66" cm="1">
        <f t="array" ref="D66">IFERROR(INDEX(C:C,SMALL(IF(C$5:C$523&lt;&gt;"",ROW(C$5:C$523)),ROW()-ROW($D$5)+1)),"")</f>
        <v>1284</v>
      </c>
    </row>
    <row r="67" spans="2:4">
      <c r="B67" s="1">
        <v>999</v>
      </c>
      <c r="C67">
        <f t="shared" si="0"/>
        <v>999</v>
      </c>
      <c r="D67" cm="1">
        <f t="array" ref="D67">IFERROR(INDEX(C:C,SMALL(IF(C$5:C$523&lt;&gt;"",ROW(C$5:C$523)),ROW()-ROW($D$5)+1)),"")</f>
        <v>1302</v>
      </c>
    </row>
    <row r="68" spans="2:4">
      <c r="B68" s="1">
        <v>33</v>
      </c>
      <c r="C68" t="str">
        <f t="shared" si="0"/>
        <v/>
      </c>
      <c r="D68" cm="1">
        <f t="array" ref="D68">IFERROR(INDEX(C:C,SMALL(IF(C$5:C$523&lt;&gt;"",ROW(C$5:C$523)),ROW()-ROW($D$5)+1)),"")</f>
        <v>1305</v>
      </c>
    </row>
    <row r="69" spans="2:4">
      <c r="B69" s="1">
        <v>999</v>
      </c>
      <c r="C69">
        <f t="shared" ref="C69:C132" si="1">IF(MOD(ROW(B69),2)=1,B69,"")</f>
        <v>999</v>
      </c>
      <c r="D69" cm="1">
        <f t="array" ref="D69">IFERROR(INDEX(C:C,SMALL(IF(C$5:C$523&lt;&gt;"",ROW(C$5:C$523)),ROW()-ROW($D$5)+1)),"")</f>
        <v>1302</v>
      </c>
    </row>
    <row r="70" spans="2:4">
      <c r="B70" s="1">
        <v>34</v>
      </c>
      <c r="C70" t="str">
        <f t="shared" si="1"/>
        <v/>
      </c>
      <c r="D70" cm="1">
        <f t="array" ref="D70">IFERROR(INDEX(C:C,SMALL(IF(C$5:C$523&lt;&gt;"",ROW(C$5:C$523)),ROW()-ROW($D$5)+1)),"")</f>
        <v>1298</v>
      </c>
    </row>
    <row r="71" spans="2:4">
      <c r="B71" s="1">
        <v>999</v>
      </c>
      <c r="C71">
        <f t="shared" si="1"/>
        <v>999</v>
      </c>
      <c r="D71" cm="1">
        <f t="array" ref="D71">IFERROR(INDEX(C:C,SMALL(IF(C$5:C$523&lt;&gt;"",ROW(C$5:C$523)),ROW()-ROW($D$5)+1)),"")</f>
        <v>1359</v>
      </c>
    </row>
    <row r="72" spans="2:4">
      <c r="B72" s="1">
        <v>35</v>
      </c>
      <c r="C72" t="str">
        <f t="shared" si="1"/>
        <v/>
      </c>
      <c r="D72" cm="1">
        <f t="array" ref="D72">IFERROR(INDEX(C:C,SMALL(IF(C$5:C$523&lt;&gt;"",ROW(C$5:C$523)),ROW()-ROW($D$5)+1)),"")</f>
        <v>1359</v>
      </c>
    </row>
    <row r="73" spans="2:4">
      <c r="B73" s="1">
        <v>999</v>
      </c>
      <c r="C73">
        <f t="shared" si="1"/>
        <v>999</v>
      </c>
      <c r="D73" cm="1">
        <f t="array" ref="D73">IFERROR(INDEX(C:C,SMALL(IF(C$5:C$523&lt;&gt;"",ROW(C$5:C$523)),ROW()-ROW($D$5)+1)),"")</f>
        <v>1353</v>
      </c>
    </row>
    <row r="74" spans="2:4">
      <c r="B74" s="1">
        <v>36</v>
      </c>
      <c r="C74" t="str">
        <f t="shared" si="1"/>
        <v/>
      </c>
      <c r="D74" cm="1">
        <f t="array" ref="D74">IFERROR(INDEX(C:C,SMALL(IF(C$5:C$523&lt;&gt;"",ROW(C$5:C$523)),ROW()-ROW($D$5)+1)),"")</f>
        <v>1352</v>
      </c>
    </row>
    <row r="75" spans="2:4">
      <c r="B75" s="1">
        <v>999</v>
      </c>
      <c r="C75">
        <f t="shared" si="1"/>
        <v>999</v>
      </c>
      <c r="D75" cm="1">
        <f t="array" ref="D75">IFERROR(INDEX(C:C,SMALL(IF(C$5:C$523&lt;&gt;"",ROW(C$5:C$523)),ROW()-ROW($D$5)+1)),"")</f>
        <v>1355</v>
      </c>
    </row>
    <row r="76" spans="2:4">
      <c r="B76" s="1">
        <v>37</v>
      </c>
      <c r="C76" t="str">
        <f t="shared" si="1"/>
        <v/>
      </c>
      <c r="D76" cm="1">
        <f t="array" ref="D76">IFERROR(INDEX(C:C,SMALL(IF(C$5:C$523&lt;&gt;"",ROW(C$5:C$523)),ROW()-ROW($D$5)+1)),"")</f>
        <v>1336</v>
      </c>
    </row>
    <row r="77" spans="2:4">
      <c r="B77" s="1">
        <v>1000</v>
      </c>
      <c r="C77">
        <f t="shared" si="1"/>
        <v>1000</v>
      </c>
      <c r="D77" cm="1">
        <f t="array" ref="D77">IFERROR(INDEX(C:C,SMALL(IF(C$5:C$523&lt;&gt;"",ROW(C$5:C$523)),ROW()-ROW($D$5)+1)),"")</f>
        <v>1337</v>
      </c>
    </row>
    <row r="78" spans="2:4">
      <c r="B78" s="1">
        <v>38</v>
      </c>
      <c r="C78" t="str">
        <f t="shared" si="1"/>
        <v/>
      </c>
      <c r="D78" cm="1">
        <f t="array" ref="D78">IFERROR(INDEX(C:C,SMALL(IF(C$5:C$523&lt;&gt;"",ROW(C$5:C$523)),ROW()-ROW($D$5)+1)),"")</f>
        <v>1334</v>
      </c>
    </row>
    <row r="79" spans="2:4">
      <c r="B79" s="1">
        <v>1000</v>
      </c>
      <c r="C79">
        <f t="shared" si="1"/>
        <v>1000</v>
      </c>
      <c r="D79" cm="1">
        <f t="array" ref="D79">IFERROR(INDEX(C:C,SMALL(IF(C$5:C$523&lt;&gt;"",ROW(C$5:C$523)),ROW()-ROW($D$5)+1)),"")</f>
        <v>1336</v>
      </c>
    </row>
    <row r="80" spans="2:4">
      <c r="B80" s="1">
        <v>39</v>
      </c>
      <c r="C80" t="str">
        <f t="shared" si="1"/>
        <v/>
      </c>
      <c r="D80" cm="1">
        <f t="array" ref="D80">IFERROR(INDEX(C:C,SMALL(IF(C$5:C$523&lt;&gt;"",ROW(C$5:C$523)),ROW()-ROW($D$5)+1)),"")</f>
        <v>1301</v>
      </c>
    </row>
    <row r="81" spans="2:4">
      <c r="B81" s="1">
        <v>999</v>
      </c>
      <c r="C81">
        <f t="shared" si="1"/>
        <v>999</v>
      </c>
      <c r="D81" cm="1">
        <f t="array" ref="D81">IFERROR(INDEX(C:C,SMALL(IF(C$5:C$523&lt;&gt;"",ROW(C$5:C$523)),ROW()-ROW($D$5)+1)),"")</f>
        <v>1302</v>
      </c>
    </row>
    <row r="82" spans="2:4">
      <c r="B82" s="1">
        <v>40</v>
      </c>
      <c r="C82" t="str">
        <f t="shared" si="1"/>
        <v/>
      </c>
      <c r="D82" cm="1">
        <f t="array" ref="D82">IFERROR(INDEX(C:C,SMALL(IF(C$5:C$523&lt;&gt;"",ROW(C$5:C$523)),ROW()-ROW($D$5)+1)),"")</f>
        <v>1306</v>
      </c>
    </row>
    <row r="83" spans="2:4">
      <c r="B83" s="1">
        <v>999</v>
      </c>
      <c r="C83">
        <f t="shared" si="1"/>
        <v>999</v>
      </c>
      <c r="D83" cm="1">
        <f t="array" ref="D83">IFERROR(INDEX(C:C,SMALL(IF(C$5:C$523&lt;&gt;"",ROW(C$5:C$523)),ROW()-ROW($D$5)+1)),"")</f>
        <v>1306</v>
      </c>
    </row>
    <row r="84" spans="2:4">
      <c r="B84" s="1">
        <v>41</v>
      </c>
      <c r="C84" t="str">
        <f t="shared" si="1"/>
        <v/>
      </c>
      <c r="D84" cm="1">
        <f t="array" ref="D84">IFERROR(INDEX(C:C,SMALL(IF(C$5:C$523&lt;&gt;"",ROW(C$5:C$523)),ROW()-ROW($D$5)+1)),"")</f>
        <v>1306</v>
      </c>
    </row>
    <row r="85" spans="2:4">
      <c r="B85" s="1">
        <v>999</v>
      </c>
      <c r="C85">
        <f t="shared" si="1"/>
        <v>999</v>
      </c>
      <c r="D85" cm="1">
        <f t="array" ref="D85">IFERROR(INDEX(C:C,SMALL(IF(C$5:C$523&lt;&gt;"",ROW(C$5:C$523)),ROW()-ROW($D$5)+1)),"")</f>
        <v>1335</v>
      </c>
    </row>
    <row r="86" spans="2:4">
      <c r="B86" s="1">
        <v>42</v>
      </c>
      <c r="C86" t="str">
        <f t="shared" si="1"/>
        <v/>
      </c>
      <c r="D86" cm="1">
        <f t="array" ref="D86">IFERROR(INDEX(C:C,SMALL(IF(C$5:C$523&lt;&gt;"",ROW(C$5:C$523)),ROW()-ROW($D$5)+1)),"")</f>
        <v>1336</v>
      </c>
    </row>
    <row r="87" spans="2:4">
      <c r="B87" s="1">
        <v>999</v>
      </c>
      <c r="C87">
        <f t="shared" si="1"/>
        <v>999</v>
      </c>
      <c r="D87" cm="1">
        <f t="array" ref="D87">IFERROR(INDEX(C:C,SMALL(IF(C$5:C$523&lt;&gt;"",ROW(C$5:C$523)),ROW()-ROW($D$5)+1)),"")</f>
        <v>1325</v>
      </c>
    </row>
    <row r="88" spans="2:4">
      <c r="B88" s="1">
        <v>43</v>
      </c>
      <c r="C88" t="str">
        <f t="shared" si="1"/>
        <v/>
      </c>
      <c r="D88" cm="1">
        <f t="array" ref="D88">IFERROR(INDEX(C:C,SMALL(IF(C$5:C$523&lt;&gt;"",ROW(C$5:C$523)),ROW()-ROW($D$5)+1)),"")</f>
        <v>1324</v>
      </c>
    </row>
    <row r="89" spans="2:4">
      <c r="B89" s="1">
        <v>999</v>
      </c>
      <c r="C89">
        <f t="shared" si="1"/>
        <v>999</v>
      </c>
      <c r="D89" cm="1">
        <f t="array" ref="D89">IFERROR(INDEX(C:C,SMALL(IF(C$5:C$523&lt;&gt;"",ROW(C$5:C$523)),ROW()-ROW($D$5)+1)),"")</f>
        <v>1324</v>
      </c>
    </row>
    <row r="90" spans="2:4">
      <c r="B90" s="1">
        <v>44</v>
      </c>
      <c r="C90" t="str">
        <f t="shared" si="1"/>
        <v/>
      </c>
      <c r="D90" cm="1">
        <f t="array" ref="D90">IFERROR(INDEX(C:C,SMALL(IF(C$5:C$523&lt;&gt;"",ROW(C$5:C$523)),ROW()-ROW($D$5)+1)),"")</f>
        <v>1335</v>
      </c>
    </row>
    <row r="91" spans="2:4">
      <c r="B91" s="1">
        <v>999</v>
      </c>
      <c r="C91">
        <f t="shared" si="1"/>
        <v>999</v>
      </c>
      <c r="D91" cm="1">
        <f t="array" ref="D91">IFERROR(INDEX(C:C,SMALL(IF(C$5:C$523&lt;&gt;"",ROW(C$5:C$523)),ROW()-ROW($D$5)+1)),"")</f>
        <v>1336</v>
      </c>
    </row>
    <row r="92" spans="2:4">
      <c r="B92" s="1">
        <v>45</v>
      </c>
      <c r="C92" t="str">
        <f t="shared" si="1"/>
        <v/>
      </c>
      <c r="D92" cm="1">
        <f t="array" ref="D92">IFERROR(INDEX(C:C,SMALL(IF(C$5:C$523&lt;&gt;"",ROW(C$5:C$523)),ROW()-ROW($D$5)+1)),"")</f>
        <v>1328</v>
      </c>
    </row>
    <row r="93" spans="2:4">
      <c r="B93" s="1">
        <v>1000</v>
      </c>
      <c r="C93">
        <f t="shared" si="1"/>
        <v>1000</v>
      </c>
      <c r="D93" cm="1">
        <f t="array" ref="D93">IFERROR(INDEX(C:C,SMALL(IF(C$5:C$523&lt;&gt;"",ROW(C$5:C$523)),ROW()-ROW($D$5)+1)),"")</f>
        <v>1320</v>
      </c>
    </row>
    <row r="94" spans="2:4">
      <c r="B94" s="1">
        <v>46</v>
      </c>
      <c r="C94" t="str">
        <f t="shared" si="1"/>
        <v/>
      </c>
      <c r="D94" cm="1">
        <f t="array" ref="D94">IFERROR(INDEX(C:C,SMALL(IF(C$5:C$523&lt;&gt;"",ROW(C$5:C$523)),ROW()-ROW($D$5)+1)),"")</f>
        <v>1322</v>
      </c>
    </row>
    <row r="95" spans="2:4">
      <c r="B95" s="1">
        <v>999</v>
      </c>
      <c r="C95">
        <f t="shared" si="1"/>
        <v>999</v>
      </c>
      <c r="D95" cm="1">
        <f t="array" ref="D95">IFERROR(INDEX(C:C,SMALL(IF(C$5:C$523&lt;&gt;"",ROW(C$5:C$523)),ROW()-ROW($D$5)+1)),"")</f>
        <v>1329</v>
      </c>
    </row>
    <row r="96" spans="2:4">
      <c r="B96" s="1">
        <v>47</v>
      </c>
      <c r="C96" t="str">
        <f t="shared" si="1"/>
        <v/>
      </c>
      <c r="D96" cm="1">
        <f t="array" ref="D96">IFERROR(INDEX(C:C,SMALL(IF(C$5:C$523&lt;&gt;"",ROW(C$5:C$523)),ROW()-ROW($D$5)+1)),"")</f>
        <v>1332</v>
      </c>
    </row>
    <row r="97" spans="2:4">
      <c r="B97" s="1">
        <v>999</v>
      </c>
      <c r="C97">
        <f t="shared" si="1"/>
        <v>999</v>
      </c>
      <c r="D97" cm="1">
        <f t="array" ref="D97">IFERROR(INDEX(C:C,SMALL(IF(C$5:C$523&lt;&gt;"",ROW(C$5:C$523)),ROW()-ROW($D$5)+1)),"")</f>
        <v>1343</v>
      </c>
    </row>
    <row r="98" spans="2:4">
      <c r="B98" s="1">
        <v>48</v>
      </c>
      <c r="C98" t="str">
        <f t="shared" si="1"/>
        <v/>
      </c>
      <c r="D98" cm="1">
        <f t="array" ref="D98">IFERROR(INDEX(C:C,SMALL(IF(C$5:C$523&lt;&gt;"",ROW(C$5:C$523)),ROW()-ROW($D$5)+1)),"")</f>
        <v>1328</v>
      </c>
    </row>
    <row r="99" spans="2:4">
      <c r="B99" s="1">
        <v>999</v>
      </c>
      <c r="C99">
        <f t="shared" si="1"/>
        <v>999</v>
      </c>
      <c r="D99" cm="1">
        <f t="array" ref="D99">IFERROR(INDEX(C:C,SMALL(IF(C$5:C$523&lt;&gt;"",ROW(C$5:C$523)),ROW()-ROW($D$5)+1)),"")</f>
        <v>1306</v>
      </c>
    </row>
    <row r="100" spans="2:4">
      <c r="B100" s="1">
        <v>49</v>
      </c>
      <c r="C100" t="str">
        <f t="shared" si="1"/>
        <v/>
      </c>
      <c r="D100" cm="1">
        <f t="array" ref="D100">IFERROR(INDEX(C:C,SMALL(IF(C$5:C$523&lt;&gt;"",ROW(C$5:C$523)),ROW()-ROW($D$5)+1)),"")</f>
        <v>1313</v>
      </c>
    </row>
    <row r="101" spans="2:4">
      <c r="B101" s="1">
        <v>999</v>
      </c>
      <c r="C101">
        <f t="shared" si="1"/>
        <v>999</v>
      </c>
      <c r="D101" cm="1">
        <f t="array" ref="D101">IFERROR(INDEX(C:C,SMALL(IF(C$5:C$523&lt;&gt;"",ROW(C$5:C$523)),ROW()-ROW($D$5)+1)),"")</f>
        <v>1313</v>
      </c>
    </row>
    <row r="102" spans="2:4">
      <c r="B102" s="1">
        <v>50</v>
      </c>
      <c r="C102" t="str">
        <f t="shared" si="1"/>
        <v/>
      </c>
      <c r="D102" cm="1">
        <f t="array" ref="D102">IFERROR(INDEX(C:C,SMALL(IF(C$5:C$523&lt;&gt;"",ROW(C$5:C$523)),ROW()-ROW($D$5)+1)),"")</f>
        <v>1314</v>
      </c>
    </row>
    <row r="103" spans="2:4">
      <c r="B103" s="1">
        <v>999</v>
      </c>
      <c r="C103">
        <f t="shared" si="1"/>
        <v>999</v>
      </c>
      <c r="D103" cm="1">
        <f t="array" ref="D103">IFERROR(INDEX(C:C,SMALL(IF(C$5:C$523&lt;&gt;"",ROW(C$5:C$523)),ROW()-ROW($D$5)+1)),"")</f>
        <v>1326</v>
      </c>
    </row>
    <row r="104" spans="2:4">
      <c r="B104" s="1">
        <v>51</v>
      </c>
      <c r="C104" t="str">
        <f t="shared" si="1"/>
        <v/>
      </c>
      <c r="D104" cm="1">
        <f t="array" ref="D104">IFERROR(INDEX(C:C,SMALL(IF(C$5:C$523&lt;&gt;"",ROW(C$5:C$523)),ROW()-ROW($D$5)+1)),"")</f>
        <v>1341</v>
      </c>
    </row>
    <row r="105" spans="2:4">
      <c r="B105" s="1">
        <v>999</v>
      </c>
      <c r="C105">
        <f t="shared" si="1"/>
        <v>999</v>
      </c>
      <c r="D105" cm="1">
        <f t="array" ref="D105">IFERROR(INDEX(C:C,SMALL(IF(C$5:C$523&lt;&gt;"",ROW(C$5:C$523)),ROW()-ROW($D$5)+1)),"")</f>
        <v>1340</v>
      </c>
    </row>
    <row r="106" spans="2:4">
      <c r="B106" s="1">
        <v>52</v>
      </c>
      <c r="C106" t="str">
        <f t="shared" si="1"/>
        <v/>
      </c>
      <c r="D106" cm="1">
        <f t="array" ref="D106">IFERROR(INDEX(C:C,SMALL(IF(C$5:C$523&lt;&gt;"",ROW(C$5:C$523)),ROW()-ROW($D$5)+1)),"")</f>
        <v>1313</v>
      </c>
    </row>
    <row r="107" spans="2:4">
      <c r="B107" s="1">
        <v>1007</v>
      </c>
      <c r="C107">
        <f t="shared" si="1"/>
        <v>1007</v>
      </c>
      <c r="D107" cm="1">
        <f t="array" ref="D107">IFERROR(INDEX(C:C,SMALL(IF(C$5:C$523&lt;&gt;"",ROW(C$5:C$523)),ROW()-ROW($D$5)+1)),"")</f>
        <v>1320</v>
      </c>
    </row>
    <row r="108" spans="2:4">
      <c r="B108" s="1">
        <v>53</v>
      </c>
      <c r="C108" t="str">
        <f t="shared" si="1"/>
        <v/>
      </c>
      <c r="D108" cm="1">
        <f t="array" ref="D108">IFERROR(INDEX(C:C,SMALL(IF(C$5:C$523&lt;&gt;"",ROW(C$5:C$523)),ROW()-ROW($D$5)+1)),"")</f>
        <v>1322</v>
      </c>
    </row>
    <row r="109" spans="2:4">
      <c r="B109" s="1">
        <v>1063</v>
      </c>
      <c r="C109">
        <f t="shared" si="1"/>
        <v>1063</v>
      </c>
      <c r="D109" cm="1">
        <f t="array" ref="D109">IFERROR(INDEX(C:C,SMALL(IF(C$5:C$523&lt;&gt;"",ROW(C$5:C$523)),ROW()-ROW($D$5)+1)),"")</f>
        <v>1322</v>
      </c>
    </row>
    <row r="110" spans="2:4">
      <c r="B110" s="1">
        <v>54</v>
      </c>
      <c r="C110" t="str">
        <f t="shared" si="1"/>
        <v/>
      </c>
      <c r="D110" cm="1">
        <f t="array" ref="D110">IFERROR(INDEX(C:C,SMALL(IF(C$5:C$523&lt;&gt;"",ROW(C$5:C$523)),ROW()-ROW($D$5)+1)),"")</f>
        <v>1325</v>
      </c>
    </row>
    <row r="111" spans="2:4">
      <c r="B111" s="1">
        <v>1099</v>
      </c>
      <c r="C111">
        <f t="shared" si="1"/>
        <v>1099</v>
      </c>
      <c r="D111" cm="1">
        <f t="array" ref="D111">IFERROR(INDEX(C:C,SMALL(IF(C$5:C$523&lt;&gt;"",ROW(C$5:C$523)),ROW()-ROW($D$5)+1)),"")</f>
        <v>1320</v>
      </c>
    </row>
    <row r="112" spans="2:4">
      <c r="B112" s="1">
        <v>55</v>
      </c>
      <c r="C112" t="str">
        <f t="shared" si="1"/>
        <v/>
      </c>
      <c r="D112" cm="1">
        <f t="array" ref="D112">IFERROR(INDEX(C:C,SMALL(IF(C$5:C$523&lt;&gt;"",ROW(C$5:C$523)),ROW()-ROW($D$5)+1)),"")</f>
        <v>1320</v>
      </c>
    </row>
    <row r="113" spans="2:4">
      <c r="B113" s="1">
        <v>1136</v>
      </c>
      <c r="C113">
        <f t="shared" si="1"/>
        <v>1136</v>
      </c>
      <c r="D113" cm="1">
        <f t="array" ref="D113">IFERROR(INDEX(C:C,SMALL(IF(C$5:C$523&lt;&gt;"",ROW(C$5:C$523)),ROW()-ROW($D$5)+1)),"")</f>
        <v>1320</v>
      </c>
    </row>
    <row r="114" spans="2:4">
      <c r="B114" s="1">
        <v>56</v>
      </c>
      <c r="C114" t="str">
        <f t="shared" si="1"/>
        <v/>
      </c>
      <c r="D114" cm="1">
        <f t="array" ref="D114">IFERROR(INDEX(C:C,SMALL(IF(C$5:C$523&lt;&gt;"",ROW(C$5:C$523)),ROW()-ROW($D$5)+1)),"")</f>
        <v>1319</v>
      </c>
    </row>
    <row r="115" spans="2:4">
      <c r="B115" s="1">
        <v>1161</v>
      </c>
      <c r="C115">
        <f t="shared" si="1"/>
        <v>1161</v>
      </c>
      <c r="D115" cm="1">
        <f t="array" ref="D115">IFERROR(INDEX(C:C,SMALL(IF(C$5:C$523&lt;&gt;"",ROW(C$5:C$523)),ROW()-ROW($D$5)+1)),"")</f>
        <v>1318</v>
      </c>
    </row>
    <row r="116" spans="2:4">
      <c r="B116" s="1">
        <v>57</v>
      </c>
      <c r="C116" t="str">
        <f t="shared" si="1"/>
        <v/>
      </c>
      <c r="D116" cm="1">
        <f t="array" ref="D116">IFERROR(INDEX(C:C,SMALL(IF(C$5:C$523&lt;&gt;"",ROW(C$5:C$523)),ROW()-ROW($D$5)+1)),"")</f>
        <v>1319</v>
      </c>
    </row>
    <row r="117" spans="2:4">
      <c r="B117" s="1">
        <v>1186</v>
      </c>
      <c r="C117">
        <f t="shared" si="1"/>
        <v>1186</v>
      </c>
      <c r="D117" cm="1">
        <f t="array" ref="D117">IFERROR(INDEX(C:C,SMALL(IF(C$5:C$523&lt;&gt;"",ROW(C$5:C$523)),ROW()-ROW($D$5)+1)),"")</f>
        <v>1339</v>
      </c>
    </row>
    <row r="118" spans="2:4">
      <c r="B118" s="1">
        <v>58</v>
      </c>
      <c r="C118" t="str">
        <f t="shared" si="1"/>
        <v/>
      </c>
      <c r="D118" cm="1">
        <f t="array" ref="D118">IFERROR(INDEX(C:C,SMALL(IF(C$5:C$523&lt;&gt;"",ROW(C$5:C$523)),ROW()-ROW($D$5)+1)),"")</f>
        <v>1341</v>
      </c>
    </row>
    <row r="119" spans="2:4">
      <c r="B119" s="1">
        <v>1229</v>
      </c>
      <c r="C119">
        <f t="shared" si="1"/>
        <v>1229</v>
      </c>
      <c r="D119" cm="1">
        <f t="array" ref="D119">IFERROR(INDEX(C:C,SMALL(IF(C$5:C$523&lt;&gt;"",ROW(C$5:C$523)),ROW()-ROW($D$5)+1)),"")</f>
        <v>1326</v>
      </c>
    </row>
    <row r="120" spans="2:4">
      <c r="B120" s="1">
        <v>59</v>
      </c>
      <c r="C120" t="str">
        <f t="shared" si="1"/>
        <v/>
      </c>
      <c r="D120" cm="1">
        <f t="array" ref="D120">IFERROR(INDEX(C:C,SMALL(IF(C$5:C$523&lt;&gt;"",ROW(C$5:C$523)),ROW()-ROW($D$5)+1)),"")</f>
        <v>1324</v>
      </c>
    </row>
    <row r="121" spans="2:4">
      <c r="B121" s="1">
        <v>1250</v>
      </c>
      <c r="C121">
        <f t="shared" si="1"/>
        <v>1250</v>
      </c>
      <c r="D121" cm="1">
        <f t="array" ref="D121">IFERROR(INDEX(C:C,SMALL(IF(C$5:C$523&lt;&gt;"",ROW(C$5:C$523)),ROW()-ROW($D$5)+1)),"")</f>
        <v>1334</v>
      </c>
    </row>
    <row r="122" spans="2:4">
      <c r="B122" s="1">
        <v>60</v>
      </c>
      <c r="C122" t="str">
        <f t="shared" si="1"/>
        <v/>
      </c>
      <c r="D122" cm="1">
        <f t="array" ref="D122">IFERROR(INDEX(C:C,SMALL(IF(C$5:C$523&lt;&gt;"",ROW(C$5:C$523)),ROW()-ROW($D$5)+1)),"")</f>
        <v>1336</v>
      </c>
    </row>
    <row r="123" spans="2:4">
      <c r="B123" s="1">
        <v>1256</v>
      </c>
      <c r="C123">
        <f t="shared" si="1"/>
        <v>1256</v>
      </c>
      <c r="D123" cm="1">
        <f t="array" ref="D123">IFERROR(INDEX(C:C,SMALL(IF(C$5:C$523&lt;&gt;"",ROW(C$5:C$523)),ROW()-ROW($D$5)+1)),"")</f>
        <v>1295</v>
      </c>
    </row>
    <row r="124" spans="2:4">
      <c r="B124" s="1">
        <v>61</v>
      </c>
      <c r="C124" t="str">
        <f t="shared" si="1"/>
        <v/>
      </c>
      <c r="D124" cm="1">
        <f t="array" ref="D124">IFERROR(INDEX(C:C,SMALL(IF(C$5:C$523&lt;&gt;"",ROW(C$5:C$523)),ROW()-ROW($D$5)+1)),"")</f>
        <v>1304</v>
      </c>
    </row>
    <row r="125" spans="2:4">
      <c r="B125" s="1">
        <v>1270</v>
      </c>
      <c r="C125">
        <f t="shared" si="1"/>
        <v>1270</v>
      </c>
      <c r="D125" cm="1">
        <f t="array" ref="D125">IFERROR(INDEX(C:C,SMALL(IF(C$5:C$523&lt;&gt;"",ROW(C$5:C$523)),ROW()-ROW($D$5)+1)),"")</f>
        <v>1320</v>
      </c>
    </row>
    <row r="126" spans="2:4">
      <c r="B126" s="1">
        <v>62</v>
      </c>
      <c r="C126" t="str">
        <f t="shared" si="1"/>
        <v/>
      </c>
      <c r="D126" cm="1">
        <f t="array" ref="D126">IFERROR(INDEX(C:C,SMALL(IF(C$5:C$523&lt;&gt;"",ROW(C$5:C$523)),ROW()-ROW($D$5)+1)),"")</f>
        <v>1352</v>
      </c>
    </row>
    <row r="127" spans="2:4">
      <c r="B127" s="1">
        <v>1284</v>
      </c>
      <c r="C127">
        <f t="shared" si="1"/>
        <v>1284</v>
      </c>
      <c r="D127" cm="1">
        <f t="array" ref="D127">IFERROR(INDEX(C:C,SMALL(IF(C$5:C$523&lt;&gt;"",ROW(C$5:C$523)),ROW()-ROW($D$5)+1)),"")</f>
        <v>1351</v>
      </c>
    </row>
    <row r="128" spans="2:4">
      <c r="B128" s="1">
        <v>63</v>
      </c>
      <c r="C128" t="str">
        <f t="shared" si="1"/>
        <v/>
      </c>
      <c r="D128" cm="1">
        <f t="array" ref="D128">IFERROR(INDEX(C:C,SMALL(IF(C$5:C$523&lt;&gt;"",ROW(C$5:C$523)),ROW()-ROW($D$5)+1)),"")</f>
        <v>1307</v>
      </c>
    </row>
    <row r="129" spans="2:4">
      <c r="B129" s="1">
        <v>1302</v>
      </c>
      <c r="C129">
        <f t="shared" si="1"/>
        <v>1302</v>
      </c>
      <c r="D129" cm="1">
        <f t="array" ref="D129">IFERROR(INDEX(C:C,SMALL(IF(C$5:C$523&lt;&gt;"",ROW(C$5:C$523)),ROW()-ROW($D$5)+1)),"")</f>
        <v>1311</v>
      </c>
    </row>
    <row r="130" spans="2:4">
      <c r="B130" s="1">
        <v>64</v>
      </c>
      <c r="C130" t="str">
        <f t="shared" si="1"/>
        <v/>
      </c>
      <c r="D130" cm="1">
        <f t="array" ref="D130">IFERROR(INDEX(C:C,SMALL(IF(C$5:C$523&lt;&gt;"",ROW(C$5:C$523)),ROW()-ROW($D$5)+1)),"")</f>
        <v>1311</v>
      </c>
    </row>
    <row r="131" spans="2:4">
      <c r="B131" s="1">
        <v>1305</v>
      </c>
      <c r="C131">
        <f t="shared" si="1"/>
        <v>1305</v>
      </c>
      <c r="D131" cm="1">
        <f t="array" ref="D131">IFERROR(INDEX(C:C,SMALL(IF(C$5:C$523&lt;&gt;"",ROW(C$5:C$523)),ROW()-ROW($D$5)+1)),"")</f>
        <v>1320</v>
      </c>
    </row>
    <row r="132" spans="2:4">
      <c r="B132" s="1">
        <v>65</v>
      </c>
      <c r="C132" t="str">
        <f t="shared" si="1"/>
        <v/>
      </c>
      <c r="D132" cm="1">
        <f t="array" ref="D132">IFERROR(INDEX(C:C,SMALL(IF(C$5:C$523&lt;&gt;"",ROW(C$5:C$523)),ROW()-ROW($D$5)+1)),"")</f>
        <v>1327</v>
      </c>
    </row>
    <row r="133" spans="2:4">
      <c r="B133" s="1">
        <v>1302</v>
      </c>
      <c r="C133">
        <f t="shared" ref="C133:C196" si="2">IF(MOD(ROW(B133),2)=1,B133,"")</f>
        <v>1302</v>
      </c>
      <c r="D133" cm="1">
        <f t="array" ref="D133">IFERROR(INDEX(C:C,SMALL(IF(C$5:C$523&lt;&gt;"",ROW(C$5:C$523)),ROW()-ROW($D$5)+1)),"")</f>
        <v>1341</v>
      </c>
    </row>
    <row r="134" spans="2:4">
      <c r="B134" s="1">
        <v>66</v>
      </c>
      <c r="C134" t="str">
        <f t="shared" si="2"/>
        <v/>
      </c>
      <c r="D134" cm="1">
        <f t="array" ref="D134">IFERROR(INDEX(C:C,SMALL(IF(C$5:C$523&lt;&gt;"",ROW(C$5:C$523)),ROW()-ROW($D$5)+1)),"")</f>
        <v>1332</v>
      </c>
    </row>
    <row r="135" spans="2:4">
      <c r="B135" s="1">
        <v>1298</v>
      </c>
      <c r="C135">
        <f t="shared" si="2"/>
        <v>1298</v>
      </c>
      <c r="D135" cm="1">
        <f t="array" ref="D135">IFERROR(INDEX(C:C,SMALL(IF(C$5:C$523&lt;&gt;"",ROW(C$5:C$523)),ROW()-ROW($D$5)+1)),"")</f>
        <v>1329</v>
      </c>
    </row>
    <row r="136" spans="2:4">
      <c r="B136" s="1">
        <v>67</v>
      </c>
      <c r="C136" t="str">
        <f t="shared" si="2"/>
        <v/>
      </c>
      <c r="D136" cm="1">
        <f t="array" ref="D136">IFERROR(INDEX(C:C,SMALL(IF(C$5:C$523&lt;&gt;"",ROW(C$5:C$523)),ROW()-ROW($D$5)+1)),"")</f>
        <v>1330</v>
      </c>
    </row>
    <row r="137" spans="2:4">
      <c r="B137" s="1">
        <v>1359</v>
      </c>
      <c r="C137">
        <f t="shared" si="2"/>
        <v>1359</v>
      </c>
      <c r="D137" cm="1">
        <f t="array" ref="D137">IFERROR(INDEX(C:C,SMALL(IF(C$5:C$523&lt;&gt;"",ROW(C$5:C$523)),ROW()-ROW($D$5)+1)),"")</f>
        <v>1328</v>
      </c>
    </row>
    <row r="138" spans="2:4">
      <c r="B138" s="1">
        <v>68</v>
      </c>
      <c r="C138" t="str">
        <f t="shared" si="2"/>
        <v/>
      </c>
      <c r="D138" cm="1">
        <f t="array" ref="D138">IFERROR(INDEX(C:C,SMALL(IF(C$5:C$523&lt;&gt;"",ROW(C$5:C$523)),ROW()-ROW($D$5)+1)),"")</f>
        <v>1328</v>
      </c>
    </row>
    <row r="139" spans="2:4">
      <c r="B139" s="1">
        <v>1359</v>
      </c>
      <c r="C139">
        <f t="shared" si="2"/>
        <v>1359</v>
      </c>
      <c r="D139" cm="1">
        <f t="array" ref="D139">IFERROR(INDEX(C:C,SMALL(IF(C$5:C$523&lt;&gt;"",ROW(C$5:C$523)),ROW()-ROW($D$5)+1)),"")</f>
        <v>1329</v>
      </c>
    </row>
    <row r="140" spans="2:4">
      <c r="B140" s="1">
        <v>69</v>
      </c>
      <c r="C140" t="str">
        <f t="shared" si="2"/>
        <v/>
      </c>
      <c r="D140" cm="1">
        <f t="array" ref="D140">IFERROR(INDEX(C:C,SMALL(IF(C$5:C$523&lt;&gt;"",ROW(C$5:C$523)),ROW()-ROW($D$5)+1)),"")</f>
        <v>1328</v>
      </c>
    </row>
    <row r="141" spans="2:4">
      <c r="B141" s="1">
        <v>1353</v>
      </c>
      <c r="C141">
        <f t="shared" si="2"/>
        <v>1353</v>
      </c>
      <c r="D141" cm="1">
        <f t="array" ref="D141">IFERROR(INDEX(C:C,SMALL(IF(C$5:C$523&lt;&gt;"",ROW(C$5:C$523)),ROW()-ROW($D$5)+1)),"")</f>
        <v>1327</v>
      </c>
    </row>
    <row r="142" spans="2:4">
      <c r="B142" s="1">
        <v>70</v>
      </c>
      <c r="C142" t="str">
        <f t="shared" si="2"/>
        <v/>
      </c>
      <c r="D142" cm="1">
        <f t="array" ref="D142">IFERROR(INDEX(C:C,SMALL(IF(C$5:C$523&lt;&gt;"",ROW(C$5:C$523)),ROW()-ROW($D$5)+1)),"")</f>
        <v>1327</v>
      </c>
    </row>
    <row r="143" spans="2:4">
      <c r="B143" s="1">
        <v>1352</v>
      </c>
      <c r="C143">
        <f t="shared" si="2"/>
        <v>1352</v>
      </c>
      <c r="D143" cm="1">
        <f t="array" ref="D143">IFERROR(INDEX(C:C,SMALL(IF(C$5:C$523&lt;&gt;"",ROW(C$5:C$523)),ROW()-ROW($D$5)+1)),"")</f>
        <v>1327</v>
      </c>
    </row>
    <row r="144" spans="2:4">
      <c r="B144" s="1">
        <v>71</v>
      </c>
      <c r="C144" t="str">
        <f t="shared" si="2"/>
        <v/>
      </c>
      <c r="D144" cm="1">
        <f t="array" ref="D144">IFERROR(INDEX(C:C,SMALL(IF(C$5:C$523&lt;&gt;"",ROW(C$5:C$523)),ROW()-ROW($D$5)+1)),"")</f>
        <v>1327</v>
      </c>
    </row>
    <row r="145" spans="2:4">
      <c r="B145" s="1">
        <v>1355</v>
      </c>
      <c r="C145">
        <f t="shared" si="2"/>
        <v>1355</v>
      </c>
      <c r="D145" cm="1">
        <f t="array" ref="D145">IFERROR(INDEX(C:C,SMALL(IF(C$5:C$523&lt;&gt;"",ROW(C$5:C$523)),ROW()-ROW($D$5)+1)),"")</f>
        <v>1328</v>
      </c>
    </row>
    <row r="146" spans="2:4">
      <c r="B146" s="1">
        <v>72</v>
      </c>
      <c r="C146" t="str">
        <f t="shared" si="2"/>
        <v/>
      </c>
      <c r="D146" cm="1">
        <f t="array" ref="D146">IFERROR(INDEX(C:C,SMALL(IF(C$5:C$523&lt;&gt;"",ROW(C$5:C$523)),ROW()-ROW($D$5)+1)),"")</f>
        <v>1333</v>
      </c>
    </row>
    <row r="147" spans="2:4">
      <c r="B147" s="1">
        <v>1336</v>
      </c>
      <c r="C147">
        <f t="shared" si="2"/>
        <v>1336</v>
      </c>
      <c r="D147" cm="1">
        <f t="array" ref="D147">IFERROR(INDEX(C:C,SMALL(IF(C$5:C$523&lt;&gt;"",ROW(C$5:C$523)),ROW()-ROW($D$5)+1)),"")</f>
        <v>1334</v>
      </c>
    </row>
    <row r="148" spans="2:4">
      <c r="B148" s="1">
        <v>73</v>
      </c>
      <c r="C148" t="str">
        <f t="shared" si="2"/>
        <v/>
      </c>
      <c r="D148" cm="1">
        <f t="array" ref="D148">IFERROR(INDEX(C:C,SMALL(IF(C$5:C$523&lt;&gt;"",ROW(C$5:C$523)),ROW()-ROW($D$5)+1)),"")</f>
        <v>1334</v>
      </c>
    </row>
    <row r="149" spans="2:4">
      <c r="B149" s="1">
        <v>1337</v>
      </c>
      <c r="C149">
        <f t="shared" si="2"/>
        <v>1337</v>
      </c>
      <c r="D149" cm="1">
        <f t="array" ref="D149">IFERROR(INDEX(C:C,SMALL(IF(C$5:C$523&lt;&gt;"",ROW(C$5:C$523)),ROW()-ROW($D$5)+1)),"")</f>
        <v>1296</v>
      </c>
    </row>
    <row r="150" spans="2:4">
      <c r="B150" s="1">
        <v>74</v>
      </c>
      <c r="C150" t="str">
        <f t="shared" si="2"/>
        <v/>
      </c>
      <c r="D150" cm="1">
        <f t="array" ref="D150">IFERROR(INDEX(C:C,SMALL(IF(C$5:C$523&lt;&gt;"",ROW(C$5:C$523)),ROW()-ROW($D$5)+1)),"")</f>
        <v>1287</v>
      </c>
    </row>
    <row r="151" spans="2:4">
      <c r="B151" s="1">
        <v>1334</v>
      </c>
      <c r="C151">
        <f t="shared" si="2"/>
        <v>1334</v>
      </c>
      <c r="D151" cm="1">
        <f t="array" ref="D151">IFERROR(INDEX(C:C,SMALL(IF(C$5:C$523&lt;&gt;"",ROW(C$5:C$523)),ROW()-ROW($D$5)+1)),"")</f>
        <v>1287</v>
      </c>
    </row>
    <row r="152" spans="2:4">
      <c r="B152" s="1">
        <v>75</v>
      </c>
      <c r="C152" t="str">
        <f t="shared" si="2"/>
        <v/>
      </c>
      <c r="D152" cm="1">
        <f t="array" ref="D152">IFERROR(INDEX(C:C,SMALL(IF(C$5:C$523&lt;&gt;"",ROW(C$5:C$523)),ROW()-ROW($D$5)+1)),"")</f>
        <v>1309</v>
      </c>
    </row>
    <row r="153" spans="2:4">
      <c r="B153" s="1">
        <v>1336</v>
      </c>
      <c r="C153">
        <f t="shared" si="2"/>
        <v>1336</v>
      </c>
      <c r="D153" cm="1">
        <f t="array" ref="D153">IFERROR(INDEX(C:C,SMALL(IF(C$5:C$523&lt;&gt;"",ROW(C$5:C$523)),ROW()-ROW($D$5)+1)),"")</f>
        <v>1311</v>
      </c>
    </row>
    <row r="154" spans="2:4">
      <c r="B154" s="1">
        <v>76</v>
      </c>
      <c r="C154" t="str">
        <f t="shared" si="2"/>
        <v/>
      </c>
      <c r="D154" cm="1">
        <f t="array" ref="D154">IFERROR(INDEX(C:C,SMALL(IF(C$5:C$523&lt;&gt;"",ROW(C$5:C$523)),ROW()-ROW($D$5)+1)),"")</f>
        <v>1347</v>
      </c>
    </row>
    <row r="155" spans="2:4">
      <c r="B155" s="1">
        <v>1301</v>
      </c>
      <c r="C155">
        <f t="shared" si="2"/>
        <v>1301</v>
      </c>
      <c r="D155" cm="1">
        <f t="array" ref="D155">IFERROR(INDEX(C:C,SMALL(IF(C$5:C$523&lt;&gt;"",ROW(C$5:C$523)),ROW()-ROW($D$5)+1)),"")</f>
        <v>1361</v>
      </c>
    </row>
    <row r="156" spans="2:4">
      <c r="B156" s="1">
        <v>77</v>
      </c>
      <c r="C156" t="str">
        <f t="shared" si="2"/>
        <v/>
      </c>
      <c r="D156" cm="1">
        <f t="array" ref="D156">IFERROR(INDEX(C:C,SMALL(IF(C$5:C$523&lt;&gt;"",ROW(C$5:C$523)),ROW()-ROW($D$5)+1)),"")</f>
        <v>1351</v>
      </c>
    </row>
    <row r="157" spans="2:4">
      <c r="B157" s="1">
        <v>1302</v>
      </c>
      <c r="C157">
        <f t="shared" si="2"/>
        <v>1302</v>
      </c>
      <c r="D157" cm="1">
        <f t="array" ref="D157">IFERROR(INDEX(C:C,SMALL(IF(C$5:C$523&lt;&gt;"",ROW(C$5:C$523)),ROW()-ROW($D$5)+1)),"")</f>
        <v>1354</v>
      </c>
    </row>
    <row r="158" spans="2:4">
      <c r="B158" s="1">
        <v>78</v>
      </c>
      <c r="C158" t="str">
        <f t="shared" si="2"/>
        <v/>
      </c>
      <c r="D158" cm="1">
        <f t="array" ref="D158">IFERROR(INDEX(C:C,SMALL(IF(C$5:C$523&lt;&gt;"",ROW(C$5:C$523)),ROW()-ROW($D$5)+1)),"")</f>
        <v>1354</v>
      </c>
    </row>
    <row r="159" spans="2:4">
      <c r="B159" s="1">
        <v>1306</v>
      </c>
      <c r="C159">
        <f t="shared" si="2"/>
        <v>1306</v>
      </c>
      <c r="D159" cm="1">
        <f t="array" ref="D159">IFERROR(INDEX(C:C,SMALL(IF(C$5:C$523&lt;&gt;"",ROW(C$5:C$523)),ROW()-ROW($D$5)+1)),"")</f>
        <v>1354</v>
      </c>
    </row>
    <row r="160" spans="2:4">
      <c r="B160" s="1">
        <v>79</v>
      </c>
      <c r="C160" t="str">
        <f t="shared" si="2"/>
        <v/>
      </c>
      <c r="D160" cm="1">
        <f t="array" ref="D160">IFERROR(INDEX(C:C,SMALL(IF(C$5:C$523&lt;&gt;"",ROW(C$5:C$523)),ROW()-ROW($D$5)+1)),"")</f>
        <v>1328</v>
      </c>
    </row>
    <row r="161" spans="2:4">
      <c r="B161" s="1">
        <v>1306</v>
      </c>
      <c r="C161">
        <f t="shared" si="2"/>
        <v>1306</v>
      </c>
      <c r="D161" cm="1">
        <f t="array" ref="D161">IFERROR(INDEX(C:C,SMALL(IF(C$5:C$523&lt;&gt;"",ROW(C$5:C$523)),ROW()-ROW($D$5)+1)),"")</f>
        <v>1304</v>
      </c>
    </row>
    <row r="162" spans="2:4">
      <c r="B162" s="1">
        <v>80</v>
      </c>
      <c r="C162" t="str">
        <f t="shared" si="2"/>
        <v/>
      </c>
      <c r="D162" cm="1">
        <f t="array" ref="D162">IFERROR(INDEX(C:C,SMALL(IF(C$5:C$523&lt;&gt;"",ROW(C$5:C$523)),ROW()-ROW($D$5)+1)),"")</f>
        <v>1306</v>
      </c>
    </row>
    <row r="163" spans="2:4">
      <c r="B163" s="1">
        <v>1306</v>
      </c>
      <c r="C163">
        <f t="shared" si="2"/>
        <v>1306</v>
      </c>
      <c r="D163" cm="1">
        <f t="array" ref="D163">IFERROR(INDEX(C:C,SMALL(IF(C$5:C$523&lt;&gt;"",ROW(C$5:C$523)),ROW()-ROW($D$5)+1)),"")</f>
        <v>1290</v>
      </c>
    </row>
    <row r="164" spans="2:4">
      <c r="B164" s="1">
        <v>81</v>
      </c>
      <c r="C164" t="str">
        <f t="shared" si="2"/>
        <v/>
      </c>
      <c r="D164" cm="1">
        <f t="array" ref="D164">IFERROR(INDEX(C:C,SMALL(IF(C$5:C$523&lt;&gt;"",ROW(C$5:C$523)),ROW()-ROW($D$5)+1)),"")</f>
        <v>1334</v>
      </c>
    </row>
    <row r="165" spans="2:4">
      <c r="B165" s="1">
        <v>1335</v>
      </c>
      <c r="C165">
        <f t="shared" si="2"/>
        <v>1335</v>
      </c>
      <c r="D165" cm="1">
        <f t="array" ref="D165">IFERROR(INDEX(C:C,SMALL(IF(C$5:C$523&lt;&gt;"",ROW(C$5:C$523)),ROW()-ROW($D$5)+1)),"")</f>
        <v>1328</v>
      </c>
    </row>
    <row r="166" spans="2:4">
      <c r="B166" s="1">
        <v>82</v>
      </c>
      <c r="C166" t="str">
        <f t="shared" si="2"/>
        <v/>
      </c>
      <c r="D166" cm="1">
        <f t="array" ref="D166">IFERROR(INDEX(C:C,SMALL(IF(C$5:C$523&lt;&gt;"",ROW(C$5:C$523)),ROW()-ROW($D$5)+1)),"")</f>
        <v>1324</v>
      </c>
    </row>
    <row r="167" spans="2:4">
      <c r="B167" s="1">
        <v>1336</v>
      </c>
      <c r="C167">
        <f t="shared" si="2"/>
        <v>1336</v>
      </c>
      <c r="D167" cm="1">
        <f t="array" ref="D167">IFERROR(INDEX(C:C,SMALL(IF(C$5:C$523&lt;&gt;"",ROW(C$5:C$523)),ROW()-ROW($D$5)+1)),"")</f>
        <v>1324</v>
      </c>
    </row>
    <row r="168" spans="2:4">
      <c r="B168" s="1">
        <v>83</v>
      </c>
      <c r="C168" t="str">
        <f t="shared" si="2"/>
        <v/>
      </c>
      <c r="D168" cm="1">
        <f t="array" ref="D168">IFERROR(INDEX(C:C,SMALL(IF(C$5:C$523&lt;&gt;"",ROW(C$5:C$523)),ROW()-ROW($D$5)+1)),"")</f>
        <v>1336</v>
      </c>
    </row>
    <row r="169" spans="2:4">
      <c r="B169" s="1">
        <v>1325</v>
      </c>
      <c r="C169">
        <f t="shared" si="2"/>
        <v>1325</v>
      </c>
      <c r="D169" cm="1">
        <f t="array" ref="D169">IFERROR(INDEX(C:C,SMALL(IF(C$5:C$523&lt;&gt;"",ROW(C$5:C$523)),ROW()-ROW($D$5)+1)),"")</f>
        <v>1351</v>
      </c>
    </row>
    <row r="170" spans="2:4">
      <c r="B170" s="1">
        <v>84</v>
      </c>
      <c r="C170" t="str">
        <f t="shared" si="2"/>
        <v/>
      </c>
      <c r="D170" cm="1">
        <f t="array" ref="D170">IFERROR(INDEX(C:C,SMALL(IF(C$5:C$523&lt;&gt;"",ROW(C$5:C$523)),ROW()-ROW($D$5)+1)),"")</f>
        <v>1320</v>
      </c>
    </row>
    <row r="171" spans="2:4">
      <c r="B171" s="1">
        <v>1324</v>
      </c>
      <c r="C171">
        <f t="shared" si="2"/>
        <v>1324</v>
      </c>
      <c r="D171" cm="1">
        <f t="array" ref="D171">IFERROR(INDEX(C:C,SMALL(IF(C$5:C$523&lt;&gt;"",ROW(C$5:C$523)),ROW()-ROW($D$5)+1)),"")</f>
        <v>1322</v>
      </c>
    </row>
    <row r="172" spans="2:4">
      <c r="B172" s="1">
        <v>85</v>
      </c>
      <c r="C172" t="str">
        <f t="shared" si="2"/>
        <v/>
      </c>
      <c r="D172" cm="1">
        <f t="array" ref="D172">IFERROR(INDEX(C:C,SMALL(IF(C$5:C$523&lt;&gt;"",ROW(C$5:C$523)),ROW()-ROW($D$5)+1)),"")</f>
        <v>1320</v>
      </c>
    </row>
    <row r="173" spans="2:4">
      <c r="B173" s="1">
        <v>1324</v>
      </c>
      <c r="C173">
        <f t="shared" si="2"/>
        <v>1324</v>
      </c>
      <c r="D173" cm="1">
        <f t="array" ref="D173">IFERROR(INDEX(C:C,SMALL(IF(C$5:C$523&lt;&gt;"",ROW(C$5:C$523)),ROW()-ROW($D$5)+1)),"")</f>
        <v>1329</v>
      </c>
    </row>
    <row r="174" spans="2:4">
      <c r="B174" s="1">
        <v>86</v>
      </c>
      <c r="C174" t="str">
        <f t="shared" si="2"/>
        <v/>
      </c>
      <c r="D174" cm="1">
        <f t="array" ref="D174">IFERROR(INDEX(C:C,SMALL(IF(C$5:C$523&lt;&gt;"",ROW(C$5:C$523)),ROW()-ROW($D$5)+1)),"")</f>
        <v>1333</v>
      </c>
    </row>
    <row r="175" spans="2:4">
      <c r="B175" s="1">
        <v>1335</v>
      </c>
      <c r="C175">
        <f t="shared" si="2"/>
        <v>1335</v>
      </c>
      <c r="D175" cm="1">
        <f t="array" ref="D175">IFERROR(INDEX(C:C,SMALL(IF(C$5:C$523&lt;&gt;"",ROW(C$5:C$523)),ROW()-ROW($D$5)+1)),"")</f>
        <v>1329</v>
      </c>
    </row>
    <row r="176" spans="2:4">
      <c r="B176" s="1">
        <v>87</v>
      </c>
      <c r="C176" t="str">
        <f t="shared" si="2"/>
        <v/>
      </c>
      <c r="D176" cm="1">
        <f t="array" ref="D176">IFERROR(INDEX(C:C,SMALL(IF(C$5:C$523&lt;&gt;"",ROW(C$5:C$523)),ROW()-ROW($D$5)+1)),"")</f>
        <v>1329</v>
      </c>
    </row>
    <row r="177" spans="2:4">
      <c r="B177" s="1">
        <v>1336</v>
      </c>
      <c r="C177">
        <f t="shared" si="2"/>
        <v>1336</v>
      </c>
      <c r="D177" cm="1">
        <f t="array" ref="D177">IFERROR(INDEX(C:C,SMALL(IF(C$5:C$523&lt;&gt;"",ROW(C$5:C$523)),ROW()-ROW($D$5)+1)),"")</f>
        <v>1330</v>
      </c>
    </row>
    <row r="178" spans="2:4">
      <c r="B178" s="1">
        <v>88</v>
      </c>
      <c r="C178" t="str">
        <f t="shared" si="2"/>
        <v/>
      </c>
      <c r="D178" cm="1">
        <f t="array" ref="D178">IFERROR(INDEX(C:C,SMALL(IF(C$5:C$523&lt;&gt;"",ROW(C$5:C$523)),ROW()-ROW($D$5)+1)),"")</f>
        <v>1330</v>
      </c>
    </row>
    <row r="179" spans="2:4">
      <c r="B179" s="1">
        <v>1328</v>
      </c>
      <c r="C179">
        <f t="shared" si="2"/>
        <v>1328</v>
      </c>
      <c r="D179" cm="1">
        <f t="array" ref="D179">IFERROR(INDEX(C:C,SMALL(IF(C$5:C$523&lt;&gt;"",ROW(C$5:C$523)),ROW()-ROW($D$5)+1)),"")</f>
        <v>1330</v>
      </c>
    </row>
    <row r="180" spans="2:4">
      <c r="B180" s="1">
        <v>89</v>
      </c>
      <c r="C180" t="str">
        <f t="shared" si="2"/>
        <v/>
      </c>
      <c r="D180" cm="1">
        <f t="array" ref="D180">IFERROR(INDEX(C:C,SMALL(IF(C$5:C$523&lt;&gt;"",ROW(C$5:C$523)),ROW()-ROW($D$5)+1)),"")</f>
        <v>1330</v>
      </c>
    </row>
    <row r="181" spans="2:4">
      <c r="B181" s="1">
        <v>1320</v>
      </c>
      <c r="C181">
        <f t="shared" si="2"/>
        <v>1320</v>
      </c>
      <c r="D181" cm="1">
        <f t="array" ref="D181">IFERROR(INDEX(C:C,SMALL(IF(C$5:C$523&lt;&gt;"",ROW(C$5:C$523)),ROW()-ROW($D$5)+1)),"")</f>
        <v>1329</v>
      </c>
    </row>
    <row r="182" spans="2:4">
      <c r="B182" s="1">
        <v>90</v>
      </c>
      <c r="C182" t="str">
        <f t="shared" si="2"/>
        <v/>
      </c>
      <c r="D182" cm="1">
        <f t="array" ref="D182">IFERROR(INDEX(C:C,SMALL(IF(C$5:C$523&lt;&gt;"",ROW(C$5:C$523)),ROW()-ROW($D$5)+1)),"")</f>
        <v>1329</v>
      </c>
    </row>
    <row r="183" spans="2:4">
      <c r="B183" s="1">
        <v>1322</v>
      </c>
      <c r="C183">
        <f t="shared" si="2"/>
        <v>1322</v>
      </c>
      <c r="D183" cm="1">
        <f t="array" ref="D183">IFERROR(INDEX(C:C,SMALL(IF(C$5:C$523&lt;&gt;"",ROW(C$5:C$523)),ROW()-ROW($D$5)+1)),"")</f>
        <v>1330</v>
      </c>
    </row>
    <row r="184" spans="2:4">
      <c r="B184" s="1">
        <v>91</v>
      </c>
      <c r="C184" t="str">
        <f t="shared" si="2"/>
        <v/>
      </c>
      <c r="D184" cm="1">
        <f t="array" ref="D184">IFERROR(INDEX(C:C,SMALL(IF(C$5:C$523&lt;&gt;"",ROW(C$5:C$523)),ROW()-ROW($D$5)+1)),"")</f>
        <v>1329</v>
      </c>
    </row>
    <row r="185" spans="2:4">
      <c r="B185" s="1">
        <v>1329</v>
      </c>
      <c r="C185">
        <f t="shared" si="2"/>
        <v>1329</v>
      </c>
      <c r="D185" cm="1">
        <f t="array" ref="D185">IFERROR(INDEX(C:C,SMALL(IF(C$5:C$523&lt;&gt;"",ROW(C$5:C$523)),ROW()-ROW($D$5)+1)),"")</f>
        <v>1329</v>
      </c>
    </row>
    <row r="186" spans="2:4">
      <c r="B186" s="1">
        <v>92</v>
      </c>
      <c r="C186" t="str">
        <f t="shared" si="2"/>
        <v/>
      </c>
      <c r="D186" cm="1">
        <f t="array" ref="D186">IFERROR(INDEX(C:C,SMALL(IF(C$5:C$523&lt;&gt;"",ROW(C$5:C$523)),ROW()-ROW($D$5)+1)),"")</f>
        <v>1329</v>
      </c>
    </row>
    <row r="187" spans="2:4">
      <c r="B187" s="1">
        <v>1332</v>
      </c>
      <c r="C187">
        <f t="shared" si="2"/>
        <v>1332</v>
      </c>
      <c r="D187" cm="1">
        <f t="array" ref="D187">IFERROR(INDEX(C:C,SMALL(IF(C$5:C$523&lt;&gt;"",ROW(C$5:C$523)),ROW()-ROW($D$5)+1)),"")</f>
        <v>1330</v>
      </c>
    </row>
    <row r="188" spans="2:4">
      <c r="B188" s="1">
        <v>93</v>
      </c>
      <c r="C188" t="str">
        <f t="shared" si="2"/>
        <v/>
      </c>
      <c r="D188" cm="1">
        <f t="array" ref="D188">IFERROR(INDEX(C:C,SMALL(IF(C$5:C$523&lt;&gt;"",ROW(C$5:C$523)),ROW()-ROW($D$5)+1)),"")</f>
        <v>1329</v>
      </c>
    </row>
    <row r="189" spans="2:4">
      <c r="B189" s="1">
        <v>1343</v>
      </c>
      <c r="C189">
        <f t="shared" si="2"/>
        <v>1343</v>
      </c>
      <c r="D189" cm="1">
        <f t="array" ref="D189">IFERROR(INDEX(C:C,SMALL(IF(C$5:C$523&lt;&gt;"",ROW(C$5:C$523)),ROW()-ROW($D$5)+1)),"")</f>
        <v>1328</v>
      </c>
    </row>
    <row r="190" spans="2:4">
      <c r="B190" s="1">
        <v>94</v>
      </c>
      <c r="C190" t="str">
        <f t="shared" si="2"/>
        <v/>
      </c>
      <c r="D190" cm="1">
        <f t="array" ref="D190">IFERROR(INDEX(C:C,SMALL(IF(C$5:C$523&lt;&gt;"",ROW(C$5:C$523)),ROW()-ROW($D$5)+1)),"")</f>
        <v>1329</v>
      </c>
    </row>
    <row r="191" spans="2:4">
      <c r="B191" s="1">
        <v>1328</v>
      </c>
      <c r="C191">
        <f t="shared" si="2"/>
        <v>1328</v>
      </c>
      <c r="D191" cm="1">
        <f t="array" ref="D191">IFERROR(INDEX(C:C,SMALL(IF(C$5:C$523&lt;&gt;"",ROW(C$5:C$523)),ROW()-ROW($D$5)+1)),"")</f>
        <v>1325</v>
      </c>
    </row>
    <row r="192" spans="2:4">
      <c r="B192" s="1">
        <v>95</v>
      </c>
      <c r="C192" t="str">
        <f t="shared" si="2"/>
        <v/>
      </c>
      <c r="D192" cm="1">
        <f t="array" ref="D192">IFERROR(INDEX(C:C,SMALL(IF(C$5:C$523&lt;&gt;"",ROW(C$5:C$523)),ROW()-ROW($D$5)+1)),"")</f>
        <v>1285</v>
      </c>
    </row>
    <row r="193" spans="2:4">
      <c r="B193" s="1">
        <v>1306</v>
      </c>
      <c r="C193">
        <f t="shared" si="2"/>
        <v>1306</v>
      </c>
      <c r="D193" cm="1">
        <f t="array" ref="D193">IFERROR(INDEX(C:C,SMALL(IF(C$5:C$523&lt;&gt;"",ROW(C$5:C$523)),ROW()-ROW($D$5)+1)),"")</f>
        <v>1288</v>
      </c>
    </row>
    <row r="194" spans="2:4">
      <c r="B194" s="1">
        <v>96</v>
      </c>
      <c r="C194" t="str">
        <f t="shared" si="2"/>
        <v/>
      </c>
      <c r="D194" cm="1">
        <f t="array" ref="D194">IFERROR(INDEX(C:C,SMALL(IF(C$5:C$523&lt;&gt;"",ROW(C$5:C$523)),ROW()-ROW($D$5)+1)),"")</f>
        <v>1302</v>
      </c>
    </row>
    <row r="195" spans="2:4">
      <c r="B195" s="1">
        <v>1313</v>
      </c>
      <c r="C195">
        <f t="shared" si="2"/>
        <v>1313</v>
      </c>
      <c r="D195" cm="1">
        <f t="array" ref="D195">IFERROR(INDEX(C:C,SMALL(IF(C$5:C$523&lt;&gt;"",ROW(C$5:C$523)),ROW()-ROW($D$5)+1)),"")</f>
        <v>1357</v>
      </c>
    </row>
    <row r="196" spans="2:4">
      <c r="B196" s="1">
        <v>97</v>
      </c>
      <c r="C196" t="str">
        <f t="shared" si="2"/>
        <v/>
      </c>
      <c r="D196" cm="1">
        <f t="array" ref="D196">IFERROR(INDEX(C:C,SMALL(IF(C$5:C$523&lt;&gt;"",ROW(C$5:C$523)),ROW()-ROW($D$5)+1)),"")</f>
        <v>1356</v>
      </c>
    </row>
    <row r="197" spans="2:4">
      <c r="B197" s="1">
        <v>1313</v>
      </c>
      <c r="C197">
        <f t="shared" ref="C197:C260" si="3">IF(MOD(ROW(B197),2)=1,B197,"")</f>
        <v>1313</v>
      </c>
      <c r="D197" cm="1">
        <f t="array" ref="D197">IFERROR(INDEX(C:C,SMALL(IF(C$5:C$523&lt;&gt;"",ROW(C$5:C$523)),ROW()-ROW($D$5)+1)),"")</f>
        <v>1356</v>
      </c>
    </row>
    <row r="198" spans="2:4">
      <c r="B198" s="1">
        <v>98</v>
      </c>
      <c r="C198" t="str">
        <f t="shared" si="3"/>
        <v/>
      </c>
      <c r="D198" cm="1">
        <f t="array" ref="D198">IFERROR(INDEX(C:C,SMALL(IF(C$5:C$523&lt;&gt;"",ROW(C$5:C$523)),ROW()-ROW($D$5)+1)),"")</f>
        <v>1356</v>
      </c>
    </row>
    <row r="199" spans="2:4">
      <c r="B199" s="1">
        <v>1314</v>
      </c>
      <c r="C199">
        <f t="shared" si="3"/>
        <v>1314</v>
      </c>
      <c r="D199" cm="1">
        <f t="array" ref="D199">IFERROR(INDEX(C:C,SMALL(IF(C$5:C$523&lt;&gt;"",ROW(C$5:C$523)),ROW()-ROW($D$5)+1)),"")</f>
        <v>1317</v>
      </c>
    </row>
    <row r="200" spans="2:4">
      <c r="B200" s="1">
        <v>99</v>
      </c>
      <c r="C200" t="str">
        <f t="shared" si="3"/>
        <v/>
      </c>
      <c r="D200" cm="1">
        <f t="array" ref="D200">IFERROR(INDEX(C:C,SMALL(IF(C$5:C$523&lt;&gt;"",ROW(C$5:C$523)),ROW()-ROW($D$5)+1)),"")</f>
        <v>1314</v>
      </c>
    </row>
    <row r="201" spans="2:4">
      <c r="B201" s="1">
        <v>1326</v>
      </c>
      <c r="C201">
        <f t="shared" si="3"/>
        <v>1326</v>
      </c>
      <c r="D201" cm="1">
        <f t="array" ref="D201">IFERROR(INDEX(C:C,SMALL(IF(C$5:C$523&lt;&gt;"",ROW(C$5:C$523)),ROW()-ROW($D$5)+1)),"")</f>
        <v>1335</v>
      </c>
    </row>
    <row r="202" spans="2:4">
      <c r="B202" s="1">
        <v>100</v>
      </c>
      <c r="C202" t="str">
        <f t="shared" si="3"/>
        <v/>
      </c>
      <c r="D202" cm="1">
        <f t="array" ref="D202">IFERROR(INDEX(C:C,SMALL(IF(C$5:C$523&lt;&gt;"",ROW(C$5:C$523)),ROW()-ROW($D$5)+1)),"")</f>
        <v>1351</v>
      </c>
    </row>
    <row r="203" spans="2:4">
      <c r="B203" s="1">
        <v>1341</v>
      </c>
      <c r="C203">
        <f t="shared" si="3"/>
        <v>1341</v>
      </c>
      <c r="D203" cm="1">
        <f t="array" ref="D203">IFERROR(INDEX(C:C,SMALL(IF(C$5:C$523&lt;&gt;"",ROW(C$5:C$523)),ROW()-ROW($D$5)+1)),"")</f>
        <v>1351</v>
      </c>
    </row>
    <row r="204" spans="2:4">
      <c r="B204" s="1">
        <v>101</v>
      </c>
      <c r="C204" t="str">
        <f t="shared" si="3"/>
        <v/>
      </c>
      <c r="D204" cm="1">
        <f t="array" ref="D204">IFERROR(INDEX(C:C,SMALL(IF(C$5:C$523&lt;&gt;"",ROW(C$5:C$523)),ROW()-ROW($D$5)+1)),"")</f>
        <v>1345</v>
      </c>
    </row>
    <row r="205" spans="2:4">
      <c r="B205" s="1">
        <v>1340</v>
      </c>
      <c r="C205">
        <f t="shared" si="3"/>
        <v>1340</v>
      </c>
      <c r="D205" cm="1">
        <f t="array" ref="D205">IFERROR(INDEX(C:C,SMALL(IF(C$5:C$523&lt;&gt;"",ROW(C$5:C$523)),ROW()-ROW($D$5)+1)),"")</f>
        <v>1343</v>
      </c>
    </row>
    <row r="206" spans="2:4">
      <c r="B206" s="1">
        <v>102</v>
      </c>
      <c r="C206" t="str">
        <f t="shared" si="3"/>
        <v/>
      </c>
      <c r="D206" cm="1">
        <f t="array" ref="D206">IFERROR(INDEX(C:C,SMALL(IF(C$5:C$523&lt;&gt;"",ROW(C$5:C$523)),ROW()-ROW($D$5)+1)),"")</f>
        <v>1343</v>
      </c>
    </row>
    <row r="207" spans="2:4">
      <c r="B207" s="1">
        <v>1313</v>
      </c>
      <c r="C207">
        <f t="shared" si="3"/>
        <v>1313</v>
      </c>
      <c r="D207" cm="1">
        <f t="array" ref="D207">IFERROR(INDEX(C:C,SMALL(IF(C$5:C$523&lt;&gt;"",ROW(C$5:C$523)),ROW()-ROW($D$5)+1)),"")</f>
        <v>1345</v>
      </c>
    </row>
    <row r="208" spans="2:4">
      <c r="B208" s="1">
        <v>103</v>
      </c>
      <c r="C208" t="str">
        <f t="shared" si="3"/>
        <v/>
      </c>
      <c r="D208" cm="1">
        <f t="array" ref="D208">IFERROR(INDEX(C:C,SMALL(IF(C$5:C$523&lt;&gt;"",ROW(C$5:C$523)),ROW()-ROW($D$5)+1)),"")</f>
        <v>1342</v>
      </c>
    </row>
    <row r="209" spans="2:4">
      <c r="B209" s="1">
        <v>1320</v>
      </c>
      <c r="C209">
        <f t="shared" si="3"/>
        <v>1320</v>
      </c>
      <c r="D209" cm="1">
        <f t="array" ref="D209">IFERROR(INDEX(C:C,SMALL(IF(C$5:C$523&lt;&gt;"",ROW(C$5:C$523)),ROW()-ROW($D$5)+1)),"")</f>
        <v>1334</v>
      </c>
    </row>
    <row r="210" spans="2:4">
      <c r="B210" s="1">
        <v>104</v>
      </c>
      <c r="C210" t="str">
        <f t="shared" si="3"/>
        <v/>
      </c>
      <c r="D210" cm="1">
        <f t="array" ref="D210">IFERROR(INDEX(C:C,SMALL(IF(C$5:C$523&lt;&gt;"",ROW(C$5:C$523)),ROW()-ROW($D$5)+1)),"")</f>
        <v>1329</v>
      </c>
    </row>
    <row r="211" spans="2:4">
      <c r="B211" s="1">
        <v>1322</v>
      </c>
      <c r="C211">
        <f t="shared" si="3"/>
        <v>1322</v>
      </c>
      <c r="D211" cm="1">
        <f t="array" ref="D211">IFERROR(INDEX(C:C,SMALL(IF(C$5:C$523&lt;&gt;"",ROW(C$5:C$523)),ROW()-ROW($D$5)+1)),"")</f>
        <v>1287</v>
      </c>
    </row>
    <row r="212" spans="2:4">
      <c r="B212" s="1">
        <v>105</v>
      </c>
      <c r="C212" t="str">
        <f t="shared" si="3"/>
        <v/>
      </c>
      <c r="D212" cm="1">
        <f t="array" ref="D212">IFERROR(INDEX(C:C,SMALL(IF(C$5:C$523&lt;&gt;"",ROW(C$5:C$523)),ROW()-ROW($D$5)+1)),"")</f>
        <v>1287</v>
      </c>
    </row>
    <row r="213" spans="2:4">
      <c r="B213" s="1">
        <v>1322</v>
      </c>
      <c r="C213">
        <f t="shared" si="3"/>
        <v>1322</v>
      </c>
      <c r="D213" cm="1">
        <f t="array" ref="D213">IFERROR(INDEX(C:C,SMALL(IF(C$5:C$523&lt;&gt;"",ROW(C$5:C$523)),ROW()-ROW($D$5)+1)),"")</f>
        <v>1286</v>
      </c>
    </row>
    <row r="214" spans="2:4">
      <c r="B214" s="1">
        <v>106</v>
      </c>
      <c r="C214" t="str">
        <f t="shared" si="3"/>
        <v/>
      </c>
      <c r="D214" cm="1">
        <f t="array" ref="D214">IFERROR(INDEX(C:C,SMALL(IF(C$5:C$523&lt;&gt;"",ROW(C$5:C$523)),ROW()-ROW($D$5)+1)),"")</f>
        <v>1286</v>
      </c>
    </row>
    <row r="215" spans="2:4">
      <c r="B215" s="1">
        <v>1325</v>
      </c>
      <c r="C215">
        <f t="shared" si="3"/>
        <v>1325</v>
      </c>
      <c r="D215" cm="1">
        <f t="array" ref="D215">IFERROR(INDEX(C:C,SMALL(IF(C$5:C$523&lt;&gt;"",ROW(C$5:C$523)),ROW()-ROW($D$5)+1)),"")</f>
        <v>1286</v>
      </c>
    </row>
    <row r="216" spans="2:4">
      <c r="B216" s="1">
        <v>107</v>
      </c>
      <c r="C216" t="str">
        <f t="shared" si="3"/>
        <v/>
      </c>
      <c r="D216" cm="1">
        <f t="array" ref="D216">IFERROR(INDEX(C:C,SMALL(IF(C$5:C$523&lt;&gt;"",ROW(C$5:C$523)),ROW()-ROW($D$5)+1)),"")</f>
        <v>1287</v>
      </c>
    </row>
    <row r="217" spans="2:4">
      <c r="B217" s="1">
        <v>1320</v>
      </c>
      <c r="C217">
        <f t="shared" si="3"/>
        <v>1320</v>
      </c>
      <c r="D217" cm="1">
        <f t="array" ref="D217">IFERROR(INDEX(C:C,SMALL(IF(C$5:C$523&lt;&gt;"",ROW(C$5:C$523)),ROW()-ROW($D$5)+1)),"")</f>
        <v>1279</v>
      </c>
    </row>
    <row r="218" spans="2:4">
      <c r="B218" s="1">
        <v>108</v>
      </c>
      <c r="C218" t="str">
        <f t="shared" si="3"/>
        <v/>
      </c>
      <c r="D218" cm="1">
        <f t="array" ref="D218">IFERROR(INDEX(C:C,SMALL(IF(C$5:C$523&lt;&gt;"",ROW(C$5:C$523)),ROW()-ROW($D$5)+1)),"")</f>
        <v>999</v>
      </c>
    </row>
    <row r="219" spans="2:4">
      <c r="B219" s="1">
        <v>1320</v>
      </c>
      <c r="C219">
        <f t="shared" si="3"/>
        <v>1320</v>
      </c>
      <c r="D219" cm="1">
        <f t="array" ref="D219">IFERROR(INDEX(C:C,SMALL(IF(C$5:C$523&lt;&gt;"",ROW(C$5:C$523)),ROW()-ROW($D$5)+1)),"")</f>
        <v>1000</v>
      </c>
    </row>
    <row r="220" spans="2:4">
      <c r="B220" s="1">
        <v>109</v>
      </c>
      <c r="C220" t="str">
        <f t="shared" si="3"/>
        <v/>
      </c>
      <c r="D220" cm="1">
        <f t="array" ref="D220">IFERROR(INDEX(C:C,SMALL(IF(C$5:C$523&lt;&gt;"",ROW(C$5:C$523)),ROW()-ROW($D$5)+1)),"")</f>
        <v>1000</v>
      </c>
    </row>
    <row r="221" spans="2:4">
      <c r="B221" s="1">
        <v>1320</v>
      </c>
      <c r="C221">
        <f t="shared" si="3"/>
        <v>1320</v>
      </c>
      <c r="D221" cm="1">
        <f t="array" ref="D221">IFERROR(INDEX(C:C,SMALL(IF(C$5:C$523&lt;&gt;"",ROW(C$5:C$523)),ROW()-ROW($D$5)+1)),"")</f>
        <v>1000</v>
      </c>
    </row>
    <row r="222" spans="2:4">
      <c r="B222" s="1">
        <v>110</v>
      </c>
      <c r="C222" t="str">
        <f t="shared" si="3"/>
        <v/>
      </c>
      <c r="D222" cm="1">
        <f t="array" ref="D222">IFERROR(INDEX(C:C,SMALL(IF(C$5:C$523&lt;&gt;"",ROW(C$5:C$523)),ROW()-ROW($D$5)+1)),"")</f>
        <v>1000</v>
      </c>
    </row>
    <row r="223" spans="2:4">
      <c r="B223" s="1">
        <v>1319</v>
      </c>
      <c r="C223">
        <f t="shared" si="3"/>
        <v>1319</v>
      </c>
      <c r="D223" cm="1">
        <f t="array" ref="D223">IFERROR(INDEX(C:C,SMALL(IF(C$5:C$523&lt;&gt;"",ROW(C$5:C$523)),ROW()-ROW($D$5)+1)),"")</f>
        <v>1000</v>
      </c>
    </row>
    <row r="224" spans="2:4">
      <c r="B224" s="1">
        <v>111</v>
      </c>
      <c r="C224" t="str">
        <f t="shared" si="3"/>
        <v/>
      </c>
      <c r="D224" cm="1">
        <f t="array" ref="D224">IFERROR(INDEX(C:C,SMALL(IF(C$5:C$523&lt;&gt;"",ROW(C$5:C$523)),ROW()-ROW($D$5)+1)),"")</f>
        <v>1000</v>
      </c>
    </row>
    <row r="225" spans="2:4">
      <c r="B225" s="1">
        <v>1318</v>
      </c>
      <c r="C225">
        <f t="shared" si="3"/>
        <v>1318</v>
      </c>
      <c r="D225" cm="1">
        <f t="array" ref="D225">IFERROR(INDEX(C:C,SMALL(IF(C$5:C$523&lt;&gt;"",ROW(C$5:C$523)),ROW()-ROW($D$5)+1)),"")</f>
        <v>1000</v>
      </c>
    </row>
    <row r="226" spans="2:4">
      <c r="B226" s="1">
        <v>112</v>
      </c>
      <c r="C226" t="str">
        <f t="shared" si="3"/>
        <v/>
      </c>
      <c r="D226" cm="1">
        <f t="array" ref="D226">IFERROR(INDEX(C:C,SMALL(IF(C$5:C$523&lt;&gt;"",ROW(C$5:C$523)),ROW()-ROW($D$5)+1)),"")</f>
        <v>1000</v>
      </c>
    </row>
    <row r="227" spans="2:4">
      <c r="B227" s="1">
        <v>1319</v>
      </c>
      <c r="C227">
        <f t="shared" si="3"/>
        <v>1319</v>
      </c>
      <c r="D227" cm="1">
        <f t="array" ref="D227">IFERROR(INDEX(C:C,SMALL(IF(C$5:C$523&lt;&gt;"",ROW(C$5:C$523)),ROW()-ROW($D$5)+1)),"")</f>
        <v>1000</v>
      </c>
    </row>
    <row r="228" spans="2:4">
      <c r="B228" s="1">
        <v>113</v>
      </c>
      <c r="C228" t="str">
        <f t="shared" si="3"/>
        <v/>
      </c>
      <c r="D228" cm="1">
        <f t="array" ref="D228">IFERROR(INDEX(C:C,SMALL(IF(C$5:C$523&lt;&gt;"",ROW(C$5:C$523)),ROW()-ROW($D$5)+1)),"")</f>
        <v>999</v>
      </c>
    </row>
    <row r="229" spans="2:4">
      <c r="B229" s="1">
        <v>1339</v>
      </c>
      <c r="C229">
        <f t="shared" si="3"/>
        <v>1339</v>
      </c>
      <c r="D229" cm="1">
        <f t="array" ref="D229">IFERROR(INDEX(C:C,SMALL(IF(C$5:C$523&lt;&gt;"",ROW(C$5:C$523)),ROW()-ROW($D$5)+1)),"")</f>
        <v>999</v>
      </c>
    </row>
    <row r="230" spans="2:4">
      <c r="B230" s="1">
        <v>114</v>
      </c>
      <c r="C230" t="str">
        <f t="shared" si="3"/>
        <v/>
      </c>
      <c r="D230" cm="1">
        <f t="array" ref="D230">IFERROR(INDEX(C:C,SMALL(IF(C$5:C$523&lt;&gt;"",ROW(C$5:C$523)),ROW()-ROW($D$5)+1)),"")</f>
        <v>999</v>
      </c>
    </row>
    <row r="231" spans="2:4">
      <c r="B231" s="1">
        <v>1341</v>
      </c>
      <c r="C231">
        <f t="shared" si="3"/>
        <v>1341</v>
      </c>
      <c r="D231" cm="1">
        <f t="array" ref="D231">IFERROR(INDEX(C:C,SMALL(IF(C$5:C$523&lt;&gt;"",ROW(C$5:C$523)),ROW()-ROW($D$5)+1)),"")</f>
        <v>999</v>
      </c>
    </row>
    <row r="232" spans="2:4">
      <c r="B232" s="1">
        <v>115</v>
      </c>
      <c r="C232" t="str">
        <f t="shared" si="3"/>
        <v/>
      </c>
      <c r="D232" cm="1">
        <f t="array" ref="D232">IFERROR(INDEX(C:C,SMALL(IF(C$5:C$523&lt;&gt;"",ROW(C$5:C$523)),ROW()-ROW($D$5)+1)),"")</f>
        <v>999</v>
      </c>
    </row>
    <row r="233" spans="2:4">
      <c r="B233" s="1">
        <v>1326</v>
      </c>
      <c r="C233">
        <f t="shared" si="3"/>
        <v>1326</v>
      </c>
      <c r="D233" cm="1">
        <f t="array" ref="D233">IFERROR(INDEX(C:C,SMALL(IF(C$5:C$523&lt;&gt;"",ROW(C$5:C$523)),ROW()-ROW($D$5)+1)),"")</f>
        <v>999</v>
      </c>
    </row>
    <row r="234" spans="2:4">
      <c r="B234" s="1">
        <v>116</v>
      </c>
      <c r="C234" t="str">
        <f t="shared" si="3"/>
        <v/>
      </c>
      <c r="D234" cm="1">
        <f t="array" ref="D234">IFERROR(INDEX(C:C,SMALL(IF(C$5:C$523&lt;&gt;"",ROW(C$5:C$523)),ROW()-ROW($D$5)+1)),"")</f>
        <v>999</v>
      </c>
    </row>
    <row r="235" spans="2:4">
      <c r="B235" s="1">
        <v>1324</v>
      </c>
      <c r="C235">
        <f t="shared" si="3"/>
        <v>1324</v>
      </c>
      <c r="D235" cm="1">
        <f t="array" ref="D235">IFERROR(INDEX(C:C,SMALL(IF(C$5:C$523&lt;&gt;"",ROW(C$5:C$523)),ROW()-ROW($D$5)+1)),"")</f>
        <v>999</v>
      </c>
    </row>
    <row r="236" spans="2:4">
      <c r="B236" s="1">
        <v>117</v>
      </c>
      <c r="C236" t="str">
        <f t="shared" si="3"/>
        <v/>
      </c>
      <c r="D236" cm="1">
        <f t="array" ref="D236">IFERROR(INDEX(C:C,SMALL(IF(C$5:C$523&lt;&gt;"",ROW(C$5:C$523)),ROW()-ROW($D$5)+1)),"")</f>
        <v>999</v>
      </c>
    </row>
    <row r="237" spans="2:4">
      <c r="B237" s="1">
        <v>1334</v>
      </c>
      <c r="C237">
        <f t="shared" si="3"/>
        <v>1334</v>
      </c>
      <c r="D237" cm="1">
        <f t="array" ref="D237">IFERROR(INDEX(C:C,SMALL(IF(C$5:C$523&lt;&gt;"",ROW(C$5:C$523)),ROW()-ROW($D$5)+1)),"")</f>
        <v>999</v>
      </c>
    </row>
    <row r="238" spans="2:4">
      <c r="B238" s="1">
        <v>118</v>
      </c>
      <c r="C238" t="str">
        <f t="shared" si="3"/>
        <v/>
      </c>
      <c r="D238" cm="1">
        <f t="array" ref="D238">IFERROR(INDEX(C:C,SMALL(IF(C$5:C$523&lt;&gt;"",ROW(C$5:C$523)),ROW()-ROW($D$5)+1)),"")</f>
        <v>999</v>
      </c>
    </row>
    <row r="239" spans="2:4">
      <c r="B239" s="1">
        <v>1336</v>
      </c>
      <c r="C239">
        <f t="shared" si="3"/>
        <v>1336</v>
      </c>
      <c r="D239" cm="1">
        <f t="array" ref="D239">IFERROR(INDEX(C:C,SMALL(IF(C$5:C$523&lt;&gt;"",ROW(C$5:C$523)),ROW()-ROW($D$5)+1)),"")</f>
        <v>999</v>
      </c>
    </row>
    <row r="240" spans="2:4">
      <c r="B240" s="1">
        <v>119</v>
      </c>
      <c r="C240" t="str">
        <f t="shared" si="3"/>
        <v/>
      </c>
      <c r="D240" cm="1">
        <f t="array" ref="D240">IFERROR(INDEX(C:C,SMALL(IF(C$5:C$523&lt;&gt;"",ROW(C$5:C$523)),ROW()-ROW($D$5)+1)),"")</f>
        <v>0</v>
      </c>
    </row>
    <row r="241" spans="2:4">
      <c r="B241" s="1">
        <v>1295</v>
      </c>
      <c r="C241">
        <f t="shared" si="3"/>
        <v>1295</v>
      </c>
      <c r="D241" cm="1">
        <f t="array" ref="D241">IFERROR(INDEX(C:C,SMALL(IF(C$5:C$523&lt;&gt;"",ROW(C$5:C$523)),ROW()-ROW($D$5)+1)),"")</f>
        <v>0</v>
      </c>
    </row>
    <row r="242" spans="2:4">
      <c r="B242" s="1">
        <v>120</v>
      </c>
      <c r="C242" t="str">
        <f t="shared" si="3"/>
        <v/>
      </c>
      <c r="D242" cm="1">
        <f t="array" ref="D242">IFERROR(INDEX(C:C,SMALL(IF(C$5:C$523&lt;&gt;"",ROW(C$5:C$523)),ROW()-ROW($D$5)+1)),"")</f>
        <v>0</v>
      </c>
    </row>
    <row r="243" spans="2:4">
      <c r="B243" s="1">
        <v>1304</v>
      </c>
      <c r="C243">
        <f t="shared" si="3"/>
        <v>1304</v>
      </c>
      <c r="D243" cm="1">
        <f t="array" ref="D243">IFERROR(INDEX(C:C,SMALL(IF(C$5:C$523&lt;&gt;"",ROW(C$5:C$523)),ROW()-ROW($D$5)+1)),"")</f>
        <v>0</v>
      </c>
    </row>
    <row r="244" spans="2:4">
      <c r="B244" s="1">
        <v>121</v>
      </c>
      <c r="C244" t="str">
        <f t="shared" si="3"/>
        <v/>
      </c>
      <c r="D244" cm="1">
        <f t="array" ref="D244">IFERROR(INDEX(C:C,SMALL(IF(C$5:C$523&lt;&gt;"",ROW(C$5:C$523)),ROW()-ROW($D$5)+1)),"")</f>
        <v>0</v>
      </c>
    </row>
    <row r="245" spans="2:4">
      <c r="B245" s="1">
        <v>1320</v>
      </c>
      <c r="C245">
        <f t="shared" si="3"/>
        <v>1320</v>
      </c>
      <c r="D245" cm="1">
        <f t="array" ref="D245">IFERROR(INDEX(C:C,SMALL(IF(C$5:C$523&lt;&gt;"",ROW(C$5:C$523)),ROW()-ROW($D$5)+1)),"")</f>
        <v>0</v>
      </c>
    </row>
    <row r="246" spans="2:4">
      <c r="B246" s="1">
        <v>122</v>
      </c>
      <c r="C246" t="str">
        <f t="shared" si="3"/>
        <v/>
      </c>
      <c r="D246" cm="1">
        <f t="array" ref="D246">IFERROR(INDEX(C:C,SMALL(IF(C$5:C$523&lt;&gt;"",ROW(C$5:C$523)),ROW()-ROW($D$5)+1)),"")</f>
        <v>0</v>
      </c>
    </row>
    <row r="247" spans="2:4">
      <c r="B247" s="1">
        <v>1352</v>
      </c>
      <c r="C247">
        <f t="shared" si="3"/>
        <v>1352</v>
      </c>
      <c r="D247" cm="1">
        <f t="array" ref="D247">IFERROR(INDEX(C:C,SMALL(IF(C$5:C$523&lt;&gt;"",ROW(C$5:C$523)),ROW()-ROW($D$5)+1)),"")</f>
        <v>0</v>
      </c>
    </row>
    <row r="248" spans="2:4">
      <c r="B248" s="1">
        <v>123</v>
      </c>
      <c r="C248" t="str">
        <f t="shared" si="3"/>
        <v/>
      </c>
      <c r="D248" cm="1">
        <f t="array" ref="D248">IFERROR(INDEX(C:C,SMALL(IF(C$5:C$523&lt;&gt;"",ROW(C$5:C$523)),ROW()-ROW($D$5)+1)),"")</f>
        <v>0</v>
      </c>
    </row>
    <row r="249" spans="2:4">
      <c r="B249" s="1">
        <v>1351</v>
      </c>
      <c r="C249">
        <f t="shared" si="3"/>
        <v>1351</v>
      </c>
      <c r="D249" cm="1">
        <f t="array" ref="D249">IFERROR(INDEX(C:C,SMALL(IF(C$5:C$523&lt;&gt;"",ROW(C$5:C$523)),ROW()-ROW($D$5)+1)),"")</f>
        <v>0</v>
      </c>
    </row>
    <row r="250" spans="2:4">
      <c r="B250" s="1">
        <v>124</v>
      </c>
      <c r="C250" t="str">
        <f t="shared" si="3"/>
        <v/>
      </c>
      <c r="D250" cm="1">
        <f t="array" ref="D250">IFERROR(INDEX(C:C,SMALL(IF(C$5:C$523&lt;&gt;"",ROW(C$5:C$523)),ROW()-ROW($D$5)+1)),"")</f>
        <v>0</v>
      </c>
    </row>
    <row r="251" spans="2:4">
      <c r="B251" s="1">
        <v>1307</v>
      </c>
      <c r="C251">
        <f t="shared" si="3"/>
        <v>1307</v>
      </c>
      <c r="D251" cm="1">
        <f t="array" ref="D251">IFERROR(INDEX(C:C,SMALL(IF(C$5:C$523&lt;&gt;"",ROW(C$5:C$523)),ROW()-ROW($D$5)+1)),"")</f>
        <v>0</v>
      </c>
    </row>
    <row r="252" spans="2:4">
      <c r="B252" s="1">
        <v>125</v>
      </c>
      <c r="C252" t="str">
        <f t="shared" si="3"/>
        <v/>
      </c>
      <c r="D252" cm="1">
        <f t="array" ref="D252">IFERROR(INDEX(C:C,SMALL(IF(C$5:C$523&lt;&gt;"",ROW(C$5:C$523)),ROW()-ROW($D$5)+1)),"")</f>
        <v>0</v>
      </c>
    </row>
    <row r="253" spans="2:4">
      <c r="B253" s="1">
        <v>1311</v>
      </c>
      <c r="C253">
        <f t="shared" si="3"/>
        <v>1311</v>
      </c>
      <c r="D253" cm="1">
        <f t="array" ref="D253">IFERROR(INDEX(C:C,SMALL(IF(C$5:C$523&lt;&gt;"",ROW(C$5:C$523)),ROW()-ROW($D$5)+1)),"")</f>
        <v>0</v>
      </c>
    </row>
    <row r="254" spans="2:4">
      <c r="B254" s="1">
        <v>126</v>
      </c>
      <c r="C254" t="str">
        <f t="shared" si="3"/>
        <v/>
      </c>
      <c r="D254" cm="1">
        <f t="array" ref="D254">IFERROR(INDEX(C:C,SMALL(IF(C$5:C$523&lt;&gt;"",ROW(C$5:C$523)),ROW()-ROW($D$5)+1)),"")</f>
        <v>0</v>
      </c>
    </row>
    <row r="255" spans="2:4">
      <c r="B255" s="1">
        <v>1311</v>
      </c>
      <c r="C255">
        <f t="shared" si="3"/>
        <v>1311</v>
      </c>
      <c r="D255" cm="1">
        <f t="array" ref="D255">IFERROR(INDEX(C:C,SMALL(IF(C$5:C$523&lt;&gt;"",ROW(C$5:C$523)),ROW()-ROW($D$5)+1)),"")</f>
        <v>0</v>
      </c>
    </row>
    <row r="256" spans="2:4">
      <c r="B256" s="1">
        <v>127</v>
      </c>
      <c r="C256" t="str">
        <f t="shared" si="3"/>
        <v/>
      </c>
      <c r="D256" cm="1">
        <f t="array" ref="D256">IFERROR(INDEX(C:C,SMALL(IF(C$5:C$523&lt;&gt;"",ROW(C$5:C$523)),ROW()-ROW($D$5)+1)),"")</f>
        <v>0</v>
      </c>
    </row>
    <row r="257" spans="2:4">
      <c r="B257" s="1">
        <v>1320</v>
      </c>
      <c r="C257">
        <f t="shared" si="3"/>
        <v>1320</v>
      </c>
      <c r="D257" cm="1">
        <f t="array" ref="D257">IFERROR(INDEX(C:C,SMALL(IF(C$5:C$523&lt;&gt;"",ROW(C$5:C$523)),ROW()-ROW($D$5)+1)),"")</f>
        <v>0</v>
      </c>
    </row>
    <row r="258" spans="2:4">
      <c r="B258" s="1">
        <v>128</v>
      </c>
      <c r="C258" t="str">
        <f t="shared" si="3"/>
        <v/>
      </c>
      <c r="D258" cm="1">
        <f t="array" ref="D258">IFERROR(INDEX(C:C,SMALL(IF(C$5:C$523&lt;&gt;"",ROW(C$5:C$523)),ROW()-ROW($D$5)+1)),"")</f>
        <v>0</v>
      </c>
    </row>
    <row r="259" spans="2:4">
      <c r="B259" s="1">
        <v>1327</v>
      </c>
      <c r="C259">
        <f t="shared" si="3"/>
        <v>1327</v>
      </c>
      <c r="D259" cm="1">
        <f t="array" ref="D259">IFERROR(INDEX(C:C,SMALL(IF(C$5:C$523&lt;&gt;"",ROW(C$5:C$523)),ROW()-ROW($D$5)+1)),"")</f>
        <v>0</v>
      </c>
    </row>
    <row r="260" spans="2:4">
      <c r="B260" s="1">
        <v>129</v>
      </c>
      <c r="C260" t="str">
        <f t="shared" si="3"/>
        <v/>
      </c>
      <c r="D260" cm="1">
        <f t="array" ref="D260">IFERROR(INDEX(C:C,SMALL(IF(C$5:C$523&lt;&gt;"",ROW(C$5:C$523)),ROW()-ROW($D$5)+1)),"")</f>
        <v>0</v>
      </c>
    </row>
    <row r="261" spans="2:4">
      <c r="B261" s="1">
        <v>1341</v>
      </c>
      <c r="C261">
        <f t="shared" ref="C261:C287" si="4">IF(MOD(ROW(B261),2)=1,B261,"")</f>
        <v>1341</v>
      </c>
      <c r="D261" cm="1">
        <f t="array" ref="D261">IFERROR(INDEX(C:C,SMALL(IF(C$5:C$523&lt;&gt;"",ROW(C$5:C$523)),ROW()-ROW($D$5)+1)),"")</f>
        <v>0</v>
      </c>
    </row>
    <row r="262" spans="2:4">
      <c r="B262" s="1">
        <v>130</v>
      </c>
      <c r="C262" t="str">
        <f t="shared" si="4"/>
        <v/>
      </c>
      <c r="D262" cm="1">
        <f t="array" ref="D262">IFERROR(INDEX(C:C,SMALL(IF(C$5:C$523&lt;&gt;"",ROW(C$5:C$523)),ROW()-ROW($D$5)+1)),"")</f>
        <v>0</v>
      </c>
    </row>
    <row r="263" spans="2:4">
      <c r="B263" s="1">
        <v>1332</v>
      </c>
      <c r="C263">
        <f t="shared" si="4"/>
        <v>1332</v>
      </c>
      <c r="D263" cm="1">
        <f t="array" ref="D263">IFERROR(INDEX(C:C,SMALL(IF(C$5:C$523&lt;&gt;"",ROW(C$5:C$523)),ROW()-ROW($D$5)+1)),"")</f>
        <v>0</v>
      </c>
    </row>
    <row r="264" spans="2:4">
      <c r="B264" s="1">
        <v>131</v>
      </c>
      <c r="C264" t="str">
        <f t="shared" si="4"/>
        <v/>
      </c>
      <c r="D264" cm="1">
        <f t="array" ref="D264">IFERROR(INDEX(C:C,SMALL(IF(C$5:C$523&lt;&gt;"",ROW(C$5:C$523)),ROW()-ROW($D$5)+1)),"")</f>
        <v>0</v>
      </c>
    </row>
    <row r="265" spans="2:4">
      <c r="B265" s="1">
        <v>1329</v>
      </c>
      <c r="C265">
        <f t="shared" si="4"/>
        <v>1329</v>
      </c>
      <c r="D265" t="str" cm="1">
        <f t="array" ref="D265">IFERROR(INDEX(C:C,SMALL(IF(C$5:C$523&lt;&gt;"",ROW(C$5:C$523)),ROW()-ROW($D$5)+1)),"")</f>
        <v/>
      </c>
    </row>
    <row r="266" spans="2:4">
      <c r="B266" s="1">
        <v>132</v>
      </c>
      <c r="C266" t="str">
        <f t="shared" si="4"/>
        <v/>
      </c>
      <c r="D266" t="str" cm="1">
        <f t="array" ref="D266">IFERROR(INDEX(C:C,SMALL(IF(C$5:C$523&lt;&gt;"",ROW(C$5:C$523)),ROW()-ROW($D$5)+1)),"")</f>
        <v/>
      </c>
    </row>
    <row r="267" spans="2:4">
      <c r="B267" s="1">
        <v>1330</v>
      </c>
      <c r="C267">
        <f t="shared" si="4"/>
        <v>1330</v>
      </c>
      <c r="D267" t="str" cm="1">
        <f t="array" ref="D267">IFERROR(INDEX(C:C,SMALL(IF(C$5:C$523&lt;&gt;"",ROW(C$5:C$523)),ROW()-ROW($D$5)+1)),"")</f>
        <v/>
      </c>
    </row>
    <row r="268" spans="2:4">
      <c r="B268" s="1">
        <v>133</v>
      </c>
      <c r="C268" t="str">
        <f t="shared" si="4"/>
        <v/>
      </c>
      <c r="D268" t="str" cm="1">
        <f t="array" ref="D268">IFERROR(INDEX(C:C,SMALL(IF(C$5:C$523&lt;&gt;"",ROW(C$5:C$523)),ROW()-ROW($D$5)+1)),"")</f>
        <v/>
      </c>
    </row>
    <row r="269" spans="2:4">
      <c r="B269" s="1">
        <v>1328</v>
      </c>
      <c r="C269">
        <f t="shared" si="4"/>
        <v>1328</v>
      </c>
      <c r="D269" t="str" cm="1">
        <f t="array" ref="D269">IFERROR(INDEX(C:C,SMALL(IF(C$5:C$523&lt;&gt;"",ROW(C$5:C$523)),ROW()-ROW($D$5)+1)),"")</f>
        <v/>
      </c>
    </row>
    <row r="270" spans="2:4">
      <c r="B270" s="1">
        <v>134</v>
      </c>
      <c r="C270" t="str">
        <f t="shared" si="4"/>
        <v/>
      </c>
      <c r="D270" t="str" cm="1">
        <f t="array" ref="D270">IFERROR(INDEX(C:C,SMALL(IF(C$5:C$523&lt;&gt;"",ROW(C$5:C$523)),ROW()-ROW($D$5)+1)),"")</f>
        <v/>
      </c>
    </row>
    <row r="271" spans="2:4">
      <c r="B271" s="1">
        <v>1328</v>
      </c>
      <c r="C271">
        <f t="shared" si="4"/>
        <v>1328</v>
      </c>
      <c r="D271" t="str" cm="1">
        <f t="array" ref="D271">IFERROR(INDEX(C:C,SMALL(IF(C$5:C$523&lt;&gt;"",ROW(C$5:C$523)),ROW()-ROW($D$5)+1)),"")</f>
        <v/>
      </c>
    </row>
    <row r="272" spans="2:4">
      <c r="B272" s="1">
        <v>135</v>
      </c>
      <c r="C272" t="str">
        <f t="shared" si="4"/>
        <v/>
      </c>
      <c r="D272" t="str" cm="1">
        <f t="array" ref="D272">IFERROR(INDEX(C:C,SMALL(IF(C$5:C$523&lt;&gt;"",ROW(C$5:C$523)),ROW()-ROW($D$5)+1)),"")</f>
        <v/>
      </c>
    </row>
    <row r="273" spans="2:4">
      <c r="B273" s="1">
        <v>1329</v>
      </c>
      <c r="C273">
        <f t="shared" si="4"/>
        <v>1329</v>
      </c>
      <c r="D273" t="str" cm="1">
        <f t="array" ref="D273">IFERROR(INDEX(C:C,SMALL(IF(C$5:C$523&lt;&gt;"",ROW(C$5:C$523)),ROW()-ROW($D$5)+1)),"")</f>
        <v/>
      </c>
    </row>
    <row r="274" spans="2:4">
      <c r="B274" s="1">
        <v>136</v>
      </c>
      <c r="C274" t="str">
        <f t="shared" si="4"/>
        <v/>
      </c>
      <c r="D274" t="str" cm="1">
        <f t="array" ref="D274">IFERROR(INDEX(C:C,SMALL(IF(C$5:C$523&lt;&gt;"",ROW(C$5:C$523)),ROW()-ROW($D$5)+1)),"")</f>
        <v/>
      </c>
    </row>
    <row r="275" spans="2:4">
      <c r="B275" s="1">
        <v>1328</v>
      </c>
      <c r="C275">
        <f t="shared" si="4"/>
        <v>1328</v>
      </c>
      <c r="D275" t="str" cm="1">
        <f t="array" ref="D275">IFERROR(INDEX(C:C,SMALL(IF(C$5:C$523&lt;&gt;"",ROW(C$5:C$523)),ROW()-ROW($D$5)+1)),"")</f>
        <v/>
      </c>
    </row>
    <row r="276" spans="2:4">
      <c r="B276" s="1">
        <v>137</v>
      </c>
      <c r="C276" t="str">
        <f t="shared" si="4"/>
        <v/>
      </c>
      <c r="D276" t="str" cm="1">
        <f t="array" ref="D276">IFERROR(INDEX(C:C,SMALL(IF(C$5:C$523&lt;&gt;"",ROW(C$5:C$523)),ROW()-ROW($D$5)+1)),"")</f>
        <v/>
      </c>
    </row>
    <row r="277" spans="2:4">
      <c r="B277" s="1">
        <v>1327</v>
      </c>
      <c r="C277">
        <f t="shared" si="4"/>
        <v>1327</v>
      </c>
      <c r="D277" t="str" cm="1">
        <f t="array" ref="D277">IFERROR(INDEX(C:C,SMALL(IF(C$5:C$523&lt;&gt;"",ROW(C$5:C$523)),ROW()-ROW($D$5)+1)),"")</f>
        <v/>
      </c>
    </row>
    <row r="278" spans="2:4">
      <c r="B278" s="1">
        <v>138</v>
      </c>
      <c r="C278" t="str">
        <f t="shared" si="4"/>
        <v/>
      </c>
      <c r="D278" t="str" cm="1">
        <f t="array" ref="D278">IFERROR(INDEX(C:C,SMALL(IF(C$5:C$523&lt;&gt;"",ROW(C$5:C$523)),ROW()-ROW($D$5)+1)),"")</f>
        <v/>
      </c>
    </row>
    <row r="279" spans="2:4">
      <c r="B279" s="1">
        <v>1327</v>
      </c>
      <c r="C279">
        <f t="shared" si="4"/>
        <v>1327</v>
      </c>
      <c r="D279" t="str" cm="1">
        <f t="array" ref="D279">IFERROR(INDEX(C:C,SMALL(IF(C$5:C$523&lt;&gt;"",ROW(C$5:C$523)),ROW()-ROW($D$5)+1)),"")</f>
        <v/>
      </c>
    </row>
    <row r="280" spans="2:4">
      <c r="B280" s="1">
        <v>139</v>
      </c>
      <c r="C280" t="str">
        <f t="shared" si="4"/>
        <v/>
      </c>
      <c r="D280" t="str" cm="1">
        <f t="array" ref="D280">IFERROR(INDEX(C:C,SMALL(IF(C$5:C$523&lt;&gt;"",ROW(C$5:C$523)),ROW()-ROW($D$5)+1)),"")</f>
        <v/>
      </c>
    </row>
    <row r="281" spans="2:4">
      <c r="B281" s="1">
        <v>1327</v>
      </c>
      <c r="C281">
        <f t="shared" si="4"/>
        <v>1327</v>
      </c>
      <c r="D281" t="str" cm="1">
        <f t="array" ref="D281">IFERROR(INDEX(C:C,SMALL(IF(C$5:C$523&lt;&gt;"",ROW(C$5:C$523)),ROW()-ROW($D$5)+1)),"")</f>
        <v/>
      </c>
    </row>
    <row r="282" spans="2:4">
      <c r="B282" s="1">
        <v>140</v>
      </c>
      <c r="C282" t="str">
        <f t="shared" si="4"/>
        <v/>
      </c>
      <c r="D282" t="str" cm="1">
        <f t="array" ref="D282">IFERROR(INDEX(C:C,SMALL(IF(C$5:C$523&lt;&gt;"",ROW(C$5:C$523)),ROW()-ROW($D$5)+1)),"")</f>
        <v/>
      </c>
    </row>
    <row r="283" spans="2:4">
      <c r="B283" s="1">
        <v>1327</v>
      </c>
      <c r="C283">
        <f t="shared" si="4"/>
        <v>1327</v>
      </c>
      <c r="D283" t="str" cm="1">
        <f t="array" ref="D283">IFERROR(INDEX(C:C,SMALL(IF(C$5:C$523&lt;&gt;"",ROW(C$5:C$523)),ROW()-ROW($D$5)+1)),"")</f>
        <v/>
      </c>
    </row>
    <row r="284" spans="2:4">
      <c r="B284" s="1">
        <v>141</v>
      </c>
      <c r="C284" t="str">
        <f t="shared" si="4"/>
        <v/>
      </c>
      <c r="D284" t="str" cm="1">
        <f t="array" ref="D284">IFERROR(INDEX(C:C,SMALL(IF(C$5:C$523&lt;&gt;"",ROW(C$5:C$523)),ROW()-ROW($D$5)+1)),"")</f>
        <v/>
      </c>
    </row>
    <row r="285" spans="2:4">
      <c r="B285" s="1">
        <v>1328</v>
      </c>
      <c r="C285">
        <f t="shared" si="4"/>
        <v>1328</v>
      </c>
      <c r="D285" t="str" cm="1">
        <f t="array" ref="D285">IFERROR(INDEX(C:C,SMALL(IF(C$5:C$523&lt;&gt;"",ROW(C$5:C$523)),ROW()-ROW($D$5)+1)),"")</f>
        <v/>
      </c>
    </row>
    <row r="286" spans="2:4">
      <c r="B286" s="1">
        <v>142</v>
      </c>
      <c r="C286" t="str">
        <f t="shared" si="4"/>
        <v/>
      </c>
      <c r="D286" t="str" cm="1">
        <f t="array" ref="D286">IFERROR(INDEX(C:C,SMALL(IF(C$5:C$523&lt;&gt;"",ROW(C$5:C$523)),ROW()-ROW($D$5)+1)),"")</f>
        <v/>
      </c>
    </row>
    <row r="287" spans="2:4">
      <c r="B287" s="1">
        <v>1333</v>
      </c>
      <c r="C287">
        <f t="shared" si="4"/>
        <v>1333</v>
      </c>
      <c r="D287" t="str" cm="1">
        <f t="array" ref="D287">IFERROR(INDEX(C:C,SMALL(IF(C$5:C$523&lt;&gt;"",ROW(C$5:C$523)),ROW()-ROW($D$5)+1)),"")</f>
        <v/>
      </c>
    </row>
    <row r="288" spans="2:4">
      <c r="B288" s="1">
        <v>143</v>
      </c>
      <c r="C288" t="str">
        <f t="shared" ref="C288:C351" si="5">IF(MOD(ROW(B288),2)=1,B288,"")</f>
        <v/>
      </c>
      <c r="D288" t="str" cm="1">
        <f t="array" ref="D288">IFERROR(INDEX(C:C,SMALL(IF(C$5:C$523&lt;&gt;"",ROW(C$5:C$523)),ROW()-ROW($D$5)+1)),"")</f>
        <v/>
      </c>
    </row>
    <row r="289" spans="2:4">
      <c r="B289" s="1">
        <v>1334</v>
      </c>
      <c r="C289">
        <f t="shared" si="5"/>
        <v>1334</v>
      </c>
      <c r="D289" t="str" cm="1">
        <f t="array" ref="D289">IFERROR(INDEX(C:C,SMALL(IF(C$5:C$523&lt;&gt;"",ROW(C$5:C$523)),ROW()-ROW($D$5)+1)),"")</f>
        <v/>
      </c>
    </row>
    <row r="290" spans="2:4">
      <c r="B290" s="1">
        <v>144</v>
      </c>
      <c r="C290" t="str">
        <f t="shared" si="5"/>
        <v/>
      </c>
      <c r="D290" t="str" cm="1">
        <f t="array" ref="D290">IFERROR(INDEX(C:C,SMALL(IF(C$5:C$523&lt;&gt;"",ROW(C$5:C$523)),ROW()-ROW($D$5)+1)),"")</f>
        <v/>
      </c>
    </row>
    <row r="291" spans="2:4">
      <c r="B291" s="1">
        <v>1334</v>
      </c>
      <c r="C291">
        <f t="shared" si="5"/>
        <v>1334</v>
      </c>
      <c r="D291" t="str" cm="1">
        <f t="array" ref="D291">IFERROR(INDEX(C:C,SMALL(IF(C$5:C$523&lt;&gt;"",ROW(C$5:C$523)),ROW()-ROW($D$5)+1)),"")</f>
        <v/>
      </c>
    </row>
    <row r="292" spans="2:4">
      <c r="B292" s="1">
        <v>145</v>
      </c>
      <c r="C292" t="str">
        <f t="shared" si="5"/>
        <v/>
      </c>
      <c r="D292" t="str" cm="1">
        <f t="array" ref="D292">IFERROR(INDEX(C:C,SMALL(IF(C$5:C$523&lt;&gt;"",ROW(C$5:C$523)),ROW()-ROW($D$5)+1)),"")</f>
        <v/>
      </c>
    </row>
    <row r="293" spans="2:4">
      <c r="B293" s="1">
        <v>1296</v>
      </c>
      <c r="C293">
        <f t="shared" si="5"/>
        <v>1296</v>
      </c>
      <c r="D293" t="str" cm="1">
        <f t="array" ref="D293">IFERROR(INDEX(C:C,SMALL(IF(C$5:C$523&lt;&gt;"",ROW(C$5:C$523)),ROW()-ROW($D$5)+1)),"")</f>
        <v/>
      </c>
    </row>
    <row r="294" spans="2:4">
      <c r="B294" s="1">
        <v>146</v>
      </c>
      <c r="C294" t="str">
        <f t="shared" si="5"/>
        <v/>
      </c>
      <c r="D294" t="str" cm="1">
        <f t="array" ref="D294">IFERROR(INDEX(C:C,SMALL(IF(C$5:C$523&lt;&gt;"",ROW(C$5:C$523)),ROW()-ROW($D$5)+1)),"")</f>
        <v/>
      </c>
    </row>
    <row r="295" spans="2:4">
      <c r="B295" s="1">
        <v>1287</v>
      </c>
      <c r="C295">
        <f t="shared" si="5"/>
        <v>1287</v>
      </c>
      <c r="D295" t="str" cm="1">
        <f t="array" ref="D295">IFERROR(INDEX(C:C,SMALL(IF(C$5:C$523&lt;&gt;"",ROW(C$5:C$523)),ROW()-ROW($D$5)+1)),"")</f>
        <v/>
      </c>
    </row>
    <row r="296" spans="2:4">
      <c r="B296" s="1">
        <v>147</v>
      </c>
      <c r="C296" t="str">
        <f t="shared" si="5"/>
        <v/>
      </c>
      <c r="D296" t="str" cm="1">
        <f t="array" ref="D296">IFERROR(INDEX(C:C,SMALL(IF(C$5:C$523&lt;&gt;"",ROW(C$5:C$523)),ROW()-ROW($D$5)+1)),"")</f>
        <v/>
      </c>
    </row>
    <row r="297" spans="2:4">
      <c r="B297" s="1">
        <v>1287</v>
      </c>
      <c r="C297">
        <f t="shared" si="5"/>
        <v>1287</v>
      </c>
      <c r="D297" t="str" cm="1">
        <f t="array" ref="D297">IFERROR(INDEX(C:C,SMALL(IF(C$5:C$523&lt;&gt;"",ROW(C$5:C$523)),ROW()-ROW($D$5)+1)),"")</f>
        <v/>
      </c>
    </row>
    <row r="298" spans="2:4">
      <c r="B298" s="1">
        <v>148</v>
      </c>
      <c r="C298" t="str">
        <f t="shared" si="5"/>
        <v/>
      </c>
      <c r="D298" t="str" cm="1">
        <f t="array" ref="D298">IFERROR(INDEX(C:C,SMALL(IF(C$5:C$523&lt;&gt;"",ROW(C$5:C$523)),ROW()-ROW($D$5)+1)),"")</f>
        <v/>
      </c>
    </row>
    <row r="299" spans="2:4">
      <c r="B299" s="1">
        <v>1309</v>
      </c>
      <c r="C299">
        <f t="shared" si="5"/>
        <v>1309</v>
      </c>
      <c r="D299" t="str" cm="1">
        <f t="array" ref="D299">IFERROR(INDEX(C:C,SMALL(IF(C$5:C$523&lt;&gt;"",ROW(C$5:C$523)),ROW()-ROW($D$5)+1)),"")</f>
        <v/>
      </c>
    </row>
    <row r="300" spans="2:4">
      <c r="B300" s="1">
        <v>149</v>
      </c>
      <c r="C300" t="str">
        <f t="shared" si="5"/>
        <v/>
      </c>
      <c r="D300" t="str" cm="1">
        <f t="array" ref="D300">IFERROR(INDEX(C:C,SMALL(IF(C$5:C$523&lt;&gt;"",ROW(C$5:C$523)),ROW()-ROW($D$5)+1)),"")</f>
        <v/>
      </c>
    </row>
    <row r="301" spans="2:4">
      <c r="B301" s="1">
        <v>1311</v>
      </c>
      <c r="C301">
        <f t="shared" si="5"/>
        <v>1311</v>
      </c>
      <c r="D301" t="str" cm="1">
        <f t="array" ref="D301">IFERROR(INDEX(C:C,SMALL(IF(C$5:C$523&lt;&gt;"",ROW(C$5:C$523)),ROW()-ROW($D$5)+1)),"")</f>
        <v/>
      </c>
    </row>
    <row r="302" spans="2:4">
      <c r="B302" s="1">
        <v>150</v>
      </c>
      <c r="C302" t="str">
        <f t="shared" si="5"/>
        <v/>
      </c>
      <c r="D302" t="str" cm="1">
        <f t="array" ref="D302">IFERROR(INDEX(C:C,SMALL(IF(C$5:C$523&lt;&gt;"",ROW(C$5:C$523)),ROW()-ROW($D$5)+1)),"")</f>
        <v/>
      </c>
    </row>
    <row r="303" spans="2:4">
      <c r="B303" s="1">
        <v>1347</v>
      </c>
      <c r="C303">
        <f t="shared" si="5"/>
        <v>1347</v>
      </c>
      <c r="D303" t="str" cm="1">
        <f t="array" ref="D303">IFERROR(INDEX(C:C,SMALL(IF(C$5:C$523&lt;&gt;"",ROW(C$5:C$523)),ROW()-ROW($D$5)+1)),"")</f>
        <v/>
      </c>
    </row>
    <row r="304" spans="2:4">
      <c r="B304" s="1">
        <v>151</v>
      </c>
      <c r="C304" t="str">
        <f t="shared" si="5"/>
        <v/>
      </c>
      <c r="D304" t="str" cm="1">
        <f t="array" ref="D304">IFERROR(INDEX(C:C,SMALL(IF(C$5:C$523&lt;&gt;"",ROW(C$5:C$523)),ROW()-ROW($D$5)+1)),"")</f>
        <v/>
      </c>
    </row>
    <row r="305" spans="2:4">
      <c r="B305" s="1">
        <v>1361</v>
      </c>
      <c r="C305">
        <f t="shared" si="5"/>
        <v>1361</v>
      </c>
      <c r="D305" t="str" cm="1">
        <f t="array" ref="D305">IFERROR(INDEX(C:C,SMALL(IF(C$5:C$523&lt;&gt;"",ROW(C$5:C$523)),ROW()-ROW($D$5)+1)),"")</f>
        <v/>
      </c>
    </row>
    <row r="306" spans="2:4">
      <c r="B306" s="1">
        <v>152</v>
      </c>
      <c r="C306" t="str">
        <f t="shared" si="5"/>
        <v/>
      </c>
      <c r="D306" t="str" cm="1">
        <f t="array" ref="D306">IFERROR(INDEX(C:C,SMALL(IF(C$5:C$523&lt;&gt;"",ROW(C$5:C$523)),ROW()-ROW($D$5)+1)),"")</f>
        <v/>
      </c>
    </row>
    <row r="307" spans="2:4">
      <c r="B307" s="1">
        <v>1351</v>
      </c>
      <c r="C307">
        <f t="shared" si="5"/>
        <v>1351</v>
      </c>
      <c r="D307" t="str" cm="1">
        <f t="array" ref="D307">IFERROR(INDEX(C:C,SMALL(IF(C$5:C$523&lt;&gt;"",ROW(C$5:C$523)),ROW()-ROW($D$5)+1)),"")</f>
        <v/>
      </c>
    </row>
    <row r="308" spans="2:4">
      <c r="B308" s="1">
        <v>153</v>
      </c>
      <c r="C308" t="str">
        <f t="shared" si="5"/>
        <v/>
      </c>
      <c r="D308" t="str" cm="1">
        <f t="array" ref="D308">IFERROR(INDEX(C:C,SMALL(IF(C$5:C$523&lt;&gt;"",ROW(C$5:C$523)),ROW()-ROW($D$5)+1)),"")</f>
        <v/>
      </c>
    </row>
    <row r="309" spans="2:4">
      <c r="B309" s="1">
        <v>1354</v>
      </c>
      <c r="C309">
        <f t="shared" si="5"/>
        <v>1354</v>
      </c>
      <c r="D309" t="str" cm="1">
        <f t="array" ref="D309">IFERROR(INDEX(C:C,SMALL(IF(C$5:C$523&lt;&gt;"",ROW(C$5:C$523)),ROW()-ROW($D$5)+1)),"")</f>
        <v/>
      </c>
    </row>
    <row r="310" spans="2:4">
      <c r="B310" s="1">
        <v>154</v>
      </c>
      <c r="C310" t="str">
        <f t="shared" si="5"/>
        <v/>
      </c>
      <c r="D310" t="str" cm="1">
        <f t="array" ref="D310">IFERROR(INDEX(C:C,SMALL(IF(C$5:C$523&lt;&gt;"",ROW(C$5:C$523)),ROW()-ROW($D$5)+1)),"")</f>
        <v/>
      </c>
    </row>
    <row r="311" spans="2:4">
      <c r="B311" s="1">
        <v>1354</v>
      </c>
      <c r="C311">
        <f t="shared" si="5"/>
        <v>1354</v>
      </c>
      <c r="D311" t="str" cm="1">
        <f t="array" ref="D311">IFERROR(INDEX(C:C,SMALL(IF(C$5:C$523&lt;&gt;"",ROW(C$5:C$523)),ROW()-ROW($D$5)+1)),"")</f>
        <v/>
      </c>
    </row>
    <row r="312" spans="2:4">
      <c r="B312" s="1">
        <v>155</v>
      </c>
      <c r="C312" t="str">
        <f t="shared" si="5"/>
        <v/>
      </c>
      <c r="D312" t="str" cm="1">
        <f t="array" ref="D312">IFERROR(INDEX(C:C,SMALL(IF(C$5:C$523&lt;&gt;"",ROW(C$5:C$523)),ROW()-ROW($D$5)+1)),"")</f>
        <v/>
      </c>
    </row>
    <row r="313" spans="2:4">
      <c r="B313" s="1">
        <v>1354</v>
      </c>
      <c r="C313">
        <f t="shared" si="5"/>
        <v>1354</v>
      </c>
      <c r="D313" t="str" cm="1">
        <f t="array" ref="D313">IFERROR(INDEX(C:C,SMALL(IF(C$5:C$523&lt;&gt;"",ROW(C$5:C$523)),ROW()-ROW($D$5)+1)),"")</f>
        <v/>
      </c>
    </row>
    <row r="314" spans="2:4">
      <c r="B314" s="1">
        <v>156</v>
      </c>
      <c r="C314" t="str">
        <f t="shared" si="5"/>
        <v/>
      </c>
      <c r="D314" t="str" cm="1">
        <f t="array" ref="D314">IFERROR(INDEX(C:C,SMALL(IF(C$5:C$523&lt;&gt;"",ROW(C$5:C$523)),ROW()-ROW($D$5)+1)),"")</f>
        <v/>
      </c>
    </row>
    <row r="315" spans="2:4">
      <c r="B315" s="1">
        <v>1328</v>
      </c>
      <c r="C315">
        <f t="shared" si="5"/>
        <v>1328</v>
      </c>
      <c r="D315" t="str" cm="1">
        <f t="array" ref="D315">IFERROR(INDEX(C:C,SMALL(IF(C$5:C$523&lt;&gt;"",ROW(C$5:C$523)),ROW()-ROW($D$5)+1)),"")</f>
        <v/>
      </c>
    </row>
    <row r="316" spans="2:4">
      <c r="B316" s="1">
        <v>157</v>
      </c>
      <c r="C316" t="str">
        <f t="shared" si="5"/>
        <v/>
      </c>
      <c r="D316" t="str" cm="1">
        <f t="array" ref="D316">IFERROR(INDEX(C:C,SMALL(IF(C$5:C$523&lt;&gt;"",ROW(C$5:C$523)),ROW()-ROW($D$5)+1)),"")</f>
        <v/>
      </c>
    </row>
    <row r="317" spans="2:4">
      <c r="B317" s="1">
        <v>1304</v>
      </c>
      <c r="C317">
        <f t="shared" si="5"/>
        <v>1304</v>
      </c>
      <c r="D317" t="str" cm="1">
        <f t="array" ref="D317">IFERROR(INDEX(C:C,SMALL(IF(C$5:C$523&lt;&gt;"",ROW(C$5:C$523)),ROW()-ROW($D$5)+1)),"")</f>
        <v/>
      </c>
    </row>
    <row r="318" spans="2:4">
      <c r="B318" s="1">
        <v>158</v>
      </c>
      <c r="C318" t="str">
        <f t="shared" si="5"/>
        <v/>
      </c>
      <c r="D318" t="str" cm="1">
        <f t="array" ref="D318">IFERROR(INDEX(C:C,SMALL(IF(C$5:C$523&lt;&gt;"",ROW(C$5:C$523)),ROW()-ROW($D$5)+1)),"")</f>
        <v/>
      </c>
    </row>
    <row r="319" spans="2:4">
      <c r="B319" s="1">
        <v>1306</v>
      </c>
      <c r="C319">
        <f t="shared" si="5"/>
        <v>1306</v>
      </c>
      <c r="D319" t="str" cm="1">
        <f t="array" ref="D319">IFERROR(INDEX(C:C,SMALL(IF(C$5:C$523&lt;&gt;"",ROW(C$5:C$523)),ROW()-ROW($D$5)+1)),"")</f>
        <v/>
      </c>
    </row>
    <row r="320" spans="2:4">
      <c r="B320" s="1">
        <v>159</v>
      </c>
      <c r="C320" t="str">
        <f t="shared" si="5"/>
        <v/>
      </c>
      <c r="D320" t="str" cm="1">
        <f t="array" ref="D320">IFERROR(INDEX(C:C,SMALL(IF(C$5:C$523&lt;&gt;"",ROW(C$5:C$523)),ROW()-ROW($D$5)+1)),"")</f>
        <v/>
      </c>
    </row>
    <row r="321" spans="2:4">
      <c r="B321" s="1">
        <v>1290</v>
      </c>
      <c r="C321">
        <f t="shared" si="5"/>
        <v>1290</v>
      </c>
      <c r="D321" t="str" cm="1">
        <f t="array" ref="D321">IFERROR(INDEX(C:C,SMALL(IF(C$5:C$523&lt;&gt;"",ROW(C$5:C$523)),ROW()-ROW($D$5)+1)),"")</f>
        <v/>
      </c>
    </row>
    <row r="322" spans="2:4">
      <c r="B322" s="1">
        <v>160</v>
      </c>
      <c r="C322" t="str">
        <f t="shared" si="5"/>
        <v/>
      </c>
      <c r="D322" t="str" cm="1">
        <f t="array" ref="D322">IFERROR(INDEX(C:C,SMALL(IF(C$5:C$523&lt;&gt;"",ROW(C$5:C$523)),ROW()-ROW($D$5)+1)),"")</f>
        <v/>
      </c>
    </row>
    <row r="323" spans="2:4">
      <c r="B323" s="1">
        <v>1334</v>
      </c>
      <c r="C323">
        <f t="shared" si="5"/>
        <v>1334</v>
      </c>
      <c r="D323" t="str" cm="1">
        <f t="array" ref="D323">IFERROR(INDEX(C:C,SMALL(IF(C$5:C$523&lt;&gt;"",ROW(C$5:C$523)),ROW()-ROW($D$5)+1)),"")</f>
        <v/>
      </c>
    </row>
    <row r="324" spans="2:4">
      <c r="B324" s="1">
        <v>161</v>
      </c>
      <c r="C324" t="str">
        <f t="shared" si="5"/>
        <v/>
      </c>
      <c r="D324" t="str" cm="1">
        <f t="array" ref="D324">IFERROR(INDEX(C:C,SMALL(IF(C$5:C$523&lt;&gt;"",ROW(C$5:C$523)),ROW()-ROW($D$5)+1)),"")</f>
        <v/>
      </c>
    </row>
    <row r="325" spans="2:4">
      <c r="B325" s="1">
        <v>1328</v>
      </c>
      <c r="C325">
        <f t="shared" si="5"/>
        <v>1328</v>
      </c>
      <c r="D325" t="str" cm="1">
        <f t="array" ref="D325">IFERROR(INDEX(C:C,SMALL(IF(C$5:C$523&lt;&gt;"",ROW(C$5:C$523)),ROW()-ROW($D$5)+1)),"")</f>
        <v/>
      </c>
    </row>
    <row r="326" spans="2:4">
      <c r="B326" s="1">
        <v>162</v>
      </c>
      <c r="C326" t="str">
        <f t="shared" si="5"/>
        <v/>
      </c>
      <c r="D326" t="str" cm="1">
        <f t="array" ref="D326">IFERROR(INDEX(C:C,SMALL(IF(C$5:C$523&lt;&gt;"",ROW(C$5:C$523)),ROW()-ROW($D$5)+1)),"")</f>
        <v/>
      </c>
    </row>
    <row r="327" spans="2:4">
      <c r="B327" s="1">
        <v>1324</v>
      </c>
      <c r="C327">
        <f t="shared" si="5"/>
        <v>1324</v>
      </c>
      <c r="D327" t="str" cm="1">
        <f t="array" ref="D327">IFERROR(INDEX(C:C,SMALL(IF(C$5:C$523&lt;&gt;"",ROW(C$5:C$523)),ROW()-ROW($D$5)+1)),"")</f>
        <v/>
      </c>
    </row>
    <row r="328" spans="2:4">
      <c r="B328" s="1">
        <v>163</v>
      </c>
      <c r="C328" t="str">
        <f t="shared" si="5"/>
        <v/>
      </c>
      <c r="D328" t="str" cm="1">
        <f t="array" ref="D328">IFERROR(INDEX(C:C,SMALL(IF(C$5:C$523&lt;&gt;"",ROW(C$5:C$523)),ROW()-ROW($D$5)+1)),"")</f>
        <v/>
      </c>
    </row>
    <row r="329" spans="2:4">
      <c r="B329" s="1">
        <v>1324</v>
      </c>
      <c r="C329">
        <f t="shared" si="5"/>
        <v>1324</v>
      </c>
      <c r="D329" t="str" cm="1">
        <f t="array" ref="D329">IFERROR(INDEX(C:C,SMALL(IF(C$5:C$523&lt;&gt;"",ROW(C$5:C$523)),ROW()-ROW($D$5)+1)),"")</f>
        <v/>
      </c>
    </row>
    <row r="330" spans="2:4">
      <c r="B330" s="1">
        <v>164</v>
      </c>
      <c r="C330" t="str">
        <f t="shared" si="5"/>
        <v/>
      </c>
      <c r="D330" t="str" cm="1">
        <f t="array" ref="D330">IFERROR(INDEX(C:C,SMALL(IF(C$5:C$523&lt;&gt;"",ROW(C$5:C$523)),ROW()-ROW($D$5)+1)),"")</f>
        <v/>
      </c>
    </row>
    <row r="331" spans="2:4">
      <c r="B331" s="1">
        <v>1336</v>
      </c>
      <c r="C331">
        <f t="shared" si="5"/>
        <v>1336</v>
      </c>
      <c r="D331" t="str" cm="1">
        <f t="array" ref="D331">IFERROR(INDEX(C:C,SMALL(IF(C$5:C$523&lt;&gt;"",ROW(C$5:C$523)),ROW()-ROW($D$5)+1)),"")</f>
        <v/>
      </c>
    </row>
    <row r="332" spans="2:4">
      <c r="B332" s="1">
        <v>165</v>
      </c>
      <c r="C332" t="str">
        <f t="shared" si="5"/>
        <v/>
      </c>
      <c r="D332" t="str" cm="1">
        <f t="array" ref="D332">IFERROR(INDEX(C:C,SMALL(IF(C$5:C$523&lt;&gt;"",ROW(C$5:C$523)),ROW()-ROW($D$5)+1)),"")</f>
        <v/>
      </c>
    </row>
    <row r="333" spans="2:4">
      <c r="B333" s="1">
        <v>1351</v>
      </c>
      <c r="C333">
        <f t="shared" si="5"/>
        <v>1351</v>
      </c>
      <c r="D333" t="str" cm="1">
        <f t="array" ref="D333">IFERROR(INDEX(C:C,SMALL(IF(C$5:C$523&lt;&gt;"",ROW(C$5:C$523)),ROW()-ROW($D$5)+1)),"")</f>
        <v/>
      </c>
    </row>
    <row r="334" spans="2:4">
      <c r="B334" s="1">
        <v>166</v>
      </c>
      <c r="C334" t="str">
        <f t="shared" si="5"/>
        <v/>
      </c>
      <c r="D334" t="str" cm="1">
        <f t="array" ref="D334">IFERROR(INDEX(C:C,SMALL(IF(C$5:C$523&lt;&gt;"",ROW(C$5:C$523)),ROW()-ROW($D$5)+1)),"")</f>
        <v/>
      </c>
    </row>
    <row r="335" spans="2:4">
      <c r="B335" s="1">
        <v>1320</v>
      </c>
      <c r="C335">
        <f t="shared" si="5"/>
        <v>1320</v>
      </c>
      <c r="D335" t="str" cm="1">
        <f t="array" ref="D335">IFERROR(INDEX(C:C,SMALL(IF(C$5:C$523&lt;&gt;"",ROW(C$5:C$523)),ROW()-ROW($D$5)+1)),"")</f>
        <v/>
      </c>
    </row>
    <row r="336" spans="2:4">
      <c r="B336" s="1">
        <v>167</v>
      </c>
      <c r="C336" t="str">
        <f t="shared" si="5"/>
        <v/>
      </c>
      <c r="D336" t="str" cm="1">
        <f t="array" ref="D336">IFERROR(INDEX(C:C,SMALL(IF(C$5:C$523&lt;&gt;"",ROW(C$5:C$523)),ROW()-ROW($D$5)+1)),"")</f>
        <v/>
      </c>
    </row>
    <row r="337" spans="2:4">
      <c r="B337" s="1">
        <v>1322</v>
      </c>
      <c r="C337">
        <f t="shared" si="5"/>
        <v>1322</v>
      </c>
      <c r="D337" t="str" cm="1">
        <f t="array" ref="D337">IFERROR(INDEX(C:C,SMALL(IF(C$5:C$523&lt;&gt;"",ROW(C$5:C$523)),ROW()-ROW($D$5)+1)),"")</f>
        <v/>
      </c>
    </row>
    <row r="338" spans="2:4">
      <c r="B338" s="1">
        <v>168</v>
      </c>
      <c r="C338" t="str">
        <f t="shared" si="5"/>
        <v/>
      </c>
      <c r="D338" t="str" cm="1">
        <f t="array" ref="D338">IFERROR(INDEX(C:C,SMALL(IF(C$5:C$523&lt;&gt;"",ROW(C$5:C$523)),ROW()-ROW($D$5)+1)),"")</f>
        <v/>
      </c>
    </row>
    <row r="339" spans="2:4">
      <c r="B339" s="1">
        <v>1320</v>
      </c>
      <c r="C339">
        <f t="shared" si="5"/>
        <v>1320</v>
      </c>
      <c r="D339" t="str" cm="1">
        <f t="array" ref="D339">IFERROR(INDEX(C:C,SMALL(IF(C$5:C$523&lt;&gt;"",ROW(C$5:C$523)),ROW()-ROW($D$5)+1)),"")</f>
        <v/>
      </c>
    </row>
    <row r="340" spans="2:4">
      <c r="B340" s="1">
        <v>169</v>
      </c>
      <c r="C340" t="str">
        <f t="shared" si="5"/>
        <v/>
      </c>
      <c r="D340" t="str" cm="1">
        <f t="array" ref="D340">IFERROR(INDEX(C:C,SMALL(IF(C$5:C$523&lt;&gt;"",ROW(C$5:C$523)),ROW()-ROW($D$5)+1)),"")</f>
        <v/>
      </c>
    </row>
    <row r="341" spans="2:4">
      <c r="B341" s="1">
        <v>1329</v>
      </c>
      <c r="C341">
        <f t="shared" si="5"/>
        <v>1329</v>
      </c>
      <c r="D341" t="str" cm="1">
        <f t="array" ref="D341">IFERROR(INDEX(C:C,SMALL(IF(C$5:C$523&lt;&gt;"",ROW(C$5:C$523)),ROW()-ROW($D$5)+1)),"")</f>
        <v/>
      </c>
    </row>
    <row r="342" spans="2:4">
      <c r="B342" s="1">
        <v>170</v>
      </c>
      <c r="C342" t="str">
        <f t="shared" si="5"/>
        <v/>
      </c>
      <c r="D342" t="str" cm="1">
        <f t="array" ref="D342">IFERROR(INDEX(C:C,SMALL(IF(C$5:C$523&lt;&gt;"",ROW(C$5:C$523)),ROW()-ROW($D$5)+1)),"")</f>
        <v/>
      </c>
    </row>
    <row r="343" spans="2:4">
      <c r="B343" s="1">
        <v>1333</v>
      </c>
      <c r="C343">
        <f t="shared" si="5"/>
        <v>1333</v>
      </c>
      <c r="D343" t="str" cm="1">
        <f t="array" ref="D343">IFERROR(INDEX(C:C,SMALL(IF(C$5:C$523&lt;&gt;"",ROW(C$5:C$523)),ROW()-ROW($D$5)+1)),"")</f>
        <v/>
      </c>
    </row>
    <row r="344" spans="2:4">
      <c r="B344" s="1">
        <v>171</v>
      </c>
      <c r="C344" t="str">
        <f t="shared" si="5"/>
        <v/>
      </c>
      <c r="D344" t="str" cm="1">
        <f t="array" ref="D344">IFERROR(INDEX(C:C,SMALL(IF(C$5:C$523&lt;&gt;"",ROW(C$5:C$523)),ROW()-ROW($D$5)+1)),"")</f>
        <v/>
      </c>
    </row>
    <row r="345" spans="2:4">
      <c r="B345" s="1">
        <v>1329</v>
      </c>
      <c r="C345">
        <f t="shared" si="5"/>
        <v>1329</v>
      </c>
      <c r="D345" t="str" cm="1">
        <f t="array" ref="D345">IFERROR(INDEX(C:C,SMALL(IF(C$5:C$523&lt;&gt;"",ROW(C$5:C$523)),ROW()-ROW($D$5)+1)),"")</f>
        <v/>
      </c>
    </row>
    <row r="346" spans="2:4">
      <c r="B346" s="1">
        <v>172</v>
      </c>
      <c r="C346" t="str">
        <f t="shared" si="5"/>
        <v/>
      </c>
      <c r="D346" t="str" cm="1">
        <f t="array" ref="D346">IFERROR(INDEX(C:C,SMALL(IF(C$5:C$523&lt;&gt;"",ROW(C$5:C$523)),ROW()-ROW($D$5)+1)),"")</f>
        <v/>
      </c>
    </row>
    <row r="347" spans="2:4">
      <c r="B347" s="1">
        <v>1329</v>
      </c>
      <c r="C347">
        <f t="shared" si="5"/>
        <v>1329</v>
      </c>
      <c r="D347" t="str" cm="1">
        <f t="array" ref="D347">IFERROR(INDEX(C:C,SMALL(IF(C$5:C$523&lt;&gt;"",ROW(C$5:C$523)),ROW()-ROW($D$5)+1)),"")</f>
        <v/>
      </c>
    </row>
    <row r="348" spans="2:4">
      <c r="B348" s="1">
        <v>173</v>
      </c>
      <c r="C348" t="str">
        <f t="shared" si="5"/>
        <v/>
      </c>
      <c r="D348" t="str" cm="1">
        <f t="array" ref="D348">IFERROR(INDEX(C:C,SMALL(IF(C$5:C$523&lt;&gt;"",ROW(C$5:C$523)),ROW()-ROW($D$5)+1)),"")</f>
        <v/>
      </c>
    </row>
    <row r="349" spans="2:4">
      <c r="B349" s="1">
        <v>1330</v>
      </c>
      <c r="C349">
        <f t="shared" si="5"/>
        <v>1330</v>
      </c>
      <c r="D349" t="str" cm="1">
        <f t="array" ref="D349">IFERROR(INDEX(C:C,SMALL(IF(C$5:C$523&lt;&gt;"",ROW(C$5:C$523)),ROW()-ROW($D$5)+1)),"")</f>
        <v/>
      </c>
    </row>
    <row r="350" spans="2:4">
      <c r="B350" s="1">
        <v>174</v>
      </c>
      <c r="C350" t="str">
        <f t="shared" si="5"/>
        <v/>
      </c>
      <c r="D350" t="str" cm="1">
        <f t="array" ref="D350">IFERROR(INDEX(C:C,SMALL(IF(C$5:C$523&lt;&gt;"",ROW(C$5:C$523)),ROW()-ROW($D$5)+1)),"")</f>
        <v/>
      </c>
    </row>
    <row r="351" spans="2:4">
      <c r="B351" s="1">
        <v>1330</v>
      </c>
      <c r="C351">
        <f t="shared" si="5"/>
        <v>1330</v>
      </c>
      <c r="D351" t="str" cm="1">
        <f t="array" ref="D351">IFERROR(INDEX(C:C,SMALL(IF(C$5:C$523&lt;&gt;"",ROW(C$5:C$523)),ROW()-ROW($D$5)+1)),"")</f>
        <v/>
      </c>
    </row>
    <row r="352" spans="2:4">
      <c r="B352" s="1">
        <v>175</v>
      </c>
      <c r="C352" t="str">
        <f t="shared" ref="C352:C415" si="6">IF(MOD(ROW(B352),2)=1,B352,"")</f>
        <v/>
      </c>
      <c r="D352" t="str" cm="1">
        <f t="array" ref="D352">IFERROR(INDEX(C:C,SMALL(IF(C$5:C$523&lt;&gt;"",ROW(C$5:C$523)),ROW()-ROW($D$5)+1)),"")</f>
        <v/>
      </c>
    </row>
    <row r="353" spans="2:4">
      <c r="B353" s="1">
        <v>1330</v>
      </c>
      <c r="C353">
        <f t="shared" si="6"/>
        <v>1330</v>
      </c>
      <c r="D353" t="str" cm="1">
        <f t="array" ref="D353">IFERROR(INDEX(C:C,SMALL(IF(C$5:C$523&lt;&gt;"",ROW(C$5:C$523)),ROW()-ROW($D$5)+1)),"")</f>
        <v/>
      </c>
    </row>
    <row r="354" spans="2:4">
      <c r="B354" s="1">
        <v>176</v>
      </c>
      <c r="C354" t="str">
        <f t="shared" si="6"/>
        <v/>
      </c>
      <c r="D354" t="str" cm="1">
        <f t="array" ref="D354">IFERROR(INDEX(C:C,SMALL(IF(C$5:C$523&lt;&gt;"",ROW(C$5:C$523)),ROW()-ROW($D$5)+1)),"")</f>
        <v/>
      </c>
    </row>
    <row r="355" spans="2:4">
      <c r="B355" s="1">
        <v>1330</v>
      </c>
      <c r="C355">
        <f t="shared" si="6"/>
        <v>1330</v>
      </c>
      <c r="D355" t="str" cm="1">
        <f t="array" ref="D355">IFERROR(INDEX(C:C,SMALL(IF(C$5:C$523&lt;&gt;"",ROW(C$5:C$523)),ROW()-ROW($D$5)+1)),"")</f>
        <v/>
      </c>
    </row>
    <row r="356" spans="2:4">
      <c r="B356" s="1">
        <v>177</v>
      </c>
      <c r="C356" t="str">
        <f t="shared" si="6"/>
        <v/>
      </c>
      <c r="D356" t="str" cm="1">
        <f t="array" ref="D356">IFERROR(INDEX(C:C,SMALL(IF(C$5:C$523&lt;&gt;"",ROW(C$5:C$523)),ROW()-ROW($D$5)+1)),"")</f>
        <v/>
      </c>
    </row>
    <row r="357" spans="2:4">
      <c r="B357" s="1">
        <v>1329</v>
      </c>
      <c r="C357">
        <f t="shared" si="6"/>
        <v>1329</v>
      </c>
      <c r="D357" t="str" cm="1">
        <f t="array" ref="D357">IFERROR(INDEX(C:C,SMALL(IF(C$5:C$523&lt;&gt;"",ROW(C$5:C$523)),ROW()-ROW($D$5)+1)),"")</f>
        <v/>
      </c>
    </row>
    <row r="358" spans="2:4">
      <c r="B358" s="1">
        <v>178</v>
      </c>
      <c r="C358" t="str">
        <f t="shared" si="6"/>
        <v/>
      </c>
      <c r="D358" t="str" cm="1">
        <f t="array" ref="D358">IFERROR(INDEX(C:C,SMALL(IF(C$5:C$523&lt;&gt;"",ROW(C$5:C$523)),ROW()-ROW($D$5)+1)),"")</f>
        <v/>
      </c>
    </row>
    <row r="359" spans="2:4">
      <c r="B359" s="1">
        <v>1329</v>
      </c>
      <c r="C359">
        <f t="shared" si="6"/>
        <v>1329</v>
      </c>
      <c r="D359" t="str" cm="1">
        <f t="array" ref="D359">IFERROR(INDEX(C:C,SMALL(IF(C$5:C$523&lt;&gt;"",ROW(C$5:C$523)),ROW()-ROW($D$5)+1)),"")</f>
        <v/>
      </c>
    </row>
    <row r="360" spans="2:4">
      <c r="B360" s="1">
        <v>179</v>
      </c>
      <c r="C360" t="str">
        <f t="shared" si="6"/>
        <v/>
      </c>
      <c r="D360" t="str" cm="1">
        <f t="array" ref="D360">IFERROR(INDEX(C:C,SMALL(IF(C$5:C$523&lt;&gt;"",ROW(C$5:C$523)),ROW()-ROW($D$5)+1)),"")</f>
        <v/>
      </c>
    </row>
    <row r="361" spans="2:4">
      <c r="B361" s="1">
        <v>1330</v>
      </c>
      <c r="C361">
        <f t="shared" si="6"/>
        <v>1330</v>
      </c>
      <c r="D361" t="str" cm="1">
        <f t="array" ref="D361">IFERROR(INDEX(C:C,SMALL(IF(C$5:C$523&lt;&gt;"",ROW(C$5:C$523)),ROW()-ROW($D$5)+1)),"")</f>
        <v/>
      </c>
    </row>
    <row r="362" spans="2:4">
      <c r="B362" s="1">
        <v>180</v>
      </c>
      <c r="C362" t="str">
        <f t="shared" si="6"/>
        <v/>
      </c>
      <c r="D362" t="str" cm="1">
        <f t="array" ref="D362">IFERROR(INDEX(C:C,SMALL(IF(C$5:C$523&lt;&gt;"",ROW(C$5:C$523)),ROW()-ROW($D$5)+1)),"")</f>
        <v/>
      </c>
    </row>
    <row r="363" spans="2:4">
      <c r="B363" s="1">
        <v>1329</v>
      </c>
      <c r="C363">
        <f t="shared" si="6"/>
        <v>1329</v>
      </c>
      <c r="D363" t="str" cm="1">
        <f t="array" ref="D363">IFERROR(INDEX(C:C,SMALL(IF(C$5:C$523&lt;&gt;"",ROW(C$5:C$523)),ROW()-ROW($D$5)+1)),"")</f>
        <v/>
      </c>
    </row>
    <row r="364" spans="2:4">
      <c r="B364" s="1">
        <v>181</v>
      </c>
      <c r="C364" t="str">
        <f t="shared" si="6"/>
        <v/>
      </c>
      <c r="D364" t="str" cm="1">
        <f t="array" ref="D364">IFERROR(INDEX(C:C,SMALL(IF(C$5:C$523&lt;&gt;"",ROW(C$5:C$523)),ROW()-ROW($D$5)+1)),"")</f>
        <v/>
      </c>
    </row>
    <row r="365" spans="2:4">
      <c r="B365" s="1">
        <v>1329</v>
      </c>
      <c r="C365">
        <f t="shared" si="6"/>
        <v>1329</v>
      </c>
      <c r="D365" t="str" cm="1">
        <f t="array" ref="D365">IFERROR(INDEX(C:C,SMALL(IF(C$5:C$523&lt;&gt;"",ROW(C$5:C$523)),ROW()-ROW($D$5)+1)),"")</f>
        <v/>
      </c>
    </row>
    <row r="366" spans="2:4">
      <c r="B366" s="1">
        <v>182</v>
      </c>
      <c r="C366" t="str">
        <f t="shared" si="6"/>
        <v/>
      </c>
      <c r="D366" t="str" cm="1">
        <f t="array" ref="D366">IFERROR(INDEX(C:C,SMALL(IF(C$5:C$523&lt;&gt;"",ROW(C$5:C$523)),ROW()-ROW($D$5)+1)),"")</f>
        <v/>
      </c>
    </row>
    <row r="367" spans="2:4">
      <c r="B367" s="1">
        <v>1329</v>
      </c>
      <c r="C367">
        <f t="shared" si="6"/>
        <v>1329</v>
      </c>
      <c r="D367" t="str" cm="1">
        <f t="array" ref="D367">IFERROR(INDEX(C:C,SMALL(IF(C$5:C$523&lt;&gt;"",ROW(C$5:C$523)),ROW()-ROW($D$5)+1)),"")</f>
        <v/>
      </c>
    </row>
    <row r="368" spans="2:4">
      <c r="B368" s="1">
        <v>183</v>
      </c>
      <c r="C368" t="str">
        <f t="shared" si="6"/>
        <v/>
      </c>
      <c r="D368" t="str" cm="1">
        <f t="array" ref="D368">IFERROR(INDEX(C:C,SMALL(IF(C$5:C$523&lt;&gt;"",ROW(C$5:C$523)),ROW()-ROW($D$5)+1)),"")</f>
        <v/>
      </c>
    </row>
    <row r="369" spans="2:4">
      <c r="B369" s="1">
        <v>1330</v>
      </c>
      <c r="C369">
        <f t="shared" si="6"/>
        <v>1330</v>
      </c>
      <c r="D369" t="str" cm="1">
        <f t="array" ref="D369">IFERROR(INDEX(C:C,SMALL(IF(C$5:C$523&lt;&gt;"",ROW(C$5:C$523)),ROW()-ROW($D$5)+1)),"")</f>
        <v/>
      </c>
    </row>
    <row r="370" spans="2:4">
      <c r="B370" s="1">
        <v>184</v>
      </c>
      <c r="C370" t="str">
        <f t="shared" si="6"/>
        <v/>
      </c>
      <c r="D370" t="str" cm="1">
        <f t="array" ref="D370">IFERROR(INDEX(C:C,SMALL(IF(C$5:C$523&lt;&gt;"",ROW(C$5:C$523)),ROW()-ROW($D$5)+1)),"")</f>
        <v/>
      </c>
    </row>
    <row r="371" spans="2:4">
      <c r="B371" s="1">
        <v>1329</v>
      </c>
      <c r="C371">
        <f t="shared" si="6"/>
        <v>1329</v>
      </c>
      <c r="D371" t="str" cm="1">
        <f t="array" ref="D371">IFERROR(INDEX(C:C,SMALL(IF(C$5:C$523&lt;&gt;"",ROW(C$5:C$523)),ROW()-ROW($D$5)+1)),"")</f>
        <v/>
      </c>
    </row>
    <row r="372" spans="2:4">
      <c r="B372" s="1">
        <v>185</v>
      </c>
      <c r="C372" t="str">
        <f t="shared" si="6"/>
        <v/>
      </c>
      <c r="D372" t="str" cm="1">
        <f t="array" ref="D372">IFERROR(INDEX(C:C,SMALL(IF(C$5:C$523&lt;&gt;"",ROW(C$5:C$523)),ROW()-ROW($D$5)+1)),"")</f>
        <v/>
      </c>
    </row>
    <row r="373" spans="2:4">
      <c r="B373" s="1">
        <v>1328</v>
      </c>
      <c r="C373">
        <f t="shared" si="6"/>
        <v>1328</v>
      </c>
      <c r="D373" t="str" cm="1">
        <f t="array" ref="D373">IFERROR(INDEX(C:C,SMALL(IF(C$5:C$523&lt;&gt;"",ROW(C$5:C$523)),ROW()-ROW($D$5)+1)),"")</f>
        <v/>
      </c>
    </row>
    <row r="374" spans="2:4">
      <c r="B374" s="1">
        <v>186</v>
      </c>
      <c r="C374" t="str">
        <f t="shared" si="6"/>
        <v/>
      </c>
      <c r="D374" t="str" cm="1">
        <f t="array" ref="D374">IFERROR(INDEX(C:C,SMALL(IF(C$5:C$523&lt;&gt;"",ROW(C$5:C$523)),ROW()-ROW($D$5)+1)),"")</f>
        <v/>
      </c>
    </row>
    <row r="375" spans="2:4">
      <c r="B375" s="1">
        <v>1329</v>
      </c>
      <c r="C375">
        <f t="shared" si="6"/>
        <v>1329</v>
      </c>
      <c r="D375" t="str" cm="1">
        <f t="array" ref="D375">IFERROR(INDEX(C:C,SMALL(IF(C$5:C$523&lt;&gt;"",ROW(C$5:C$523)),ROW()-ROW($D$5)+1)),"")</f>
        <v/>
      </c>
    </row>
    <row r="376" spans="2:4">
      <c r="B376" s="1">
        <v>187</v>
      </c>
      <c r="C376" t="str">
        <f t="shared" si="6"/>
        <v/>
      </c>
      <c r="D376" t="str" cm="1">
        <f t="array" ref="D376">IFERROR(INDEX(C:C,SMALL(IF(C$5:C$523&lt;&gt;"",ROW(C$5:C$523)),ROW()-ROW($D$5)+1)),"")</f>
        <v/>
      </c>
    </row>
    <row r="377" spans="2:4">
      <c r="B377" s="1">
        <v>1325</v>
      </c>
      <c r="C377">
        <f t="shared" si="6"/>
        <v>1325</v>
      </c>
      <c r="D377" t="str" cm="1">
        <f t="array" ref="D377">IFERROR(INDEX(C:C,SMALL(IF(C$5:C$523&lt;&gt;"",ROW(C$5:C$523)),ROW()-ROW($D$5)+1)),"")</f>
        <v/>
      </c>
    </row>
    <row r="378" spans="2:4">
      <c r="B378" s="1">
        <v>188</v>
      </c>
      <c r="C378" t="str">
        <f t="shared" si="6"/>
        <v/>
      </c>
      <c r="D378" t="str" cm="1">
        <f t="array" ref="D378">IFERROR(INDEX(C:C,SMALL(IF(C$5:C$523&lt;&gt;"",ROW(C$5:C$523)),ROW()-ROW($D$5)+1)),"")</f>
        <v/>
      </c>
    </row>
    <row r="379" spans="2:4">
      <c r="B379" s="1">
        <v>1285</v>
      </c>
      <c r="C379">
        <f t="shared" si="6"/>
        <v>1285</v>
      </c>
      <c r="D379" t="str" cm="1">
        <f t="array" ref="D379">IFERROR(INDEX(C:C,SMALL(IF(C$5:C$523&lt;&gt;"",ROW(C$5:C$523)),ROW()-ROW($D$5)+1)),"")</f>
        <v/>
      </c>
    </row>
    <row r="380" spans="2:4">
      <c r="B380" s="1">
        <v>189</v>
      </c>
      <c r="C380" t="str">
        <f t="shared" si="6"/>
        <v/>
      </c>
      <c r="D380" t="str" cm="1">
        <f t="array" ref="D380">IFERROR(INDEX(C:C,SMALL(IF(C$5:C$523&lt;&gt;"",ROW(C$5:C$523)),ROW()-ROW($D$5)+1)),"")</f>
        <v/>
      </c>
    </row>
    <row r="381" spans="2:4">
      <c r="B381" s="1">
        <v>1288</v>
      </c>
      <c r="C381">
        <f t="shared" si="6"/>
        <v>1288</v>
      </c>
      <c r="D381" t="str" cm="1">
        <f t="array" ref="D381">IFERROR(INDEX(C:C,SMALL(IF(C$5:C$523&lt;&gt;"",ROW(C$5:C$523)),ROW()-ROW($D$5)+1)),"")</f>
        <v/>
      </c>
    </row>
    <row r="382" spans="2:4">
      <c r="B382" s="1">
        <v>190</v>
      </c>
      <c r="C382" t="str">
        <f t="shared" si="6"/>
        <v/>
      </c>
      <c r="D382" t="str" cm="1">
        <f t="array" ref="D382">IFERROR(INDEX(C:C,SMALL(IF(C$5:C$523&lt;&gt;"",ROW(C$5:C$523)),ROW()-ROW($D$5)+1)),"")</f>
        <v/>
      </c>
    </row>
    <row r="383" spans="2:4">
      <c r="B383" s="1">
        <v>1302</v>
      </c>
      <c r="C383">
        <f t="shared" si="6"/>
        <v>1302</v>
      </c>
      <c r="D383" t="str" cm="1">
        <f t="array" ref="D383">IFERROR(INDEX(C:C,SMALL(IF(C$5:C$523&lt;&gt;"",ROW(C$5:C$523)),ROW()-ROW($D$5)+1)),"")</f>
        <v/>
      </c>
    </row>
    <row r="384" spans="2:4">
      <c r="B384" s="1">
        <v>191</v>
      </c>
      <c r="C384" t="str">
        <f t="shared" si="6"/>
        <v/>
      </c>
      <c r="D384" t="str" cm="1">
        <f t="array" ref="D384">IFERROR(INDEX(C:C,SMALL(IF(C$5:C$523&lt;&gt;"",ROW(C$5:C$523)),ROW()-ROW($D$5)+1)),"")</f>
        <v/>
      </c>
    </row>
    <row r="385" spans="2:4">
      <c r="B385" s="1">
        <v>1357</v>
      </c>
      <c r="C385">
        <f t="shared" si="6"/>
        <v>1357</v>
      </c>
      <c r="D385" t="str" cm="1">
        <f t="array" ref="D385">IFERROR(INDEX(C:C,SMALL(IF(C$5:C$523&lt;&gt;"",ROW(C$5:C$523)),ROW()-ROW($D$5)+1)),"")</f>
        <v/>
      </c>
    </row>
    <row r="386" spans="2:4">
      <c r="B386" s="1">
        <v>192</v>
      </c>
      <c r="C386" t="str">
        <f t="shared" si="6"/>
        <v/>
      </c>
      <c r="D386" t="str" cm="1">
        <f t="array" ref="D386">IFERROR(INDEX(C:C,SMALL(IF(C$5:C$523&lt;&gt;"",ROW(C$5:C$523)),ROW()-ROW($D$5)+1)),"")</f>
        <v/>
      </c>
    </row>
    <row r="387" spans="2:4">
      <c r="B387" s="1">
        <v>1356</v>
      </c>
      <c r="C387">
        <f t="shared" si="6"/>
        <v>1356</v>
      </c>
      <c r="D387" t="str" cm="1">
        <f t="array" ref="D387">IFERROR(INDEX(C:C,SMALL(IF(C$5:C$523&lt;&gt;"",ROW(C$5:C$523)),ROW()-ROW($D$5)+1)),"")</f>
        <v/>
      </c>
    </row>
    <row r="388" spans="2:4">
      <c r="B388" s="1">
        <v>193</v>
      </c>
      <c r="C388" t="str">
        <f t="shared" si="6"/>
        <v/>
      </c>
      <c r="D388" t="str" cm="1">
        <f t="array" ref="D388">IFERROR(INDEX(C:C,SMALL(IF(C$5:C$523&lt;&gt;"",ROW(C$5:C$523)),ROW()-ROW($D$5)+1)),"")</f>
        <v/>
      </c>
    </row>
    <row r="389" spans="2:4">
      <c r="B389" s="1">
        <v>1356</v>
      </c>
      <c r="C389">
        <f t="shared" si="6"/>
        <v>1356</v>
      </c>
      <c r="D389" t="str" cm="1">
        <f t="array" ref="D389">IFERROR(INDEX(C:C,SMALL(IF(C$5:C$523&lt;&gt;"",ROW(C$5:C$523)),ROW()-ROW($D$5)+1)),"")</f>
        <v/>
      </c>
    </row>
    <row r="390" spans="2:4">
      <c r="B390" s="1">
        <v>194</v>
      </c>
      <c r="C390" t="str">
        <f t="shared" si="6"/>
        <v/>
      </c>
      <c r="D390" t="str" cm="1">
        <f t="array" ref="D390">IFERROR(INDEX(C:C,SMALL(IF(C$5:C$523&lt;&gt;"",ROW(C$5:C$523)),ROW()-ROW($D$5)+1)),"")</f>
        <v/>
      </c>
    </row>
    <row r="391" spans="2:4">
      <c r="B391" s="1">
        <v>1356</v>
      </c>
      <c r="C391">
        <f t="shared" si="6"/>
        <v>1356</v>
      </c>
      <c r="D391" t="str" cm="1">
        <f t="array" ref="D391">IFERROR(INDEX(C:C,SMALL(IF(C$5:C$523&lt;&gt;"",ROW(C$5:C$523)),ROW()-ROW($D$5)+1)),"")</f>
        <v/>
      </c>
    </row>
    <row r="392" spans="2:4">
      <c r="B392" s="1">
        <v>195</v>
      </c>
      <c r="C392" t="str">
        <f t="shared" si="6"/>
        <v/>
      </c>
      <c r="D392" t="str" cm="1">
        <f t="array" ref="D392">IFERROR(INDEX(C:C,SMALL(IF(C$5:C$523&lt;&gt;"",ROW(C$5:C$523)),ROW()-ROW($D$5)+1)),"")</f>
        <v/>
      </c>
    </row>
    <row r="393" spans="2:4">
      <c r="B393" s="1">
        <v>1317</v>
      </c>
      <c r="C393">
        <f t="shared" si="6"/>
        <v>1317</v>
      </c>
      <c r="D393" t="str" cm="1">
        <f t="array" ref="D393">IFERROR(INDEX(C:C,SMALL(IF(C$5:C$523&lt;&gt;"",ROW(C$5:C$523)),ROW()-ROW($D$5)+1)),"")</f>
        <v/>
      </c>
    </row>
    <row r="394" spans="2:4">
      <c r="B394" s="1">
        <v>196</v>
      </c>
      <c r="C394" t="str">
        <f t="shared" si="6"/>
        <v/>
      </c>
      <c r="D394" t="str" cm="1">
        <f t="array" ref="D394">IFERROR(INDEX(C:C,SMALL(IF(C$5:C$523&lt;&gt;"",ROW(C$5:C$523)),ROW()-ROW($D$5)+1)),"")</f>
        <v/>
      </c>
    </row>
    <row r="395" spans="2:4">
      <c r="B395" s="1">
        <v>1314</v>
      </c>
      <c r="C395">
        <f t="shared" si="6"/>
        <v>1314</v>
      </c>
      <c r="D395" t="str" cm="1">
        <f t="array" ref="D395">IFERROR(INDEX(C:C,SMALL(IF(C$5:C$523&lt;&gt;"",ROW(C$5:C$523)),ROW()-ROW($D$5)+1)),"")</f>
        <v/>
      </c>
    </row>
    <row r="396" spans="2:4">
      <c r="B396" s="1">
        <v>197</v>
      </c>
      <c r="C396" t="str">
        <f t="shared" si="6"/>
        <v/>
      </c>
      <c r="D396" t="str" cm="1">
        <f t="array" ref="D396">IFERROR(INDEX(C:C,SMALL(IF(C$5:C$523&lt;&gt;"",ROW(C$5:C$523)),ROW()-ROW($D$5)+1)),"")</f>
        <v/>
      </c>
    </row>
    <row r="397" spans="2:4">
      <c r="B397" s="1">
        <v>1335</v>
      </c>
      <c r="C397">
        <f t="shared" si="6"/>
        <v>1335</v>
      </c>
      <c r="D397" t="str" cm="1">
        <f t="array" ref="D397">IFERROR(INDEX(C:C,SMALL(IF(C$5:C$523&lt;&gt;"",ROW(C$5:C$523)),ROW()-ROW($D$5)+1)),"")</f>
        <v/>
      </c>
    </row>
    <row r="398" spans="2:4">
      <c r="B398" s="1">
        <v>198</v>
      </c>
      <c r="C398" t="str">
        <f t="shared" si="6"/>
        <v/>
      </c>
      <c r="D398" t="str" cm="1">
        <f t="array" ref="D398">IFERROR(INDEX(C:C,SMALL(IF(C$5:C$523&lt;&gt;"",ROW(C$5:C$523)),ROW()-ROW($D$5)+1)),"")</f>
        <v/>
      </c>
    </row>
    <row r="399" spans="2:4">
      <c r="B399" s="1">
        <v>1351</v>
      </c>
      <c r="C399">
        <f t="shared" si="6"/>
        <v>1351</v>
      </c>
      <c r="D399" t="str" cm="1">
        <f t="array" ref="D399">IFERROR(INDEX(C:C,SMALL(IF(C$5:C$523&lt;&gt;"",ROW(C$5:C$523)),ROW()-ROW($D$5)+1)),"")</f>
        <v/>
      </c>
    </row>
    <row r="400" spans="2:4">
      <c r="B400" s="1">
        <v>199</v>
      </c>
      <c r="C400" t="str">
        <f t="shared" si="6"/>
        <v/>
      </c>
      <c r="D400" t="str" cm="1">
        <f t="array" ref="D400">IFERROR(INDEX(C:C,SMALL(IF(C$5:C$523&lt;&gt;"",ROW(C$5:C$523)),ROW()-ROW($D$5)+1)),"")</f>
        <v/>
      </c>
    </row>
    <row r="401" spans="2:4">
      <c r="B401" s="1">
        <v>1351</v>
      </c>
      <c r="C401">
        <f t="shared" si="6"/>
        <v>1351</v>
      </c>
      <c r="D401" t="str" cm="1">
        <f t="array" ref="D401">IFERROR(INDEX(C:C,SMALL(IF(C$5:C$523&lt;&gt;"",ROW(C$5:C$523)),ROW()-ROW($D$5)+1)),"")</f>
        <v/>
      </c>
    </row>
    <row r="402" spans="2:4">
      <c r="B402" s="1">
        <v>200</v>
      </c>
      <c r="C402" t="str">
        <f t="shared" si="6"/>
        <v/>
      </c>
      <c r="D402" t="str" cm="1">
        <f t="array" ref="D402">IFERROR(INDEX(C:C,SMALL(IF(C$5:C$523&lt;&gt;"",ROW(C$5:C$523)),ROW()-ROW($D$5)+1)),"")</f>
        <v/>
      </c>
    </row>
    <row r="403" spans="2:4">
      <c r="B403" s="1">
        <v>1345</v>
      </c>
      <c r="C403">
        <f t="shared" si="6"/>
        <v>1345</v>
      </c>
      <c r="D403" t="str" cm="1">
        <f t="array" ref="D403">IFERROR(INDEX(C:C,SMALL(IF(C$5:C$523&lt;&gt;"",ROW(C$5:C$523)),ROW()-ROW($D$5)+1)),"")</f>
        <v/>
      </c>
    </row>
    <row r="404" spans="2:4">
      <c r="B404" s="1">
        <v>201</v>
      </c>
      <c r="C404" t="str">
        <f t="shared" si="6"/>
        <v/>
      </c>
      <c r="D404" t="str" cm="1">
        <f t="array" ref="D404">IFERROR(INDEX(C:C,SMALL(IF(C$5:C$523&lt;&gt;"",ROW(C$5:C$523)),ROW()-ROW($D$5)+1)),"")</f>
        <v/>
      </c>
    </row>
    <row r="405" spans="2:4">
      <c r="B405" s="1">
        <v>1343</v>
      </c>
      <c r="C405">
        <f t="shared" si="6"/>
        <v>1343</v>
      </c>
      <c r="D405" t="str" cm="1">
        <f t="array" ref="D405">IFERROR(INDEX(C:C,SMALL(IF(C$5:C$523&lt;&gt;"",ROW(C$5:C$523)),ROW()-ROW($D$5)+1)),"")</f>
        <v/>
      </c>
    </row>
    <row r="406" spans="2:4">
      <c r="B406" s="1">
        <v>202</v>
      </c>
      <c r="C406" t="str">
        <f t="shared" si="6"/>
        <v/>
      </c>
      <c r="D406" t="str" cm="1">
        <f t="array" ref="D406">IFERROR(INDEX(C:C,SMALL(IF(C$5:C$523&lt;&gt;"",ROW(C$5:C$523)),ROW()-ROW($D$5)+1)),"")</f>
        <v/>
      </c>
    </row>
    <row r="407" spans="2:4">
      <c r="B407" s="1">
        <v>1343</v>
      </c>
      <c r="C407">
        <f t="shared" si="6"/>
        <v>1343</v>
      </c>
      <c r="D407" t="str" cm="1">
        <f t="array" ref="D407">IFERROR(INDEX(C:C,SMALL(IF(C$5:C$523&lt;&gt;"",ROW(C$5:C$523)),ROW()-ROW($D$5)+1)),"")</f>
        <v/>
      </c>
    </row>
    <row r="408" spans="2:4">
      <c r="B408" s="1">
        <v>203</v>
      </c>
      <c r="C408" t="str">
        <f t="shared" si="6"/>
        <v/>
      </c>
      <c r="D408" t="str" cm="1">
        <f t="array" ref="D408">IFERROR(INDEX(C:C,SMALL(IF(C$5:C$523&lt;&gt;"",ROW(C$5:C$523)),ROW()-ROW($D$5)+1)),"")</f>
        <v/>
      </c>
    </row>
    <row r="409" spans="2:4">
      <c r="B409" s="1">
        <v>1345</v>
      </c>
      <c r="C409">
        <f t="shared" si="6"/>
        <v>1345</v>
      </c>
      <c r="D409" t="str" cm="1">
        <f t="array" ref="D409">IFERROR(INDEX(C:C,SMALL(IF(C$5:C$523&lt;&gt;"",ROW(C$5:C$523)),ROW()-ROW($D$5)+1)),"")</f>
        <v/>
      </c>
    </row>
    <row r="410" spans="2:4">
      <c r="B410" s="1">
        <v>204</v>
      </c>
      <c r="C410" t="str">
        <f t="shared" si="6"/>
        <v/>
      </c>
      <c r="D410" t="str" cm="1">
        <f t="array" ref="D410">IFERROR(INDEX(C:C,SMALL(IF(C$5:C$523&lt;&gt;"",ROW(C$5:C$523)),ROW()-ROW($D$5)+1)),"")</f>
        <v/>
      </c>
    </row>
    <row r="411" spans="2:4">
      <c r="B411" s="1">
        <v>1342</v>
      </c>
      <c r="C411">
        <f t="shared" si="6"/>
        <v>1342</v>
      </c>
      <c r="D411" t="str" cm="1">
        <f t="array" ref="D411">IFERROR(INDEX(C:C,SMALL(IF(C$5:C$523&lt;&gt;"",ROW(C$5:C$523)),ROW()-ROW($D$5)+1)),"")</f>
        <v/>
      </c>
    </row>
    <row r="412" spans="2:4">
      <c r="B412" s="1">
        <v>205</v>
      </c>
      <c r="C412" t="str">
        <f t="shared" si="6"/>
        <v/>
      </c>
      <c r="D412" t="str" cm="1">
        <f t="array" ref="D412">IFERROR(INDEX(C:C,SMALL(IF(C$5:C$523&lt;&gt;"",ROW(C$5:C$523)),ROW()-ROW($D$5)+1)),"")</f>
        <v/>
      </c>
    </row>
    <row r="413" spans="2:4">
      <c r="B413" s="1">
        <v>1334</v>
      </c>
      <c r="C413">
        <f t="shared" si="6"/>
        <v>1334</v>
      </c>
      <c r="D413" t="str" cm="1">
        <f t="array" ref="D413">IFERROR(INDEX(C:C,SMALL(IF(C$5:C$523&lt;&gt;"",ROW(C$5:C$523)),ROW()-ROW($D$5)+1)),"")</f>
        <v/>
      </c>
    </row>
    <row r="414" spans="2:4">
      <c r="B414" s="1">
        <v>206</v>
      </c>
      <c r="C414" t="str">
        <f t="shared" si="6"/>
        <v/>
      </c>
      <c r="D414" t="str" cm="1">
        <f t="array" ref="D414">IFERROR(INDEX(C:C,SMALL(IF(C$5:C$523&lt;&gt;"",ROW(C$5:C$523)),ROW()-ROW($D$5)+1)),"")</f>
        <v/>
      </c>
    </row>
    <row r="415" spans="2:4">
      <c r="B415" s="1">
        <v>1329</v>
      </c>
      <c r="C415">
        <f t="shared" si="6"/>
        <v>1329</v>
      </c>
      <c r="D415" t="str" cm="1">
        <f t="array" ref="D415">IFERROR(INDEX(C:C,SMALL(IF(C$5:C$523&lt;&gt;"",ROW(C$5:C$523)),ROW()-ROW($D$5)+1)),"")</f>
        <v/>
      </c>
    </row>
    <row r="416" spans="2:4">
      <c r="B416" s="1">
        <v>207</v>
      </c>
      <c r="C416" t="str">
        <f t="shared" ref="C416:C479" si="7">IF(MOD(ROW(B416),2)=1,B416,"")</f>
        <v/>
      </c>
      <c r="D416" t="str" cm="1">
        <f t="array" ref="D416">IFERROR(INDEX(C:C,SMALL(IF(C$5:C$523&lt;&gt;"",ROW(C$5:C$523)),ROW()-ROW($D$5)+1)),"")</f>
        <v/>
      </c>
    </row>
    <row r="417" spans="2:4">
      <c r="B417" s="1">
        <v>1287</v>
      </c>
      <c r="C417">
        <f t="shared" si="7"/>
        <v>1287</v>
      </c>
      <c r="D417" t="str" cm="1">
        <f t="array" ref="D417">IFERROR(INDEX(C:C,SMALL(IF(C$5:C$523&lt;&gt;"",ROW(C$5:C$523)),ROW()-ROW($D$5)+1)),"")</f>
        <v/>
      </c>
    </row>
    <row r="418" spans="2:4">
      <c r="B418" s="1">
        <v>208</v>
      </c>
      <c r="C418" t="str">
        <f t="shared" si="7"/>
        <v/>
      </c>
      <c r="D418" t="str" cm="1">
        <f t="array" ref="D418">IFERROR(INDEX(C:C,SMALL(IF(C$5:C$523&lt;&gt;"",ROW(C$5:C$523)),ROW()-ROW($D$5)+1)),"")</f>
        <v/>
      </c>
    </row>
    <row r="419" spans="2:4">
      <c r="B419" s="1">
        <v>1287</v>
      </c>
      <c r="C419">
        <f t="shared" si="7"/>
        <v>1287</v>
      </c>
      <c r="D419" t="str" cm="1">
        <f t="array" ref="D419">IFERROR(INDEX(C:C,SMALL(IF(C$5:C$523&lt;&gt;"",ROW(C$5:C$523)),ROW()-ROW($D$5)+1)),"")</f>
        <v/>
      </c>
    </row>
    <row r="420" spans="2:4">
      <c r="B420" s="1">
        <v>209</v>
      </c>
      <c r="C420" t="str">
        <f t="shared" si="7"/>
        <v/>
      </c>
      <c r="D420" t="str" cm="1">
        <f t="array" ref="D420">IFERROR(INDEX(C:C,SMALL(IF(C$5:C$523&lt;&gt;"",ROW(C$5:C$523)),ROW()-ROW($D$5)+1)),"")</f>
        <v/>
      </c>
    </row>
    <row r="421" spans="2:4">
      <c r="B421" s="1">
        <v>1286</v>
      </c>
      <c r="C421">
        <f t="shared" si="7"/>
        <v>1286</v>
      </c>
      <c r="D421" t="str" cm="1">
        <f t="array" ref="D421">IFERROR(INDEX(C:C,SMALL(IF(C$5:C$523&lt;&gt;"",ROW(C$5:C$523)),ROW()-ROW($D$5)+1)),"")</f>
        <v/>
      </c>
    </row>
    <row r="422" spans="2:4">
      <c r="B422" s="1">
        <v>210</v>
      </c>
      <c r="C422" t="str">
        <f t="shared" si="7"/>
        <v/>
      </c>
      <c r="D422" t="str" cm="1">
        <f t="array" ref="D422">IFERROR(INDEX(C:C,SMALL(IF(C$5:C$523&lt;&gt;"",ROW(C$5:C$523)),ROW()-ROW($D$5)+1)),"")</f>
        <v/>
      </c>
    </row>
    <row r="423" spans="2:4">
      <c r="B423" s="1">
        <v>1286</v>
      </c>
      <c r="C423">
        <f t="shared" si="7"/>
        <v>1286</v>
      </c>
      <c r="D423" t="str" cm="1">
        <f t="array" ref="D423">IFERROR(INDEX(C:C,SMALL(IF(C$5:C$523&lt;&gt;"",ROW(C$5:C$523)),ROW()-ROW($D$5)+1)),"")</f>
        <v/>
      </c>
    </row>
    <row r="424" spans="2:4">
      <c r="B424" s="1">
        <v>211</v>
      </c>
      <c r="C424" t="str">
        <f t="shared" si="7"/>
        <v/>
      </c>
      <c r="D424" t="str" cm="1">
        <f t="array" ref="D424">IFERROR(INDEX(C:C,SMALL(IF(C$5:C$523&lt;&gt;"",ROW(C$5:C$523)),ROW()-ROW($D$5)+1)),"")</f>
        <v/>
      </c>
    </row>
    <row r="425" spans="2:4">
      <c r="B425" s="1">
        <v>1286</v>
      </c>
      <c r="C425">
        <f t="shared" si="7"/>
        <v>1286</v>
      </c>
      <c r="D425" t="str" cm="1">
        <f t="array" ref="D425">IFERROR(INDEX(C:C,SMALL(IF(C$5:C$523&lt;&gt;"",ROW(C$5:C$523)),ROW()-ROW($D$5)+1)),"")</f>
        <v/>
      </c>
    </row>
    <row r="426" spans="2:4">
      <c r="B426" s="1">
        <v>212</v>
      </c>
      <c r="C426" t="str">
        <f t="shared" si="7"/>
        <v/>
      </c>
      <c r="D426" t="str" cm="1">
        <f t="array" ref="D426">IFERROR(INDEX(C:C,SMALL(IF(C$5:C$523&lt;&gt;"",ROW(C$5:C$523)),ROW()-ROW($D$5)+1)),"")</f>
        <v/>
      </c>
    </row>
    <row r="427" spans="2:4">
      <c r="B427" s="1">
        <v>1287</v>
      </c>
      <c r="C427">
        <f t="shared" si="7"/>
        <v>1287</v>
      </c>
      <c r="D427" t="str" cm="1">
        <f t="array" ref="D427">IFERROR(INDEX(C:C,SMALL(IF(C$5:C$523&lt;&gt;"",ROW(C$5:C$523)),ROW()-ROW($D$5)+1)),"")</f>
        <v/>
      </c>
    </row>
    <row r="428" spans="2:4">
      <c r="B428" s="1">
        <v>213</v>
      </c>
      <c r="C428" t="str">
        <f t="shared" si="7"/>
        <v/>
      </c>
      <c r="D428" t="str" cm="1">
        <f t="array" ref="D428">IFERROR(INDEX(C:C,SMALL(IF(C$5:C$523&lt;&gt;"",ROW(C$5:C$523)),ROW()-ROW($D$5)+1)),"")</f>
        <v/>
      </c>
    </row>
    <row r="429" spans="2:4">
      <c r="B429" s="1">
        <v>1279</v>
      </c>
      <c r="C429">
        <f t="shared" si="7"/>
        <v>1279</v>
      </c>
      <c r="D429" t="str" cm="1">
        <f t="array" ref="D429">IFERROR(INDEX(C:C,SMALL(IF(C$5:C$523&lt;&gt;"",ROW(C$5:C$523)),ROW()-ROW($D$5)+1)),"")</f>
        <v/>
      </c>
    </row>
    <row r="430" spans="2:4">
      <c r="B430" s="1">
        <v>214</v>
      </c>
      <c r="C430" t="str">
        <f t="shared" si="7"/>
        <v/>
      </c>
      <c r="D430" t="str" cm="1">
        <f t="array" ref="D430">IFERROR(INDEX(C:C,SMALL(IF(C$5:C$523&lt;&gt;"",ROW(C$5:C$523)),ROW()-ROW($D$5)+1)),"")</f>
        <v/>
      </c>
    </row>
    <row r="431" spans="2:4">
      <c r="B431" s="1">
        <v>999</v>
      </c>
      <c r="C431">
        <f t="shared" si="7"/>
        <v>999</v>
      </c>
      <c r="D431" t="str" cm="1">
        <f t="array" ref="D431">IFERROR(INDEX(C:C,SMALL(IF(C$5:C$523&lt;&gt;"",ROW(C$5:C$523)),ROW()-ROW($D$5)+1)),"")</f>
        <v/>
      </c>
    </row>
    <row r="432" spans="2:4">
      <c r="B432" s="1">
        <v>215</v>
      </c>
      <c r="C432" t="str">
        <f t="shared" si="7"/>
        <v/>
      </c>
      <c r="D432" t="str" cm="1">
        <f t="array" ref="D432">IFERROR(INDEX(C:C,SMALL(IF(C$5:C$523&lt;&gt;"",ROW(C$5:C$523)),ROW()-ROW($D$5)+1)),"")</f>
        <v/>
      </c>
    </row>
    <row r="433" spans="2:4">
      <c r="B433" s="1">
        <v>1000</v>
      </c>
      <c r="C433">
        <f t="shared" si="7"/>
        <v>1000</v>
      </c>
      <c r="D433" t="str" cm="1">
        <f t="array" ref="D433">IFERROR(INDEX(C:C,SMALL(IF(C$5:C$523&lt;&gt;"",ROW(C$5:C$523)),ROW()-ROW($D$5)+1)),"")</f>
        <v/>
      </c>
    </row>
    <row r="434" spans="2:4">
      <c r="B434" s="1">
        <v>216</v>
      </c>
      <c r="C434" t="str">
        <f t="shared" si="7"/>
        <v/>
      </c>
      <c r="D434" t="str" cm="1">
        <f t="array" ref="D434">IFERROR(INDEX(C:C,SMALL(IF(C$5:C$523&lt;&gt;"",ROW(C$5:C$523)),ROW()-ROW($D$5)+1)),"")</f>
        <v/>
      </c>
    </row>
    <row r="435" spans="2:4">
      <c r="B435" s="1">
        <v>1000</v>
      </c>
      <c r="C435">
        <f t="shared" si="7"/>
        <v>1000</v>
      </c>
      <c r="D435" t="str" cm="1">
        <f t="array" ref="D435">IFERROR(INDEX(C:C,SMALL(IF(C$5:C$523&lt;&gt;"",ROW(C$5:C$523)),ROW()-ROW($D$5)+1)),"")</f>
        <v/>
      </c>
    </row>
    <row r="436" spans="2:4">
      <c r="B436" s="1">
        <v>217</v>
      </c>
      <c r="C436" t="str">
        <f t="shared" si="7"/>
        <v/>
      </c>
      <c r="D436" t="str" cm="1">
        <f t="array" ref="D436">IFERROR(INDEX(C:C,SMALL(IF(C$5:C$523&lt;&gt;"",ROW(C$5:C$523)),ROW()-ROW($D$5)+1)),"")</f>
        <v/>
      </c>
    </row>
    <row r="437" spans="2:4">
      <c r="B437" s="1">
        <v>1000</v>
      </c>
      <c r="C437">
        <f t="shared" si="7"/>
        <v>1000</v>
      </c>
      <c r="D437" t="str" cm="1">
        <f t="array" ref="D437">IFERROR(INDEX(C:C,SMALL(IF(C$5:C$523&lt;&gt;"",ROW(C$5:C$523)),ROW()-ROW($D$5)+1)),"")</f>
        <v/>
      </c>
    </row>
    <row r="438" spans="2:4">
      <c r="B438" s="1">
        <v>218</v>
      </c>
      <c r="C438" t="str">
        <f t="shared" si="7"/>
        <v/>
      </c>
      <c r="D438" t="str" cm="1">
        <f t="array" ref="D438">IFERROR(INDEX(C:C,SMALL(IF(C$5:C$523&lt;&gt;"",ROW(C$5:C$523)),ROW()-ROW($D$5)+1)),"")</f>
        <v/>
      </c>
    </row>
    <row r="439" spans="2:4">
      <c r="B439" s="1">
        <v>1000</v>
      </c>
      <c r="C439">
        <f t="shared" si="7"/>
        <v>1000</v>
      </c>
      <c r="D439" t="str" cm="1">
        <f t="array" ref="D439">IFERROR(INDEX(C:C,SMALL(IF(C$5:C$523&lt;&gt;"",ROW(C$5:C$523)),ROW()-ROW($D$5)+1)),"")</f>
        <v/>
      </c>
    </row>
    <row r="440" spans="2:4">
      <c r="B440" s="1">
        <v>219</v>
      </c>
      <c r="C440" t="str">
        <f t="shared" si="7"/>
        <v/>
      </c>
      <c r="D440" t="str" cm="1">
        <f t="array" ref="D440">IFERROR(INDEX(C:C,SMALL(IF(C$5:C$523&lt;&gt;"",ROW(C$5:C$523)),ROW()-ROW($D$5)+1)),"")</f>
        <v/>
      </c>
    </row>
    <row r="441" spans="2:4">
      <c r="B441" s="1">
        <v>1000</v>
      </c>
      <c r="C441">
        <f t="shared" si="7"/>
        <v>1000</v>
      </c>
      <c r="D441" t="str" cm="1">
        <f t="array" ref="D441">IFERROR(INDEX(C:C,SMALL(IF(C$5:C$523&lt;&gt;"",ROW(C$5:C$523)),ROW()-ROW($D$5)+1)),"")</f>
        <v/>
      </c>
    </row>
    <row r="442" spans="2:4">
      <c r="B442" s="1">
        <v>220</v>
      </c>
      <c r="C442" t="str">
        <f t="shared" si="7"/>
        <v/>
      </c>
      <c r="D442" t="str" cm="1">
        <f t="array" ref="D442">IFERROR(INDEX(C:C,SMALL(IF(C$5:C$523&lt;&gt;"",ROW(C$5:C$523)),ROW()-ROW($D$5)+1)),"")</f>
        <v/>
      </c>
    </row>
    <row r="443" spans="2:4">
      <c r="B443" s="1">
        <v>1000</v>
      </c>
      <c r="C443">
        <f t="shared" si="7"/>
        <v>1000</v>
      </c>
      <c r="D443" t="str" cm="1">
        <f t="array" ref="D443">IFERROR(INDEX(C:C,SMALL(IF(C$5:C$523&lt;&gt;"",ROW(C$5:C$523)),ROW()-ROW($D$5)+1)),"")</f>
        <v/>
      </c>
    </row>
    <row r="444" spans="2:4">
      <c r="B444" s="1">
        <v>221</v>
      </c>
      <c r="C444" t="str">
        <f t="shared" si="7"/>
        <v/>
      </c>
      <c r="D444" t="str" cm="1">
        <f t="array" ref="D444">IFERROR(INDEX(C:C,SMALL(IF(C$5:C$523&lt;&gt;"",ROW(C$5:C$523)),ROW()-ROW($D$5)+1)),"")</f>
        <v/>
      </c>
    </row>
    <row r="445" spans="2:4">
      <c r="B445" s="1">
        <v>1000</v>
      </c>
      <c r="C445">
        <f t="shared" si="7"/>
        <v>1000</v>
      </c>
      <c r="D445" t="str" cm="1">
        <f t="array" ref="D445">IFERROR(INDEX(C:C,SMALL(IF(C$5:C$523&lt;&gt;"",ROW(C$5:C$523)),ROW()-ROW($D$5)+1)),"")</f>
        <v/>
      </c>
    </row>
    <row r="446" spans="2:4">
      <c r="B446" s="1">
        <v>222</v>
      </c>
      <c r="C446" t="str">
        <f t="shared" si="7"/>
        <v/>
      </c>
      <c r="D446" t="str" cm="1">
        <f t="array" ref="D446">IFERROR(INDEX(C:C,SMALL(IF(C$5:C$523&lt;&gt;"",ROW(C$5:C$523)),ROW()-ROW($D$5)+1)),"")</f>
        <v/>
      </c>
    </row>
    <row r="447" spans="2:4">
      <c r="B447" s="1">
        <v>1000</v>
      </c>
      <c r="C447">
        <f t="shared" si="7"/>
        <v>1000</v>
      </c>
      <c r="D447" t="str" cm="1">
        <f t="array" ref="D447">IFERROR(INDEX(C:C,SMALL(IF(C$5:C$523&lt;&gt;"",ROW(C$5:C$523)),ROW()-ROW($D$5)+1)),"")</f>
        <v/>
      </c>
    </row>
    <row r="448" spans="2:4">
      <c r="B448" s="1">
        <v>223</v>
      </c>
      <c r="C448" t="str">
        <f t="shared" si="7"/>
        <v/>
      </c>
      <c r="D448" t="str" cm="1">
        <f t="array" ref="D448">IFERROR(INDEX(C:C,SMALL(IF(C$5:C$523&lt;&gt;"",ROW(C$5:C$523)),ROW()-ROW($D$5)+1)),"")</f>
        <v/>
      </c>
    </row>
    <row r="449" spans="2:4">
      <c r="B449" s="1">
        <v>1000</v>
      </c>
      <c r="C449">
        <f t="shared" si="7"/>
        <v>1000</v>
      </c>
      <c r="D449" t="str" cm="1">
        <f t="array" ref="D449">IFERROR(INDEX(C:C,SMALL(IF(C$5:C$523&lt;&gt;"",ROW(C$5:C$523)),ROW()-ROW($D$5)+1)),"")</f>
        <v/>
      </c>
    </row>
    <row r="450" spans="2:4">
      <c r="B450" s="1">
        <v>224</v>
      </c>
      <c r="C450" t="str">
        <f t="shared" si="7"/>
        <v/>
      </c>
      <c r="D450" t="str" cm="1">
        <f t="array" ref="D450">IFERROR(INDEX(C:C,SMALL(IF(C$5:C$523&lt;&gt;"",ROW(C$5:C$523)),ROW()-ROW($D$5)+1)),"")</f>
        <v/>
      </c>
    </row>
    <row r="451" spans="2:4">
      <c r="B451" s="1">
        <v>999</v>
      </c>
      <c r="C451">
        <f t="shared" si="7"/>
        <v>999</v>
      </c>
      <c r="D451" t="str" cm="1">
        <f t="array" ref="D451">IFERROR(INDEX(C:C,SMALL(IF(C$5:C$523&lt;&gt;"",ROW(C$5:C$523)),ROW()-ROW($D$5)+1)),"")</f>
        <v/>
      </c>
    </row>
    <row r="452" spans="2:4">
      <c r="B452" s="1">
        <v>225</v>
      </c>
      <c r="C452" t="str">
        <f t="shared" si="7"/>
        <v/>
      </c>
      <c r="D452" t="str" cm="1">
        <f t="array" ref="D452">IFERROR(INDEX(C:C,SMALL(IF(C$5:C$523&lt;&gt;"",ROW(C$5:C$523)),ROW()-ROW($D$5)+1)),"")</f>
        <v/>
      </c>
    </row>
    <row r="453" spans="2:4">
      <c r="B453" s="1">
        <v>999</v>
      </c>
      <c r="C453">
        <f t="shared" si="7"/>
        <v>999</v>
      </c>
      <c r="D453" t="str" cm="1">
        <f t="array" ref="D453">IFERROR(INDEX(C:C,SMALL(IF(C$5:C$523&lt;&gt;"",ROW(C$5:C$523)),ROW()-ROW($D$5)+1)),"")</f>
        <v/>
      </c>
    </row>
    <row r="454" spans="2:4">
      <c r="B454" s="1">
        <v>226</v>
      </c>
      <c r="C454" t="str">
        <f t="shared" si="7"/>
        <v/>
      </c>
      <c r="D454" t="str" cm="1">
        <f t="array" ref="D454">IFERROR(INDEX(C:C,SMALL(IF(C$5:C$523&lt;&gt;"",ROW(C$5:C$523)),ROW()-ROW($D$5)+1)),"")</f>
        <v/>
      </c>
    </row>
    <row r="455" spans="2:4">
      <c r="B455" s="1">
        <v>999</v>
      </c>
      <c r="C455">
        <f t="shared" si="7"/>
        <v>999</v>
      </c>
      <c r="D455" t="str" cm="1">
        <f t="array" ref="D455">IFERROR(INDEX(C:C,SMALL(IF(C$5:C$523&lt;&gt;"",ROW(C$5:C$523)),ROW()-ROW($D$5)+1)),"")</f>
        <v/>
      </c>
    </row>
    <row r="456" spans="2:4">
      <c r="B456" s="1">
        <v>227</v>
      </c>
      <c r="C456" t="str">
        <f t="shared" si="7"/>
        <v/>
      </c>
      <c r="D456" t="str" cm="1">
        <f t="array" ref="D456">IFERROR(INDEX(C:C,SMALL(IF(C$5:C$523&lt;&gt;"",ROW(C$5:C$523)),ROW()-ROW($D$5)+1)),"")</f>
        <v/>
      </c>
    </row>
    <row r="457" spans="2:4">
      <c r="B457" s="1">
        <v>999</v>
      </c>
      <c r="C457">
        <f t="shared" si="7"/>
        <v>999</v>
      </c>
      <c r="D457" t="str" cm="1">
        <f t="array" ref="D457">IFERROR(INDEX(C:C,SMALL(IF(C$5:C$523&lt;&gt;"",ROW(C$5:C$523)),ROW()-ROW($D$5)+1)),"")</f>
        <v/>
      </c>
    </row>
    <row r="458" spans="2:4">
      <c r="B458" s="1">
        <v>228</v>
      </c>
      <c r="C458" t="str">
        <f t="shared" si="7"/>
        <v/>
      </c>
      <c r="D458" t="str" cm="1">
        <f t="array" ref="D458">IFERROR(INDEX(C:C,SMALL(IF(C$5:C$523&lt;&gt;"",ROW(C$5:C$523)),ROW()-ROW($D$5)+1)),"")</f>
        <v/>
      </c>
    </row>
    <row r="459" spans="2:4">
      <c r="B459" s="1">
        <v>999</v>
      </c>
      <c r="C459">
        <f t="shared" si="7"/>
        <v>999</v>
      </c>
      <c r="D459" t="str" cm="1">
        <f t="array" ref="D459">IFERROR(INDEX(C:C,SMALL(IF(C$5:C$523&lt;&gt;"",ROW(C$5:C$523)),ROW()-ROW($D$5)+1)),"")</f>
        <v/>
      </c>
    </row>
    <row r="460" spans="2:4">
      <c r="B460" s="1">
        <v>229</v>
      </c>
      <c r="C460" t="str">
        <f t="shared" si="7"/>
        <v/>
      </c>
      <c r="D460" t="str" cm="1">
        <f t="array" ref="D460">IFERROR(INDEX(C:C,SMALL(IF(C$5:C$523&lt;&gt;"",ROW(C$5:C$523)),ROW()-ROW($D$5)+1)),"")</f>
        <v/>
      </c>
    </row>
    <row r="461" spans="2:4">
      <c r="B461" s="1">
        <v>999</v>
      </c>
      <c r="C461">
        <f t="shared" si="7"/>
        <v>999</v>
      </c>
      <c r="D461" t="str" cm="1">
        <f t="array" ref="D461">IFERROR(INDEX(C:C,SMALL(IF(C$5:C$523&lt;&gt;"",ROW(C$5:C$523)),ROW()-ROW($D$5)+1)),"")</f>
        <v/>
      </c>
    </row>
    <row r="462" spans="2:4">
      <c r="B462" s="1">
        <v>230</v>
      </c>
      <c r="C462" t="str">
        <f t="shared" si="7"/>
        <v/>
      </c>
      <c r="D462" t="str" cm="1">
        <f t="array" ref="D462">IFERROR(INDEX(C:C,SMALL(IF(C$5:C$523&lt;&gt;"",ROW(C$5:C$523)),ROW()-ROW($D$5)+1)),"")</f>
        <v/>
      </c>
    </row>
    <row r="463" spans="2:4">
      <c r="B463" s="1">
        <v>999</v>
      </c>
      <c r="C463">
        <f t="shared" si="7"/>
        <v>999</v>
      </c>
      <c r="D463" t="str" cm="1">
        <f t="array" ref="D463">IFERROR(INDEX(C:C,SMALL(IF(C$5:C$523&lt;&gt;"",ROW(C$5:C$523)),ROW()-ROW($D$5)+1)),"")</f>
        <v/>
      </c>
    </row>
    <row r="464" spans="2:4">
      <c r="B464" s="1">
        <v>231</v>
      </c>
      <c r="C464" t="str">
        <f t="shared" si="7"/>
        <v/>
      </c>
      <c r="D464" t="str" cm="1">
        <f t="array" ref="D464">IFERROR(INDEX(C:C,SMALL(IF(C$5:C$523&lt;&gt;"",ROW(C$5:C$523)),ROW()-ROW($D$5)+1)),"")</f>
        <v/>
      </c>
    </row>
    <row r="465" spans="2:4">
      <c r="B465" s="1">
        <v>999</v>
      </c>
      <c r="C465">
        <f t="shared" si="7"/>
        <v>999</v>
      </c>
      <c r="D465" t="str" cm="1">
        <f t="array" ref="D465">IFERROR(INDEX(C:C,SMALL(IF(C$5:C$523&lt;&gt;"",ROW(C$5:C$523)),ROW()-ROW($D$5)+1)),"")</f>
        <v/>
      </c>
    </row>
    <row r="466" spans="2:4">
      <c r="B466" s="1">
        <v>232</v>
      </c>
      <c r="C466" t="str">
        <f t="shared" si="7"/>
        <v/>
      </c>
      <c r="D466" t="str" cm="1">
        <f t="array" ref="D466">IFERROR(INDEX(C:C,SMALL(IF(C$5:C$523&lt;&gt;"",ROW(C$5:C$523)),ROW()-ROW($D$5)+1)),"")</f>
        <v/>
      </c>
    </row>
    <row r="467" spans="2:4">
      <c r="B467" s="1">
        <v>999</v>
      </c>
      <c r="C467">
        <f t="shared" si="7"/>
        <v>999</v>
      </c>
      <c r="D467" t="str" cm="1">
        <f t="array" ref="D467">IFERROR(INDEX(C:C,SMALL(IF(C$5:C$523&lt;&gt;"",ROW(C$5:C$523)),ROW()-ROW($D$5)+1)),"")</f>
        <v/>
      </c>
    </row>
    <row r="468" spans="2:4">
      <c r="B468" s="1">
        <v>233</v>
      </c>
      <c r="C468" t="str">
        <f t="shared" si="7"/>
        <v/>
      </c>
      <c r="D468" t="str" cm="1">
        <f t="array" ref="D468">IFERROR(INDEX(C:C,SMALL(IF(C$5:C$523&lt;&gt;"",ROW(C$5:C$523)),ROW()-ROW($D$5)+1)),"")</f>
        <v/>
      </c>
    </row>
    <row r="469" spans="2:4">
      <c r="B469" s="1">
        <v>999</v>
      </c>
      <c r="C469">
        <f t="shared" si="7"/>
        <v>999</v>
      </c>
      <c r="D469" t="str" cm="1">
        <f t="array" ref="D469">IFERROR(INDEX(C:C,SMALL(IF(C$5:C$523&lt;&gt;"",ROW(C$5:C$523)),ROW()-ROW($D$5)+1)),"")</f>
        <v/>
      </c>
    </row>
    <row r="470" spans="2:4">
      <c r="B470" s="1">
        <v>234</v>
      </c>
      <c r="C470" t="str">
        <f t="shared" si="7"/>
        <v/>
      </c>
      <c r="D470" t="str" cm="1">
        <f t="array" ref="D470">IFERROR(INDEX(C:C,SMALL(IF(C$5:C$523&lt;&gt;"",ROW(C$5:C$523)),ROW()-ROW($D$5)+1)),"")</f>
        <v/>
      </c>
    </row>
    <row r="471" spans="2:4">
      <c r="B471" s="1">
        <v>999</v>
      </c>
      <c r="C471">
        <f t="shared" si="7"/>
        <v>999</v>
      </c>
      <c r="D471" t="str" cm="1">
        <f t="array" ref="D471">IFERROR(INDEX(C:C,SMALL(IF(C$5:C$523&lt;&gt;"",ROW(C$5:C$523)),ROW()-ROW($D$5)+1)),"")</f>
        <v/>
      </c>
    </row>
    <row r="472" spans="2:4">
      <c r="B472" s="1">
        <v>235</v>
      </c>
      <c r="C472" t="str">
        <f t="shared" si="7"/>
        <v/>
      </c>
      <c r="D472" t="str" cm="1">
        <f t="array" ref="D472">IFERROR(INDEX(C:C,SMALL(IF(C$5:C$523&lt;&gt;"",ROW(C$5:C$523)),ROW()-ROW($D$5)+1)),"")</f>
        <v/>
      </c>
    </row>
    <row r="473" spans="2:4">
      <c r="B473" s="1">
        <v>999</v>
      </c>
      <c r="C473">
        <f t="shared" si="7"/>
        <v>999</v>
      </c>
      <c r="D473" t="str" cm="1">
        <f t="array" ref="D473">IFERROR(INDEX(C:C,SMALL(IF(C$5:C$523&lt;&gt;"",ROW(C$5:C$523)),ROW()-ROW($D$5)+1)),"")</f>
        <v/>
      </c>
    </row>
    <row r="474" spans="2:4">
      <c r="B474" s="1"/>
      <c r="C474" t="str">
        <f t="shared" si="7"/>
        <v/>
      </c>
      <c r="D474" t="str" cm="1">
        <f t="array" ref="D474">IFERROR(INDEX(C:C,SMALL(IF(C$5:C$523&lt;&gt;"",ROW(C$5:C$523)),ROW()-ROW($D$5)+1)),"")</f>
        <v/>
      </c>
    </row>
    <row r="475" spans="2:4">
      <c r="B475" s="1"/>
      <c r="C475">
        <f t="shared" si="7"/>
        <v>0</v>
      </c>
      <c r="D475" t="str" cm="1">
        <f t="array" ref="D475">IFERROR(INDEX(C:C,SMALL(IF(C$5:C$523&lt;&gt;"",ROW(C$5:C$523)),ROW()-ROW($D$5)+1)),"")</f>
        <v/>
      </c>
    </row>
    <row r="476" spans="2:4">
      <c r="B476" s="1"/>
      <c r="C476" t="str">
        <f t="shared" si="7"/>
        <v/>
      </c>
      <c r="D476" t="str" cm="1">
        <f t="array" ref="D476">IFERROR(INDEX(C:C,SMALL(IF(C$5:C$523&lt;&gt;"",ROW(C$5:C$523)),ROW()-ROW($D$5)+1)),"")</f>
        <v/>
      </c>
    </row>
    <row r="477" spans="2:4">
      <c r="B477" s="1"/>
      <c r="C477">
        <f t="shared" si="7"/>
        <v>0</v>
      </c>
      <c r="D477" t="str" cm="1">
        <f t="array" ref="D477">IFERROR(INDEX(C:C,SMALL(IF(C$5:C$523&lt;&gt;"",ROW(C$5:C$523)),ROW()-ROW($D$5)+1)),"")</f>
        <v/>
      </c>
    </row>
    <row r="478" spans="2:4">
      <c r="B478" s="1"/>
      <c r="C478" t="str">
        <f t="shared" si="7"/>
        <v/>
      </c>
      <c r="D478" t="str" cm="1">
        <f t="array" ref="D478">IFERROR(INDEX(C:C,SMALL(IF(C$5:C$523&lt;&gt;"",ROW(C$5:C$523)),ROW()-ROW($D$5)+1)),"")</f>
        <v/>
      </c>
    </row>
    <row r="479" spans="2:4">
      <c r="B479" s="1"/>
      <c r="C479">
        <f t="shared" si="7"/>
        <v>0</v>
      </c>
      <c r="D479" t="str" cm="1">
        <f t="array" ref="D479">IFERROR(INDEX(C:C,SMALL(IF(C$5:C$523&lt;&gt;"",ROW(C$5:C$523)),ROW()-ROW($D$5)+1)),"")</f>
        <v/>
      </c>
    </row>
    <row r="480" spans="2:4">
      <c r="B480" s="1"/>
      <c r="C480" t="str">
        <f t="shared" ref="C480:C523" si="8">IF(MOD(ROW(B480),2)=1,B480,"")</f>
        <v/>
      </c>
      <c r="D480" t="str" cm="1">
        <f t="array" ref="D480">IFERROR(INDEX(C:C,SMALL(IF(C$5:C$523&lt;&gt;"",ROW(C$5:C$523)),ROW()-ROW($D$5)+1)),"")</f>
        <v/>
      </c>
    </row>
    <row r="481" spans="2:4">
      <c r="B481" s="1"/>
      <c r="C481">
        <f t="shared" si="8"/>
        <v>0</v>
      </c>
      <c r="D481" t="str" cm="1">
        <f t="array" ref="D481">IFERROR(INDEX(C:C,SMALL(IF(C$5:C$523&lt;&gt;"",ROW(C$5:C$523)),ROW()-ROW($D$5)+1)),"")</f>
        <v/>
      </c>
    </row>
    <row r="482" spans="2:4">
      <c r="B482" s="1"/>
      <c r="C482" t="str">
        <f t="shared" si="8"/>
        <v/>
      </c>
      <c r="D482" t="str" cm="1">
        <f t="array" ref="D482">IFERROR(INDEX(C:C,SMALL(IF(C$5:C$523&lt;&gt;"",ROW(C$5:C$523)),ROW()-ROW($D$5)+1)),"")</f>
        <v/>
      </c>
    </row>
    <row r="483" spans="2:4">
      <c r="B483" s="1"/>
      <c r="C483">
        <f t="shared" si="8"/>
        <v>0</v>
      </c>
      <c r="D483" t="str" cm="1">
        <f t="array" ref="D483">IFERROR(INDEX(C:C,SMALL(IF(C$5:C$523&lt;&gt;"",ROW(C$5:C$523)),ROW()-ROW($D$5)+1)),"")</f>
        <v/>
      </c>
    </row>
    <row r="484" spans="2:4">
      <c r="B484" s="1"/>
      <c r="C484" t="str">
        <f t="shared" si="8"/>
        <v/>
      </c>
      <c r="D484" t="str" cm="1">
        <f t="array" ref="D484">IFERROR(INDEX(C:C,SMALL(IF(C$5:C$523&lt;&gt;"",ROW(C$5:C$523)),ROW()-ROW($D$5)+1)),"")</f>
        <v/>
      </c>
    </row>
    <row r="485" spans="2:4">
      <c r="B485" s="1"/>
      <c r="C485">
        <f t="shared" si="8"/>
        <v>0</v>
      </c>
      <c r="D485" t="str" cm="1">
        <f t="array" ref="D485">IFERROR(INDEX(C:C,SMALL(IF(C$5:C$523&lt;&gt;"",ROW(C$5:C$523)),ROW()-ROW($D$5)+1)),"")</f>
        <v/>
      </c>
    </row>
    <row r="486" spans="2:4">
      <c r="B486" s="1"/>
      <c r="C486" t="str">
        <f t="shared" si="8"/>
        <v/>
      </c>
      <c r="D486" t="str" cm="1">
        <f t="array" ref="D486">IFERROR(INDEX(C:C,SMALL(IF(C$5:C$523&lt;&gt;"",ROW(C$5:C$523)),ROW()-ROW($D$5)+1)),"")</f>
        <v/>
      </c>
    </row>
    <row r="487" spans="2:4">
      <c r="B487" s="1"/>
      <c r="C487">
        <f t="shared" si="8"/>
        <v>0</v>
      </c>
      <c r="D487" t="str" cm="1">
        <f t="array" ref="D487">IFERROR(INDEX(C:C,SMALL(IF(C$5:C$523&lt;&gt;"",ROW(C$5:C$523)),ROW()-ROW($D$5)+1)),"")</f>
        <v/>
      </c>
    </row>
    <row r="488" spans="2:4">
      <c r="B488" s="1"/>
      <c r="C488" t="str">
        <f t="shared" si="8"/>
        <v/>
      </c>
      <c r="D488" t="str" cm="1">
        <f t="array" ref="D488">IFERROR(INDEX(C:C,SMALL(IF(C$5:C$523&lt;&gt;"",ROW(C$5:C$523)),ROW()-ROW($D$5)+1)),"")</f>
        <v/>
      </c>
    </row>
    <row r="489" spans="2:4">
      <c r="B489" s="1"/>
      <c r="C489">
        <f t="shared" si="8"/>
        <v>0</v>
      </c>
      <c r="D489" t="str" cm="1">
        <f t="array" ref="D489">IFERROR(INDEX(C:C,SMALL(IF(C$5:C$523&lt;&gt;"",ROW(C$5:C$523)),ROW()-ROW($D$5)+1)),"")</f>
        <v/>
      </c>
    </row>
    <row r="490" spans="2:4">
      <c r="B490" s="1"/>
      <c r="C490" t="str">
        <f t="shared" si="8"/>
        <v/>
      </c>
      <c r="D490" t="str" cm="1">
        <f t="array" ref="D490">IFERROR(INDEX(C:C,SMALL(IF(C$5:C$523&lt;&gt;"",ROW(C$5:C$523)),ROW()-ROW($D$5)+1)),"")</f>
        <v/>
      </c>
    </row>
    <row r="491" spans="2:4">
      <c r="B491" s="1"/>
      <c r="C491">
        <f t="shared" si="8"/>
        <v>0</v>
      </c>
      <c r="D491" t="str" cm="1">
        <f t="array" ref="D491">IFERROR(INDEX(C:C,SMALL(IF(C$5:C$523&lt;&gt;"",ROW(C$5:C$523)),ROW()-ROW($D$5)+1)),"")</f>
        <v/>
      </c>
    </row>
    <row r="492" spans="2:4">
      <c r="B492" s="1"/>
      <c r="C492" t="str">
        <f t="shared" si="8"/>
        <v/>
      </c>
      <c r="D492" t="str" cm="1">
        <f t="array" ref="D492">IFERROR(INDEX(C:C,SMALL(IF(C$5:C$523&lt;&gt;"",ROW(C$5:C$523)),ROW()-ROW($D$5)+1)),"")</f>
        <v/>
      </c>
    </row>
    <row r="493" spans="2:4">
      <c r="B493" s="1"/>
      <c r="C493">
        <f t="shared" si="8"/>
        <v>0</v>
      </c>
      <c r="D493" t="str" cm="1">
        <f t="array" ref="D493">IFERROR(INDEX(C:C,SMALL(IF(C$5:C$523&lt;&gt;"",ROW(C$5:C$523)),ROW()-ROW($D$5)+1)),"")</f>
        <v/>
      </c>
    </row>
    <row r="494" spans="2:4">
      <c r="B494" s="1"/>
      <c r="C494" t="str">
        <f t="shared" si="8"/>
        <v/>
      </c>
      <c r="D494" t="str" cm="1">
        <f t="array" ref="D494">IFERROR(INDEX(C:C,SMALL(IF(C$5:C$523&lt;&gt;"",ROW(C$5:C$523)),ROW()-ROW($D$5)+1)),"")</f>
        <v/>
      </c>
    </row>
    <row r="495" spans="2:4">
      <c r="B495" s="1"/>
      <c r="C495">
        <f t="shared" si="8"/>
        <v>0</v>
      </c>
      <c r="D495" t="str" cm="1">
        <f t="array" ref="D495">IFERROR(INDEX(C:C,SMALL(IF(C$5:C$523&lt;&gt;"",ROW(C$5:C$523)),ROW()-ROW($D$5)+1)),"")</f>
        <v/>
      </c>
    </row>
    <row r="496" spans="2:4">
      <c r="B496" s="1"/>
      <c r="C496" t="str">
        <f t="shared" si="8"/>
        <v/>
      </c>
      <c r="D496" t="str" cm="1">
        <f t="array" ref="D496">IFERROR(INDEX(C:C,SMALL(IF(C$5:C$523&lt;&gt;"",ROW(C$5:C$523)),ROW()-ROW($D$5)+1)),"")</f>
        <v/>
      </c>
    </row>
    <row r="497" spans="2:4">
      <c r="B497" s="1"/>
      <c r="C497">
        <f t="shared" si="8"/>
        <v>0</v>
      </c>
      <c r="D497" t="str" cm="1">
        <f t="array" ref="D497">IFERROR(INDEX(C:C,SMALL(IF(C$5:C$523&lt;&gt;"",ROW(C$5:C$523)),ROW()-ROW($D$5)+1)),"")</f>
        <v/>
      </c>
    </row>
    <row r="498" spans="2:4">
      <c r="B498" s="1"/>
      <c r="C498" t="str">
        <f t="shared" si="8"/>
        <v/>
      </c>
      <c r="D498" t="str" cm="1">
        <f t="array" ref="D498">IFERROR(INDEX(C:C,SMALL(IF(C$5:C$523&lt;&gt;"",ROW(C$5:C$523)),ROW()-ROW($D$5)+1)),"")</f>
        <v/>
      </c>
    </row>
    <row r="499" spans="2:4">
      <c r="B499" s="1"/>
      <c r="C499">
        <f t="shared" si="8"/>
        <v>0</v>
      </c>
      <c r="D499" t="str" cm="1">
        <f t="array" ref="D499">IFERROR(INDEX(C:C,SMALL(IF(C$5:C$523&lt;&gt;"",ROW(C$5:C$523)),ROW()-ROW($D$5)+1)),"")</f>
        <v/>
      </c>
    </row>
    <row r="500" spans="2:4">
      <c r="B500" s="1"/>
      <c r="C500" t="str">
        <f t="shared" si="8"/>
        <v/>
      </c>
      <c r="D500" t="str" cm="1">
        <f t="array" ref="D500">IFERROR(INDEX(C:C,SMALL(IF(C$5:C$523&lt;&gt;"",ROW(C$5:C$523)),ROW()-ROW($D$5)+1)),"")</f>
        <v/>
      </c>
    </row>
    <row r="501" spans="2:4">
      <c r="B501" s="1"/>
      <c r="C501">
        <f t="shared" si="8"/>
        <v>0</v>
      </c>
      <c r="D501" t="str" cm="1">
        <f t="array" ref="D501">IFERROR(INDEX(C:C,SMALL(IF(C$5:C$523&lt;&gt;"",ROW(C$5:C$523)),ROW()-ROW($D$5)+1)),"")</f>
        <v/>
      </c>
    </row>
    <row r="502" spans="2:4">
      <c r="B502" s="1"/>
      <c r="C502" t="str">
        <f t="shared" si="8"/>
        <v/>
      </c>
      <c r="D502" t="str" cm="1">
        <f t="array" ref="D502">IFERROR(INDEX(C:C,SMALL(IF(C$5:C$523&lt;&gt;"",ROW(C$5:C$523)),ROW()-ROW($D$5)+1)),"")</f>
        <v/>
      </c>
    </row>
    <row r="503" spans="2:4">
      <c r="B503" s="1"/>
      <c r="C503">
        <f t="shared" si="8"/>
        <v>0</v>
      </c>
      <c r="D503" t="str" cm="1">
        <f t="array" ref="D503">IFERROR(INDEX(C:C,SMALL(IF(C$5:C$523&lt;&gt;"",ROW(C$5:C$523)),ROW()-ROW($D$5)+1)),"")</f>
        <v/>
      </c>
    </row>
    <row r="504" spans="2:4">
      <c r="B504" s="1"/>
      <c r="C504" t="str">
        <f t="shared" si="8"/>
        <v/>
      </c>
      <c r="D504" t="str" cm="1">
        <f t="array" ref="D504">IFERROR(INDEX(C:C,SMALL(IF(C$5:C$523&lt;&gt;"",ROW(C$5:C$523)),ROW()-ROW($D$5)+1)),"")</f>
        <v/>
      </c>
    </row>
    <row r="505" spans="2:4">
      <c r="B505" s="1"/>
      <c r="C505">
        <f t="shared" si="8"/>
        <v>0</v>
      </c>
      <c r="D505" t="str" cm="1">
        <f t="array" ref="D505">IFERROR(INDEX(C:C,SMALL(IF(C$5:C$523&lt;&gt;"",ROW(C$5:C$523)),ROW()-ROW($D$5)+1)),"")</f>
        <v/>
      </c>
    </row>
    <row r="506" spans="2:4">
      <c r="B506" s="1"/>
      <c r="C506" t="str">
        <f t="shared" si="8"/>
        <v/>
      </c>
      <c r="D506" t="str" cm="1">
        <f t="array" ref="D506">IFERROR(INDEX(C:C,SMALL(IF(C$5:C$523&lt;&gt;"",ROW(C$5:C$523)),ROW()-ROW($D$5)+1)),"")</f>
        <v/>
      </c>
    </row>
    <row r="507" spans="2:4">
      <c r="B507" s="1"/>
      <c r="C507">
        <f t="shared" si="8"/>
        <v>0</v>
      </c>
      <c r="D507" t="str" cm="1">
        <f t="array" ref="D507">IFERROR(INDEX(C:C,SMALL(IF(C$5:C$523&lt;&gt;"",ROW(C$5:C$523)),ROW()-ROW($D$5)+1)),"")</f>
        <v/>
      </c>
    </row>
    <row r="508" spans="2:4">
      <c r="B508" s="1"/>
      <c r="C508" t="str">
        <f t="shared" si="8"/>
        <v/>
      </c>
      <c r="D508" t="str" cm="1">
        <f t="array" ref="D508">IFERROR(INDEX(C:C,SMALL(IF(C$5:C$523&lt;&gt;"",ROW(C$5:C$523)),ROW()-ROW($D$5)+1)),"")</f>
        <v/>
      </c>
    </row>
    <row r="509" spans="2:4">
      <c r="B509" s="1"/>
      <c r="C509">
        <f t="shared" si="8"/>
        <v>0</v>
      </c>
      <c r="D509" t="str" cm="1">
        <f t="array" ref="D509">IFERROR(INDEX(C:C,SMALL(IF(C$5:C$523&lt;&gt;"",ROW(C$5:C$523)),ROW()-ROW($D$5)+1)),"")</f>
        <v/>
      </c>
    </row>
    <row r="510" spans="2:4">
      <c r="B510" s="1"/>
      <c r="C510" t="str">
        <f t="shared" si="8"/>
        <v/>
      </c>
      <c r="D510" t="str" cm="1">
        <f t="array" ref="D510">IFERROR(INDEX(C:C,SMALL(IF(C$5:C$523&lt;&gt;"",ROW(C$5:C$523)),ROW()-ROW($D$5)+1)),"")</f>
        <v/>
      </c>
    </row>
    <row r="511" spans="2:4">
      <c r="B511" s="1"/>
      <c r="C511">
        <f t="shared" si="8"/>
        <v>0</v>
      </c>
      <c r="D511" t="str" cm="1">
        <f t="array" ref="D511">IFERROR(INDEX(C:C,SMALL(IF(C$5:C$523&lt;&gt;"",ROW(C$5:C$523)),ROW()-ROW($D$5)+1)),"")</f>
        <v/>
      </c>
    </row>
    <row r="512" spans="2:4">
      <c r="B512" s="1"/>
      <c r="C512" t="str">
        <f t="shared" si="8"/>
        <v/>
      </c>
      <c r="D512" t="str" cm="1">
        <f t="array" ref="D512">IFERROR(INDEX(C:C,SMALL(IF(C$5:C$523&lt;&gt;"",ROW(C$5:C$523)),ROW()-ROW($D$5)+1)),"")</f>
        <v/>
      </c>
    </row>
    <row r="513" spans="2:4">
      <c r="B513" s="1"/>
      <c r="C513">
        <f t="shared" si="8"/>
        <v>0</v>
      </c>
      <c r="D513" t="str" cm="1">
        <f t="array" ref="D513">IFERROR(INDEX(C:C,SMALL(IF(C$5:C$523&lt;&gt;"",ROW(C$5:C$523)),ROW()-ROW($D$5)+1)),"")</f>
        <v/>
      </c>
    </row>
    <row r="514" spans="2:4">
      <c r="B514" s="1"/>
      <c r="C514" t="str">
        <f t="shared" si="8"/>
        <v/>
      </c>
      <c r="D514" t="str" cm="1">
        <f t="array" ref="D514">IFERROR(INDEX(C:C,SMALL(IF(C$5:C$523&lt;&gt;"",ROW(C$5:C$523)),ROW()-ROW($D$5)+1)),"")</f>
        <v/>
      </c>
    </row>
    <row r="515" spans="2:4">
      <c r="B515" s="1"/>
      <c r="C515">
        <f t="shared" si="8"/>
        <v>0</v>
      </c>
      <c r="D515" t="str" cm="1">
        <f t="array" ref="D515">IFERROR(INDEX(C:C,SMALL(IF(C$5:C$523&lt;&gt;"",ROW(C$5:C$523)),ROW()-ROW($D$5)+1)),"")</f>
        <v/>
      </c>
    </row>
    <row r="516" spans="2:4">
      <c r="B516" s="1"/>
      <c r="C516" t="str">
        <f t="shared" si="8"/>
        <v/>
      </c>
      <c r="D516" t="str" cm="1">
        <f t="array" ref="D516">IFERROR(INDEX(C:C,SMALL(IF(C$5:C$523&lt;&gt;"",ROW(C$5:C$523)),ROW()-ROW($D$5)+1)),"")</f>
        <v/>
      </c>
    </row>
    <row r="517" spans="2:4">
      <c r="B517" s="1"/>
      <c r="C517">
        <f t="shared" si="8"/>
        <v>0</v>
      </c>
      <c r="D517" t="str" cm="1">
        <f t="array" ref="D517">IFERROR(INDEX(C:C,SMALL(IF(C$5:C$523&lt;&gt;"",ROW(C$5:C$523)),ROW()-ROW($D$5)+1)),"")</f>
        <v/>
      </c>
    </row>
    <row r="518" spans="2:4">
      <c r="B518" s="1"/>
      <c r="C518" t="str">
        <f t="shared" si="8"/>
        <v/>
      </c>
      <c r="D518" t="str" cm="1">
        <f t="array" ref="D518">IFERROR(INDEX(C:C,SMALL(IF(C$5:C$523&lt;&gt;"",ROW(C$5:C$523)),ROW()-ROW($D$5)+1)),"")</f>
        <v/>
      </c>
    </row>
    <row r="519" spans="2:4">
      <c r="B519" s="1"/>
      <c r="C519">
        <f t="shared" si="8"/>
        <v>0</v>
      </c>
      <c r="D519" t="str" cm="1">
        <f t="array" ref="D519">IFERROR(INDEX(C:C,SMALL(IF(C$5:C$523&lt;&gt;"",ROW(C$5:C$523)),ROW()-ROW($D$5)+1)),"")</f>
        <v/>
      </c>
    </row>
    <row r="520" spans="2:4">
      <c r="B520" s="1"/>
      <c r="C520" t="str">
        <f t="shared" si="8"/>
        <v/>
      </c>
      <c r="D520" t="str" cm="1">
        <f t="array" ref="D520">IFERROR(INDEX(C:C,SMALL(IF(C$5:C$523&lt;&gt;"",ROW(C$5:C$523)),ROW()-ROW($D$5)+1)),"")</f>
        <v/>
      </c>
    </row>
    <row r="521" spans="2:4">
      <c r="B521" s="1"/>
      <c r="C521">
        <f t="shared" si="8"/>
        <v>0</v>
      </c>
      <c r="D521" t="str" cm="1">
        <f t="array" ref="D521">IFERROR(INDEX(C:C,SMALL(IF(C$5:C$523&lt;&gt;"",ROW(C$5:C$523)),ROW()-ROW($D$5)+1)),"")</f>
        <v/>
      </c>
    </row>
    <row r="522" spans="2:4">
      <c r="B522" s="1"/>
      <c r="C522" t="str">
        <f t="shared" si="8"/>
        <v/>
      </c>
      <c r="D522" t="str" cm="1">
        <f t="array" ref="D522">IFERROR(INDEX(C:C,SMALL(IF(C$5:C$523&lt;&gt;"",ROW(C$5:C$523)),ROW()-ROW($D$5)+1)),"")</f>
        <v/>
      </c>
    </row>
    <row r="523" spans="2:4">
      <c r="B523" s="1"/>
      <c r="C523">
        <f t="shared" si="8"/>
        <v>0</v>
      </c>
      <c r="D523" t="str" cm="1">
        <f t="array" ref="D523">IFERROR(INDEX(C:C,SMALL(IF(C$5:C$523&lt;&gt;"",ROW(C$5:C$523)),ROW()-ROW($D$5)+1)),"")</f>
        <v/>
      </c>
    </row>
  </sheetData>
  <mergeCells count="1">
    <mergeCell ref="F6:H6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D70E2-4B97-43C5-9787-BA2EF74D242F}">
  <dimension ref="A1:I751"/>
  <sheetViews>
    <sheetView zoomScaleNormal="100" workbookViewId="0">
      <selection activeCell="H20" sqref="H20"/>
    </sheetView>
  </sheetViews>
  <sheetFormatPr baseColWidth="10" defaultColWidth="8.77734375" defaultRowHeight="14.4"/>
  <cols>
    <col min="1" max="1" width="13.5546875" bestFit="1" customWidth="1"/>
    <col min="2" max="3" width="13.44140625" bestFit="1" customWidth="1"/>
  </cols>
  <sheetData>
    <row r="1" spans="1:9">
      <c r="A1" t="s">
        <v>1</v>
      </c>
      <c r="B1">
        <v>16.25</v>
      </c>
      <c r="C1" t="s">
        <v>3</v>
      </c>
    </row>
    <row r="2" spans="1:9">
      <c r="A2" t="s">
        <v>2</v>
      </c>
      <c r="B2">
        <v>15.920999999999999</v>
      </c>
      <c r="C2" t="s">
        <v>3</v>
      </c>
    </row>
    <row r="4" spans="1:9">
      <c r="B4" t="s">
        <v>0</v>
      </c>
      <c r="C4" t="s">
        <v>4</v>
      </c>
      <c r="D4" t="s">
        <v>5</v>
      </c>
    </row>
    <row r="5" spans="1:9">
      <c r="B5" s="1">
        <v>999</v>
      </c>
      <c r="C5">
        <f t="shared" ref="C5:C68" si="0">IF(MOD(ROW(B5),2)=1,B5,"")</f>
        <v>999</v>
      </c>
      <c r="D5" cm="1">
        <f t="array" ref="D5">IFERROR(INDEX(C:C,SMALL(IF(C$5:C$1751&lt;&gt;"",ROW(C$5:C$1751)),ROW()-ROW($D$5)+1)),"")</f>
        <v>999</v>
      </c>
    </row>
    <row r="6" spans="1:9">
      <c r="B6" s="1">
        <v>2</v>
      </c>
      <c r="C6" t="str">
        <f t="shared" si="0"/>
        <v/>
      </c>
      <c r="D6" cm="1">
        <f t="array" ref="D6">IFERROR(INDEX(C:C,SMALL(IF(C$5:C$751&lt;&gt;"",ROW(C$5:C$751)),ROW()-ROW($D$5)+1)),"")</f>
        <v>1000</v>
      </c>
      <c r="F6" s="3" t="s">
        <v>6</v>
      </c>
      <c r="G6" s="3"/>
      <c r="H6" s="3"/>
      <c r="I6" t="s">
        <v>8</v>
      </c>
    </row>
    <row r="7" spans="1:9">
      <c r="B7" s="1">
        <v>1000</v>
      </c>
      <c r="C7">
        <f t="shared" si="0"/>
        <v>1000</v>
      </c>
      <c r="D7" cm="1">
        <f t="array" ref="D7">IFERROR(INDEX(C:C,SMALL(IF(C$5:C$751&lt;&gt;"",ROW(C$5:C$751)),ROW()-ROW($D$5)+1)),"")</f>
        <v>1581</v>
      </c>
      <c r="G7" s="2"/>
    </row>
    <row r="8" spans="1:9">
      <c r="B8" s="1">
        <v>3</v>
      </c>
      <c r="C8" t="str">
        <f t="shared" si="0"/>
        <v/>
      </c>
      <c r="D8" cm="1">
        <f t="array" ref="D8">IFERROR(INDEX(C:C,SMALL(IF(C$5:C$751&lt;&gt;"",ROW(C$5:C$751)),ROW()-ROW($D$5)+1)),"")</f>
        <v>1000</v>
      </c>
    </row>
    <row r="9" spans="1:9">
      <c r="B9" s="1">
        <v>1581</v>
      </c>
      <c r="C9">
        <f t="shared" si="0"/>
        <v>1581</v>
      </c>
      <c r="D9" cm="1">
        <f t="array" ref="D9">IFERROR(INDEX(C:C,SMALL(IF(C$5:C$751&lt;&gt;"",ROW(C$5:C$751)),ROW()-ROW($D$5)+1)),"")</f>
        <v>1000</v>
      </c>
    </row>
    <row r="10" spans="1:9">
      <c r="B10" s="1">
        <v>4</v>
      </c>
      <c r="C10" t="str">
        <f t="shared" si="0"/>
        <v/>
      </c>
      <c r="D10" cm="1">
        <f t="array" ref="D10">IFERROR(INDEX(C:C,SMALL(IF(C$5:C$751&lt;&gt;"",ROW(C$5:C$751)),ROW()-ROW($D$5)+1)),"")</f>
        <v>999</v>
      </c>
    </row>
    <row r="11" spans="1:9">
      <c r="B11" s="1">
        <v>1000</v>
      </c>
      <c r="C11">
        <f t="shared" si="0"/>
        <v>1000</v>
      </c>
      <c r="D11" cm="1">
        <f t="array" ref="D11">IFERROR(INDEX(C:C,SMALL(IF(C$5:C$751&lt;&gt;"",ROW(C$5:C$751)),ROW()-ROW($D$5)+1)),"")</f>
        <v>1000</v>
      </c>
    </row>
    <row r="12" spans="1:9">
      <c r="B12" s="1">
        <v>5</v>
      </c>
      <c r="C12" t="str">
        <f t="shared" si="0"/>
        <v/>
      </c>
      <c r="D12" cm="1">
        <f t="array" ref="D12">IFERROR(INDEX(C:C,SMALL(IF(C$5:C$751&lt;&gt;"",ROW(C$5:C$751)),ROW()-ROW($D$5)+1)),"")</f>
        <v>1000</v>
      </c>
    </row>
    <row r="13" spans="1:9">
      <c r="B13" s="1">
        <v>1000</v>
      </c>
      <c r="C13">
        <f t="shared" si="0"/>
        <v>1000</v>
      </c>
      <c r="D13" cm="1">
        <f t="array" ref="D13">IFERROR(INDEX(C:C,SMALL(IF(C$5:C$751&lt;&gt;"",ROW(C$5:C$751)),ROW()-ROW($D$5)+1)),"")</f>
        <v>1000</v>
      </c>
    </row>
    <row r="14" spans="1:9">
      <c r="B14" s="1">
        <v>6</v>
      </c>
      <c r="C14" t="str">
        <f t="shared" si="0"/>
        <v/>
      </c>
      <c r="D14" cm="1">
        <f t="array" ref="D14">IFERROR(INDEX(C:C,SMALL(IF(C$5:C$751&lt;&gt;"",ROW(C$5:C$751)),ROW()-ROW($D$5)+1)),"")</f>
        <v>999</v>
      </c>
    </row>
    <row r="15" spans="1:9">
      <c r="B15" s="1">
        <v>999</v>
      </c>
      <c r="C15">
        <f t="shared" si="0"/>
        <v>999</v>
      </c>
      <c r="D15" cm="1">
        <f t="array" ref="D15">IFERROR(INDEX(C:C,SMALL(IF(C$5:C$751&lt;&gt;"",ROW(C$5:C$751)),ROW()-ROW($D$5)+1)),"")</f>
        <v>999</v>
      </c>
    </row>
    <row r="16" spans="1:9">
      <c r="B16" s="1">
        <v>7</v>
      </c>
      <c r="C16" t="str">
        <f t="shared" si="0"/>
        <v/>
      </c>
      <c r="D16" cm="1">
        <f t="array" ref="D16">IFERROR(INDEX(C:C,SMALL(IF(C$5:C$751&lt;&gt;"",ROW(C$5:C$751)),ROW()-ROW($D$5)+1)),"")</f>
        <v>999</v>
      </c>
    </row>
    <row r="17" spans="2:4">
      <c r="B17" s="1">
        <v>1000</v>
      </c>
      <c r="C17">
        <f t="shared" si="0"/>
        <v>1000</v>
      </c>
      <c r="D17" cm="1">
        <f t="array" ref="D17">IFERROR(INDEX(C:C,SMALL(IF(C$5:C$751&lt;&gt;"",ROW(C$5:C$751)),ROW()-ROW($D$5)+1)),"")</f>
        <v>1000</v>
      </c>
    </row>
    <row r="18" spans="2:4">
      <c r="B18" s="1">
        <v>8</v>
      </c>
      <c r="C18" t="str">
        <f t="shared" si="0"/>
        <v/>
      </c>
      <c r="D18" cm="1">
        <f t="array" ref="D18">IFERROR(INDEX(C:C,SMALL(IF(C$5:C$751&lt;&gt;"",ROW(C$5:C$751)),ROW()-ROW($D$5)+1)),"")</f>
        <v>999</v>
      </c>
    </row>
    <row r="19" spans="2:4">
      <c r="B19" s="1">
        <v>1000</v>
      </c>
      <c r="C19">
        <f t="shared" si="0"/>
        <v>1000</v>
      </c>
      <c r="D19" cm="1">
        <f t="array" ref="D19">IFERROR(INDEX(C:C,SMALL(IF(C$5:C$751&lt;&gt;"",ROW(C$5:C$751)),ROW()-ROW($D$5)+1)),"")</f>
        <v>999</v>
      </c>
    </row>
    <row r="20" spans="2:4">
      <c r="B20" s="1">
        <v>9</v>
      </c>
      <c r="C20" t="str">
        <f t="shared" si="0"/>
        <v/>
      </c>
      <c r="D20" cm="1">
        <f t="array" ref="D20">IFERROR(INDEX(C:C,SMALL(IF(C$5:C$751&lt;&gt;"",ROW(C$5:C$751)),ROW()-ROW($D$5)+1)),"")</f>
        <v>1000</v>
      </c>
    </row>
    <row r="21" spans="2:4">
      <c r="B21" s="1">
        <v>1000</v>
      </c>
      <c r="C21">
        <f t="shared" si="0"/>
        <v>1000</v>
      </c>
      <c r="D21" cm="1">
        <f t="array" ref="D21">IFERROR(INDEX(C:C,SMALL(IF(C$5:C$751&lt;&gt;"",ROW(C$5:C$751)),ROW()-ROW($D$5)+1)),"")</f>
        <v>999</v>
      </c>
    </row>
    <row r="22" spans="2:4">
      <c r="B22" s="1">
        <v>10</v>
      </c>
      <c r="C22" t="str">
        <f t="shared" si="0"/>
        <v/>
      </c>
      <c r="D22" cm="1">
        <f t="array" ref="D22">IFERROR(INDEX(C:C,SMALL(IF(C$5:C$751&lt;&gt;"",ROW(C$5:C$751)),ROW()-ROW($D$5)+1)),"")</f>
        <v>999</v>
      </c>
    </row>
    <row r="23" spans="2:4">
      <c r="B23" s="1">
        <v>999</v>
      </c>
      <c r="C23">
        <f t="shared" si="0"/>
        <v>999</v>
      </c>
      <c r="D23" cm="1">
        <f t="array" ref="D23">IFERROR(INDEX(C:C,SMALL(IF(C$5:C$751&lt;&gt;"",ROW(C$5:C$751)),ROW()-ROW($D$5)+1)),"")</f>
        <v>999</v>
      </c>
    </row>
    <row r="24" spans="2:4">
      <c r="B24" s="1">
        <v>11</v>
      </c>
      <c r="C24" t="str">
        <f t="shared" si="0"/>
        <v/>
      </c>
      <c r="D24" cm="1">
        <f t="array" ref="D24">IFERROR(INDEX(C:C,SMALL(IF(C$5:C$751&lt;&gt;"",ROW(C$5:C$751)),ROW()-ROW($D$5)+1)),"")</f>
        <v>999</v>
      </c>
    </row>
    <row r="25" spans="2:4">
      <c r="B25" s="1">
        <v>999</v>
      </c>
      <c r="C25">
        <f t="shared" si="0"/>
        <v>999</v>
      </c>
      <c r="D25" cm="1">
        <f t="array" ref="D25">IFERROR(INDEX(C:C,SMALL(IF(C$5:C$751&lt;&gt;"",ROW(C$5:C$751)),ROW()-ROW($D$5)+1)),"")</f>
        <v>999</v>
      </c>
    </row>
    <row r="26" spans="2:4">
      <c r="B26" s="1">
        <v>12</v>
      </c>
      <c r="C26" t="str">
        <f t="shared" si="0"/>
        <v/>
      </c>
      <c r="D26" cm="1">
        <f t="array" ref="D26">IFERROR(INDEX(C:C,SMALL(IF(C$5:C$751&lt;&gt;"",ROW(C$5:C$751)),ROW()-ROW($D$5)+1)),"")</f>
        <v>1000</v>
      </c>
    </row>
    <row r="27" spans="2:4">
      <c r="B27" s="1">
        <v>999</v>
      </c>
      <c r="C27">
        <f t="shared" si="0"/>
        <v>999</v>
      </c>
      <c r="D27" cm="1">
        <f t="array" ref="D27">IFERROR(INDEX(C:C,SMALL(IF(C$5:C$751&lt;&gt;"",ROW(C$5:C$751)),ROW()-ROW($D$5)+1)),"")</f>
        <v>999</v>
      </c>
    </row>
    <row r="28" spans="2:4">
      <c r="B28" s="1">
        <v>13</v>
      </c>
      <c r="C28" t="str">
        <f t="shared" si="0"/>
        <v/>
      </c>
      <c r="D28" cm="1">
        <f t="array" ref="D28">IFERROR(INDEX(C:C,SMALL(IF(C$5:C$751&lt;&gt;"",ROW(C$5:C$751)),ROW()-ROW($D$5)+1)),"")</f>
        <v>999</v>
      </c>
    </row>
    <row r="29" spans="2:4">
      <c r="B29" s="1">
        <v>1000</v>
      </c>
      <c r="C29">
        <f t="shared" si="0"/>
        <v>1000</v>
      </c>
      <c r="D29" cm="1">
        <f t="array" ref="D29">IFERROR(INDEX(C:C,SMALL(IF(C$5:C$751&lt;&gt;"",ROW(C$5:C$751)),ROW()-ROW($D$5)+1)),"")</f>
        <v>999</v>
      </c>
    </row>
    <row r="30" spans="2:4">
      <c r="B30" s="1">
        <v>14</v>
      </c>
      <c r="C30" t="str">
        <f t="shared" si="0"/>
        <v/>
      </c>
      <c r="D30" cm="1">
        <f t="array" ref="D30">IFERROR(INDEX(C:C,SMALL(IF(C$5:C$751&lt;&gt;"",ROW(C$5:C$751)),ROW()-ROW($D$5)+1)),"")</f>
        <v>999</v>
      </c>
    </row>
    <row r="31" spans="2:4">
      <c r="B31" s="1">
        <v>999</v>
      </c>
      <c r="C31">
        <f t="shared" si="0"/>
        <v>999</v>
      </c>
      <c r="D31" cm="1">
        <f t="array" ref="D31">IFERROR(INDEX(C:C,SMALL(IF(C$5:C$751&lt;&gt;"",ROW(C$5:C$751)),ROW()-ROW($D$5)+1)),"")</f>
        <v>1000</v>
      </c>
    </row>
    <row r="32" spans="2:4">
      <c r="B32" s="1">
        <v>15</v>
      </c>
      <c r="C32" t="str">
        <f t="shared" si="0"/>
        <v/>
      </c>
      <c r="D32" cm="1">
        <f t="array" ref="D32">IFERROR(INDEX(C:C,SMALL(IF(C$5:C$751&lt;&gt;"",ROW(C$5:C$751)),ROW()-ROW($D$5)+1)),"")</f>
        <v>980</v>
      </c>
    </row>
    <row r="33" spans="2:4">
      <c r="B33" s="1">
        <v>999</v>
      </c>
      <c r="C33">
        <f t="shared" si="0"/>
        <v>999</v>
      </c>
      <c r="D33" cm="1">
        <f t="array" ref="D33">IFERROR(INDEX(C:C,SMALL(IF(C$5:C$751&lt;&gt;"",ROW(C$5:C$751)),ROW()-ROW($D$5)+1)),"")</f>
        <v>999</v>
      </c>
    </row>
    <row r="34" spans="2:4">
      <c r="B34" s="1">
        <v>16</v>
      </c>
      <c r="C34" t="str">
        <f t="shared" si="0"/>
        <v/>
      </c>
      <c r="D34" cm="1">
        <f t="array" ref="D34">IFERROR(INDEX(C:C,SMALL(IF(C$5:C$751&lt;&gt;"",ROW(C$5:C$751)),ROW()-ROW($D$5)+1)),"")</f>
        <v>999</v>
      </c>
    </row>
    <row r="35" spans="2:4">
      <c r="B35" s="1">
        <v>1000</v>
      </c>
      <c r="C35">
        <f t="shared" si="0"/>
        <v>1000</v>
      </c>
      <c r="D35" cm="1">
        <f t="array" ref="D35">IFERROR(INDEX(C:C,SMALL(IF(C$5:C$751&lt;&gt;"",ROW(C$5:C$751)),ROW()-ROW($D$5)+1)),"")</f>
        <v>999</v>
      </c>
    </row>
    <row r="36" spans="2:4">
      <c r="B36" s="1">
        <v>17</v>
      </c>
      <c r="C36" t="str">
        <f t="shared" si="0"/>
        <v/>
      </c>
      <c r="D36" cm="1">
        <f t="array" ref="D36">IFERROR(INDEX(C:C,SMALL(IF(C$5:C$751&lt;&gt;"",ROW(C$5:C$751)),ROW()-ROW($D$5)+1)),"")</f>
        <v>999</v>
      </c>
    </row>
    <row r="37" spans="2:4">
      <c r="B37" s="1">
        <v>999</v>
      </c>
      <c r="C37">
        <f t="shared" si="0"/>
        <v>999</v>
      </c>
      <c r="D37" cm="1">
        <f t="array" ref="D37">IFERROR(INDEX(C:C,SMALL(IF(C$5:C$751&lt;&gt;"",ROW(C$5:C$751)),ROW()-ROW($D$5)+1)),"")</f>
        <v>999</v>
      </c>
    </row>
    <row r="38" spans="2:4">
      <c r="B38" s="1">
        <v>18</v>
      </c>
      <c r="C38" t="str">
        <f t="shared" si="0"/>
        <v/>
      </c>
      <c r="D38" cm="1">
        <f t="array" ref="D38">IFERROR(INDEX(C:C,SMALL(IF(C$5:C$751&lt;&gt;"",ROW(C$5:C$751)),ROW()-ROW($D$5)+1)),"")</f>
        <v>999</v>
      </c>
    </row>
    <row r="39" spans="2:4">
      <c r="B39" s="1">
        <v>999</v>
      </c>
      <c r="C39">
        <f t="shared" si="0"/>
        <v>999</v>
      </c>
      <c r="D39" cm="1">
        <f t="array" ref="D39">IFERROR(INDEX(C:C,SMALL(IF(C$5:C$751&lt;&gt;"",ROW(C$5:C$751)),ROW()-ROW($D$5)+1)),"")</f>
        <v>999</v>
      </c>
    </row>
    <row r="40" spans="2:4">
      <c r="B40" s="1">
        <v>19</v>
      </c>
      <c r="C40" t="str">
        <f t="shared" si="0"/>
        <v/>
      </c>
      <c r="D40" cm="1">
        <f t="array" ref="D40">IFERROR(INDEX(C:C,SMALL(IF(C$5:C$751&lt;&gt;"",ROW(C$5:C$751)),ROW()-ROW($D$5)+1)),"")</f>
        <v>988</v>
      </c>
    </row>
    <row r="41" spans="2:4">
      <c r="B41" s="1">
        <v>999</v>
      </c>
      <c r="C41">
        <f t="shared" si="0"/>
        <v>999</v>
      </c>
      <c r="D41" cm="1">
        <f t="array" ref="D41">IFERROR(INDEX(C:C,SMALL(IF(C$5:C$751&lt;&gt;"",ROW(C$5:C$751)),ROW()-ROW($D$5)+1)),"")</f>
        <v>999</v>
      </c>
    </row>
    <row r="42" spans="2:4">
      <c r="B42" s="1">
        <v>20</v>
      </c>
      <c r="C42" t="str">
        <f t="shared" si="0"/>
        <v/>
      </c>
      <c r="D42" cm="1">
        <f t="array" ref="D42">IFERROR(INDEX(C:C,SMALL(IF(C$5:C$751&lt;&gt;"",ROW(C$5:C$751)),ROW()-ROW($D$5)+1)),"")</f>
        <v>999</v>
      </c>
    </row>
    <row r="43" spans="2:4">
      <c r="B43" s="1">
        <v>999</v>
      </c>
      <c r="C43">
        <f t="shared" si="0"/>
        <v>999</v>
      </c>
      <c r="D43" cm="1">
        <f t="array" ref="D43">IFERROR(INDEX(C:C,SMALL(IF(C$5:C$751&lt;&gt;"",ROW(C$5:C$751)),ROW()-ROW($D$5)+1)),"")</f>
        <v>999</v>
      </c>
    </row>
    <row r="44" spans="2:4">
      <c r="B44" s="1">
        <v>21</v>
      </c>
      <c r="C44" t="str">
        <f t="shared" si="0"/>
        <v/>
      </c>
      <c r="D44" cm="1">
        <f t="array" ref="D44">IFERROR(INDEX(C:C,SMALL(IF(C$5:C$751&lt;&gt;"",ROW(C$5:C$751)),ROW()-ROW($D$5)+1)),"")</f>
        <v>999</v>
      </c>
    </row>
    <row r="45" spans="2:4">
      <c r="B45" s="1">
        <v>999</v>
      </c>
      <c r="C45">
        <f t="shared" si="0"/>
        <v>999</v>
      </c>
      <c r="D45" cm="1">
        <f t="array" ref="D45">IFERROR(INDEX(C:C,SMALL(IF(C$5:C$751&lt;&gt;"",ROW(C$5:C$751)),ROW()-ROW($D$5)+1)),"")</f>
        <v>995</v>
      </c>
    </row>
    <row r="46" spans="2:4">
      <c r="B46" s="1">
        <v>22</v>
      </c>
      <c r="C46" t="str">
        <f t="shared" si="0"/>
        <v/>
      </c>
      <c r="D46" cm="1">
        <f t="array" ref="D46">IFERROR(INDEX(C:C,SMALL(IF(C$5:C$751&lt;&gt;"",ROW(C$5:C$751)),ROW()-ROW($D$5)+1)),"")</f>
        <v>1004</v>
      </c>
    </row>
    <row r="47" spans="2:4">
      <c r="B47" s="1">
        <v>1000</v>
      </c>
      <c r="C47">
        <f t="shared" si="0"/>
        <v>1000</v>
      </c>
      <c r="D47" cm="1">
        <f t="array" ref="D47">IFERROR(INDEX(C:C,SMALL(IF(C$5:C$751&lt;&gt;"",ROW(C$5:C$751)),ROW()-ROW($D$5)+1)),"")</f>
        <v>1004</v>
      </c>
    </row>
    <row r="48" spans="2:4">
      <c r="B48" s="1">
        <v>23</v>
      </c>
      <c r="C48" t="str">
        <f t="shared" si="0"/>
        <v/>
      </c>
      <c r="D48" cm="1">
        <f t="array" ref="D48">IFERROR(INDEX(C:C,SMALL(IF(C$5:C$751&lt;&gt;"",ROW(C$5:C$751)),ROW()-ROW($D$5)+1)),"")</f>
        <v>1004</v>
      </c>
    </row>
    <row r="49" spans="2:4">
      <c r="B49" s="1">
        <v>999</v>
      </c>
      <c r="C49">
        <f t="shared" si="0"/>
        <v>999</v>
      </c>
      <c r="D49" cm="1">
        <f t="array" ref="D49">IFERROR(INDEX(C:C,SMALL(IF(C$5:C$751&lt;&gt;"",ROW(C$5:C$751)),ROW()-ROW($D$5)+1)),"")</f>
        <v>1004</v>
      </c>
    </row>
    <row r="50" spans="2:4">
      <c r="B50" s="1">
        <v>24</v>
      </c>
      <c r="C50" t="str">
        <f t="shared" si="0"/>
        <v/>
      </c>
      <c r="D50" cm="1">
        <f t="array" ref="D50">IFERROR(INDEX(C:C,SMALL(IF(C$5:C$751&lt;&gt;"",ROW(C$5:C$751)),ROW()-ROW($D$5)+1)),"")</f>
        <v>1004</v>
      </c>
    </row>
    <row r="51" spans="2:4">
      <c r="B51" s="1">
        <v>999</v>
      </c>
      <c r="C51">
        <f t="shared" si="0"/>
        <v>999</v>
      </c>
      <c r="D51" cm="1">
        <f t="array" ref="D51">IFERROR(INDEX(C:C,SMALL(IF(C$5:C$751&lt;&gt;"",ROW(C$5:C$751)),ROW()-ROW($D$5)+1)),"")</f>
        <v>1004</v>
      </c>
    </row>
    <row r="52" spans="2:4">
      <c r="B52" s="1">
        <v>25</v>
      </c>
      <c r="C52" t="str">
        <f t="shared" si="0"/>
        <v/>
      </c>
      <c r="D52" cm="1">
        <f t="array" ref="D52">IFERROR(INDEX(C:C,SMALL(IF(C$5:C$751&lt;&gt;"",ROW(C$5:C$751)),ROW()-ROW($D$5)+1)),"")</f>
        <v>1004</v>
      </c>
    </row>
    <row r="53" spans="2:4">
      <c r="B53" s="1">
        <v>999</v>
      </c>
      <c r="C53">
        <f t="shared" si="0"/>
        <v>999</v>
      </c>
      <c r="D53" cm="1">
        <f t="array" ref="D53">IFERROR(INDEX(C:C,SMALL(IF(C$5:C$751&lt;&gt;"",ROW(C$5:C$751)),ROW()-ROW($D$5)+1)),"")</f>
        <v>1000</v>
      </c>
    </row>
    <row r="54" spans="2:4">
      <c r="B54" s="1">
        <v>26</v>
      </c>
      <c r="C54" t="str">
        <f t="shared" si="0"/>
        <v/>
      </c>
      <c r="D54" cm="1">
        <f t="array" ref="D54">IFERROR(INDEX(C:C,SMALL(IF(C$5:C$751&lt;&gt;"",ROW(C$5:C$751)),ROW()-ROW($D$5)+1)),"")</f>
        <v>1000</v>
      </c>
    </row>
    <row r="55" spans="2:4">
      <c r="B55" s="1">
        <v>999</v>
      </c>
      <c r="C55">
        <f t="shared" si="0"/>
        <v>999</v>
      </c>
      <c r="D55" cm="1">
        <f t="array" ref="D55">IFERROR(INDEX(C:C,SMALL(IF(C$5:C$751&lt;&gt;"",ROW(C$5:C$751)),ROW()-ROW($D$5)+1)),"")</f>
        <v>1000</v>
      </c>
    </row>
    <row r="56" spans="2:4">
      <c r="B56" s="1">
        <v>27</v>
      </c>
      <c r="C56" t="str">
        <f t="shared" si="0"/>
        <v/>
      </c>
      <c r="D56" cm="1">
        <f t="array" ref="D56">IFERROR(INDEX(C:C,SMALL(IF(C$5:C$751&lt;&gt;"",ROW(C$5:C$751)),ROW()-ROW($D$5)+1)),"")</f>
        <v>1009</v>
      </c>
    </row>
    <row r="57" spans="2:4">
      <c r="B57" s="1">
        <v>1000</v>
      </c>
      <c r="C57">
        <f t="shared" si="0"/>
        <v>1000</v>
      </c>
      <c r="D57" cm="1">
        <f t="array" ref="D57">IFERROR(INDEX(C:C,SMALL(IF(C$5:C$751&lt;&gt;"",ROW(C$5:C$751)),ROW()-ROW($D$5)+1)),"")</f>
        <v>1009</v>
      </c>
    </row>
    <row r="58" spans="2:4">
      <c r="B58" s="1">
        <v>28</v>
      </c>
      <c r="C58" t="str">
        <f t="shared" si="0"/>
        <v/>
      </c>
      <c r="D58" cm="1">
        <f t="array" ref="D58">IFERROR(INDEX(C:C,SMALL(IF(C$5:C$751&lt;&gt;"",ROW(C$5:C$751)),ROW()-ROW($D$5)+1)),"")</f>
        <v>1032</v>
      </c>
    </row>
    <row r="59" spans="2:4">
      <c r="B59" s="1">
        <v>980</v>
      </c>
      <c r="C59">
        <f t="shared" si="0"/>
        <v>980</v>
      </c>
      <c r="D59" cm="1">
        <f t="array" ref="D59">IFERROR(INDEX(C:C,SMALL(IF(C$5:C$751&lt;&gt;"",ROW(C$5:C$751)),ROW()-ROW($D$5)+1)),"")</f>
        <v>1046</v>
      </c>
    </row>
    <row r="60" spans="2:4">
      <c r="B60" s="1">
        <v>29</v>
      </c>
      <c r="C60" t="str">
        <f t="shared" si="0"/>
        <v/>
      </c>
      <c r="D60" cm="1">
        <f t="array" ref="D60">IFERROR(INDEX(C:C,SMALL(IF(C$5:C$751&lt;&gt;"",ROW(C$5:C$751)),ROW()-ROW($D$5)+1)),"")</f>
        <v>1111</v>
      </c>
    </row>
    <row r="61" spans="2:4">
      <c r="B61" s="1">
        <v>999</v>
      </c>
      <c r="C61">
        <f t="shared" si="0"/>
        <v>999</v>
      </c>
      <c r="D61" cm="1">
        <f t="array" ref="D61">IFERROR(INDEX(C:C,SMALL(IF(C$5:C$751&lt;&gt;"",ROW(C$5:C$751)),ROW()-ROW($D$5)+1)),"")</f>
        <v>1163</v>
      </c>
    </row>
    <row r="62" spans="2:4">
      <c r="B62" s="1">
        <v>30</v>
      </c>
      <c r="C62" t="str">
        <f t="shared" si="0"/>
        <v/>
      </c>
      <c r="D62" cm="1">
        <f t="array" ref="D62">IFERROR(INDEX(C:C,SMALL(IF(C$5:C$751&lt;&gt;"",ROW(C$5:C$751)),ROW()-ROW($D$5)+1)),"")</f>
        <v>1176</v>
      </c>
    </row>
    <row r="63" spans="2:4">
      <c r="B63" s="1">
        <v>999</v>
      </c>
      <c r="C63">
        <f t="shared" si="0"/>
        <v>999</v>
      </c>
      <c r="D63" cm="1">
        <f t="array" ref="D63">IFERROR(INDEX(C:C,SMALL(IF(C$5:C$751&lt;&gt;"",ROW(C$5:C$751)),ROW()-ROW($D$5)+1)),"")</f>
        <v>1228</v>
      </c>
    </row>
    <row r="64" spans="2:4">
      <c r="B64" s="1">
        <v>31</v>
      </c>
      <c r="C64" t="str">
        <f t="shared" si="0"/>
        <v/>
      </c>
      <c r="D64" cm="1">
        <f t="array" ref="D64">IFERROR(INDEX(C:C,SMALL(IF(C$5:C$751&lt;&gt;"",ROW(C$5:C$751)),ROW()-ROW($D$5)+1)),"")</f>
        <v>1250</v>
      </c>
    </row>
    <row r="65" spans="2:4">
      <c r="B65" s="1">
        <v>999</v>
      </c>
      <c r="C65">
        <f t="shared" si="0"/>
        <v>999</v>
      </c>
      <c r="D65" cm="1">
        <f t="array" ref="D65">IFERROR(INDEX(C:C,SMALL(IF(C$5:C$751&lt;&gt;"",ROW(C$5:C$751)),ROW()-ROW($D$5)+1)),"")</f>
        <v>1258</v>
      </c>
    </row>
    <row r="66" spans="2:4">
      <c r="B66" s="1">
        <v>32</v>
      </c>
      <c r="C66" t="str">
        <f t="shared" si="0"/>
        <v/>
      </c>
      <c r="D66" cm="1">
        <f t="array" ref="D66">IFERROR(INDEX(C:C,SMALL(IF(C$5:C$751&lt;&gt;"",ROW(C$5:C$751)),ROW()-ROW($D$5)+1)),"")</f>
        <v>1282</v>
      </c>
    </row>
    <row r="67" spans="2:4">
      <c r="B67" s="1">
        <v>999</v>
      </c>
      <c r="C67">
        <f t="shared" si="0"/>
        <v>999</v>
      </c>
      <c r="D67" cm="1">
        <f t="array" ref="D67">IFERROR(INDEX(C:C,SMALL(IF(C$5:C$751&lt;&gt;"",ROW(C$5:C$751)),ROW()-ROW($D$5)+1)),"")</f>
        <v>1311</v>
      </c>
    </row>
    <row r="68" spans="2:4">
      <c r="B68" s="1">
        <v>33</v>
      </c>
      <c r="C68" t="str">
        <f t="shared" si="0"/>
        <v/>
      </c>
      <c r="D68" cm="1">
        <f t="array" ref="D68">IFERROR(INDEX(C:C,SMALL(IF(C$5:C$751&lt;&gt;"",ROW(C$5:C$751)),ROW()-ROW($D$5)+1)),"")</f>
        <v>1304</v>
      </c>
    </row>
    <row r="69" spans="2:4">
      <c r="B69" s="1">
        <v>999</v>
      </c>
      <c r="C69">
        <f t="shared" ref="C69:C132" si="1">IF(MOD(ROW(B69),2)=1,B69,"")</f>
        <v>999</v>
      </c>
      <c r="D69" cm="1">
        <f t="array" ref="D69">IFERROR(INDEX(C:C,SMALL(IF(C$5:C$751&lt;&gt;"",ROW(C$5:C$751)),ROW()-ROW($D$5)+1)),"")</f>
        <v>1320</v>
      </c>
    </row>
    <row r="70" spans="2:4">
      <c r="B70" s="1">
        <v>34</v>
      </c>
      <c r="C70" t="str">
        <f t="shared" si="1"/>
        <v/>
      </c>
      <c r="D70" cm="1">
        <f t="array" ref="D70">IFERROR(INDEX(C:C,SMALL(IF(C$5:C$751&lt;&gt;"",ROW(C$5:C$751)),ROW()-ROW($D$5)+1)),"")</f>
        <v>1318</v>
      </c>
    </row>
    <row r="71" spans="2:4">
      <c r="B71" s="1">
        <v>999</v>
      </c>
      <c r="C71">
        <f t="shared" si="1"/>
        <v>999</v>
      </c>
      <c r="D71" cm="1">
        <f t="array" ref="D71">IFERROR(INDEX(C:C,SMALL(IF(C$5:C$751&lt;&gt;"",ROW(C$5:C$751)),ROW()-ROW($D$5)+1)),"")</f>
        <v>1317</v>
      </c>
    </row>
    <row r="72" spans="2:4">
      <c r="B72" s="1">
        <v>35</v>
      </c>
      <c r="C72" t="str">
        <f t="shared" si="1"/>
        <v/>
      </c>
      <c r="D72" cm="1">
        <f t="array" ref="D72">IFERROR(INDEX(C:C,SMALL(IF(C$5:C$751&lt;&gt;"",ROW(C$5:C$751)),ROW()-ROW($D$5)+1)),"")</f>
        <v>1330</v>
      </c>
    </row>
    <row r="73" spans="2:4">
      <c r="B73" s="1">
        <v>999</v>
      </c>
      <c r="C73">
        <f t="shared" si="1"/>
        <v>999</v>
      </c>
      <c r="D73" cm="1">
        <f t="array" ref="D73">IFERROR(INDEX(C:C,SMALL(IF(C$5:C$751&lt;&gt;"",ROW(C$5:C$751)),ROW()-ROW($D$5)+1)),"")</f>
        <v>1347</v>
      </c>
    </row>
    <row r="74" spans="2:4">
      <c r="B74" s="1">
        <v>36</v>
      </c>
      <c r="C74" t="str">
        <f t="shared" si="1"/>
        <v/>
      </c>
      <c r="D74" cm="1">
        <f t="array" ref="D74">IFERROR(INDEX(C:C,SMALL(IF(C$5:C$751&lt;&gt;"",ROW(C$5:C$751)),ROW()-ROW($D$5)+1)),"")</f>
        <v>1336</v>
      </c>
    </row>
    <row r="75" spans="2:4">
      <c r="B75" s="1">
        <v>988</v>
      </c>
      <c r="C75">
        <f t="shared" si="1"/>
        <v>988</v>
      </c>
      <c r="D75" cm="1">
        <f t="array" ref="D75">IFERROR(INDEX(C:C,SMALL(IF(C$5:C$751&lt;&gt;"",ROW(C$5:C$751)),ROW()-ROW($D$5)+1)),"")</f>
        <v>1311</v>
      </c>
    </row>
    <row r="76" spans="2:4">
      <c r="B76" s="1">
        <v>37</v>
      </c>
      <c r="C76" t="str">
        <f t="shared" si="1"/>
        <v/>
      </c>
      <c r="D76" cm="1">
        <f t="array" ref="D76">IFERROR(INDEX(C:C,SMALL(IF(C$5:C$751&lt;&gt;"",ROW(C$5:C$751)),ROW()-ROW($D$5)+1)),"")</f>
        <v>1353</v>
      </c>
    </row>
    <row r="77" spans="2:4">
      <c r="B77" s="1">
        <v>999</v>
      </c>
      <c r="C77">
        <f t="shared" si="1"/>
        <v>999</v>
      </c>
      <c r="D77" cm="1">
        <f t="array" ref="D77">IFERROR(INDEX(C:C,SMALL(IF(C$5:C$751&lt;&gt;"",ROW(C$5:C$751)),ROW()-ROW($D$5)+1)),"")</f>
        <v>1351</v>
      </c>
    </row>
    <row r="78" spans="2:4">
      <c r="B78" s="1">
        <v>38</v>
      </c>
      <c r="C78" t="str">
        <f t="shared" si="1"/>
        <v/>
      </c>
      <c r="D78" cm="1">
        <f t="array" ref="D78">IFERROR(INDEX(C:C,SMALL(IF(C$5:C$751&lt;&gt;"",ROW(C$5:C$751)),ROW()-ROW($D$5)+1)),"")</f>
        <v>1299</v>
      </c>
    </row>
    <row r="79" spans="2:4">
      <c r="B79" s="1">
        <v>999</v>
      </c>
      <c r="C79">
        <f t="shared" si="1"/>
        <v>999</v>
      </c>
      <c r="D79" cm="1">
        <f t="array" ref="D79">IFERROR(INDEX(C:C,SMALL(IF(C$5:C$751&lt;&gt;"",ROW(C$5:C$751)),ROW()-ROW($D$5)+1)),"")</f>
        <v>1283</v>
      </c>
    </row>
    <row r="80" spans="2:4">
      <c r="B80" s="1">
        <v>39</v>
      </c>
      <c r="C80" t="str">
        <f t="shared" si="1"/>
        <v/>
      </c>
      <c r="D80" cm="1">
        <f t="array" ref="D80">IFERROR(INDEX(C:C,SMALL(IF(C$5:C$751&lt;&gt;"",ROW(C$5:C$751)),ROW()-ROW($D$5)+1)),"")</f>
        <v>1283</v>
      </c>
    </row>
    <row r="81" spans="2:4">
      <c r="B81" s="1">
        <v>999</v>
      </c>
      <c r="C81">
        <f t="shared" si="1"/>
        <v>999</v>
      </c>
      <c r="D81" cm="1">
        <f t="array" ref="D81">IFERROR(INDEX(C:C,SMALL(IF(C$5:C$751&lt;&gt;"",ROW(C$5:C$751)),ROW()-ROW($D$5)+1)),"")</f>
        <v>1283</v>
      </c>
    </row>
    <row r="82" spans="2:4">
      <c r="B82" s="1">
        <v>40</v>
      </c>
      <c r="C82" t="str">
        <f t="shared" si="1"/>
        <v/>
      </c>
      <c r="D82" cm="1">
        <f t="array" ref="D82">IFERROR(INDEX(C:C,SMALL(IF(C$5:C$751&lt;&gt;"",ROW(C$5:C$751)),ROW()-ROW($D$5)+1)),"")</f>
        <v>1285</v>
      </c>
    </row>
    <row r="83" spans="2:4">
      <c r="B83" s="1">
        <v>999</v>
      </c>
      <c r="C83">
        <f t="shared" si="1"/>
        <v>999</v>
      </c>
      <c r="D83" cm="1">
        <f t="array" ref="D83">IFERROR(INDEX(C:C,SMALL(IF(C$5:C$751&lt;&gt;"",ROW(C$5:C$751)),ROW()-ROW($D$5)+1)),"")</f>
        <v>1308</v>
      </c>
    </row>
    <row r="84" spans="2:4">
      <c r="B84" s="1">
        <v>41</v>
      </c>
      <c r="C84" t="str">
        <f t="shared" si="1"/>
        <v/>
      </c>
      <c r="D84" cm="1">
        <f t="array" ref="D84">IFERROR(INDEX(C:C,SMALL(IF(C$5:C$751&lt;&gt;"",ROW(C$5:C$751)),ROW()-ROW($D$5)+1)),"")</f>
        <v>1302</v>
      </c>
    </row>
    <row r="85" spans="2:4">
      <c r="B85" s="1">
        <v>995</v>
      </c>
      <c r="C85">
        <f t="shared" si="1"/>
        <v>995</v>
      </c>
      <c r="D85" cm="1">
        <f t="array" ref="D85">IFERROR(INDEX(C:C,SMALL(IF(C$5:C$751&lt;&gt;"",ROW(C$5:C$751)),ROW()-ROW($D$5)+1)),"")</f>
        <v>1350</v>
      </c>
    </row>
    <row r="86" spans="2:4">
      <c r="B86" s="1">
        <v>42</v>
      </c>
      <c r="C86" t="str">
        <f t="shared" si="1"/>
        <v/>
      </c>
      <c r="D86" cm="1">
        <f t="array" ref="D86">IFERROR(INDEX(C:C,SMALL(IF(C$5:C$751&lt;&gt;"",ROW(C$5:C$751)),ROW()-ROW($D$5)+1)),"")</f>
        <v>1347</v>
      </c>
    </row>
    <row r="87" spans="2:4">
      <c r="B87" s="1">
        <v>1004</v>
      </c>
      <c r="C87">
        <f t="shared" si="1"/>
        <v>1004</v>
      </c>
      <c r="D87" cm="1">
        <f t="array" ref="D87">IFERROR(INDEX(C:C,SMALL(IF(C$5:C$751&lt;&gt;"",ROW(C$5:C$751)),ROW()-ROW($D$5)+1)),"")</f>
        <v>1334</v>
      </c>
    </row>
    <row r="88" spans="2:4">
      <c r="B88" s="1">
        <v>43</v>
      </c>
      <c r="C88" t="str">
        <f t="shared" si="1"/>
        <v/>
      </c>
      <c r="D88" cm="1">
        <f t="array" ref="D88">IFERROR(INDEX(C:C,SMALL(IF(C$5:C$751&lt;&gt;"",ROW(C$5:C$751)),ROW()-ROW($D$5)+1)),"")</f>
        <v>1316</v>
      </c>
    </row>
    <row r="89" spans="2:4">
      <c r="B89" s="1">
        <v>1004</v>
      </c>
      <c r="C89">
        <f t="shared" si="1"/>
        <v>1004</v>
      </c>
      <c r="D89" cm="1">
        <f t="array" ref="D89">IFERROR(INDEX(C:C,SMALL(IF(C$5:C$751&lt;&gt;"",ROW(C$5:C$751)),ROW()-ROW($D$5)+1)),"")</f>
        <v>1312</v>
      </c>
    </row>
    <row r="90" spans="2:4">
      <c r="B90" s="1">
        <v>44</v>
      </c>
      <c r="C90" t="str">
        <f t="shared" si="1"/>
        <v/>
      </c>
      <c r="D90" cm="1">
        <f t="array" ref="D90">IFERROR(INDEX(C:C,SMALL(IF(C$5:C$751&lt;&gt;"",ROW(C$5:C$751)),ROW()-ROW($D$5)+1)),"")</f>
        <v>1315</v>
      </c>
    </row>
    <row r="91" spans="2:4">
      <c r="B91" s="1">
        <v>1004</v>
      </c>
      <c r="C91">
        <f t="shared" si="1"/>
        <v>1004</v>
      </c>
      <c r="D91" cm="1">
        <f t="array" ref="D91">IFERROR(INDEX(C:C,SMALL(IF(C$5:C$751&lt;&gt;"",ROW(C$5:C$751)),ROW()-ROW($D$5)+1)),"")</f>
        <v>1320</v>
      </c>
    </row>
    <row r="92" spans="2:4">
      <c r="B92" s="1">
        <v>45</v>
      </c>
      <c r="C92" t="str">
        <f t="shared" si="1"/>
        <v/>
      </c>
      <c r="D92" cm="1">
        <f t="array" ref="D92">IFERROR(INDEX(C:C,SMALL(IF(C$5:C$751&lt;&gt;"",ROW(C$5:C$751)),ROW()-ROW($D$5)+1)),"")</f>
        <v>1321</v>
      </c>
    </row>
    <row r="93" spans="2:4">
      <c r="B93" s="1">
        <v>1004</v>
      </c>
      <c r="C93">
        <f t="shared" si="1"/>
        <v>1004</v>
      </c>
      <c r="D93" cm="1">
        <f t="array" ref="D93">IFERROR(INDEX(C:C,SMALL(IF(C$5:C$751&lt;&gt;"",ROW(C$5:C$751)),ROW()-ROW($D$5)+1)),"")</f>
        <v>1347</v>
      </c>
    </row>
    <row r="94" spans="2:4">
      <c r="B94" s="1">
        <v>46</v>
      </c>
      <c r="C94" t="str">
        <f t="shared" si="1"/>
        <v/>
      </c>
      <c r="D94" cm="1">
        <f t="array" ref="D94">IFERROR(INDEX(C:C,SMALL(IF(C$5:C$751&lt;&gt;"",ROW(C$5:C$751)),ROW()-ROW($D$5)+1)),"")</f>
        <v>1342</v>
      </c>
    </row>
    <row r="95" spans="2:4">
      <c r="B95" s="1">
        <v>1004</v>
      </c>
      <c r="C95">
        <f t="shared" si="1"/>
        <v>1004</v>
      </c>
      <c r="D95" cm="1">
        <f t="array" ref="D95">IFERROR(INDEX(C:C,SMALL(IF(C$5:C$751&lt;&gt;"",ROW(C$5:C$751)),ROW()-ROW($D$5)+1)),"")</f>
        <v>1341</v>
      </c>
    </row>
    <row r="96" spans="2:4">
      <c r="B96" s="1">
        <v>47</v>
      </c>
      <c r="C96" t="str">
        <f t="shared" si="1"/>
        <v/>
      </c>
      <c r="D96" cm="1">
        <f t="array" ref="D96">IFERROR(INDEX(C:C,SMALL(IF(C$5:C$751&lt;&gt;"",ROW(C$5:C$751)),ROW()-ROW($D$5)+1)),"")</f>
        <v>1334</v>
      </c>
    </row>
    <row r="97" spans="2:4">
      <c r="B97" s="1">
        <v>1004</v>
      </c>
      <c r="C97">
        <f t="shared" si="1"/>
        <v>1004</v>
      </c>
      <c r="D97" cm="1">
        <f t="array" ref="D97">IFERROR(INDEX(C:C,SMALL(IF(C$5:C$751&lt;&gt;"",ROW(C$5:C$751)),ROW()-ROW($D$5)+1)),"")</f>
        <v>1327</v>
      </c>
    </row>
    <row r="98" spans="2:4">
      <c r="B98" s="1">
        <v>48</v>
      </c>
      <c r="C98" t="str">
        <f t="shared" si="1"/>
        <v/>
      </c>
      <c r="D98" cm="1">
        <f t="array" ref="D98">IFERROR(INDEX(C:C,SMALL(IF(C$5:C$751&lt;&gt;"",ROW(C$5:C$751)),ROW()-ROW($D$5)+1)),"")</f>
        <v>1335</v>
      </c>
    </row>
    <row r="99" spans="2:4">
      <c r="B99" s="1">
        <v>1004</v>
      </c>
      <c r="C99">
        <f t="shared" si="1"/>
        <v>1004</v>
      </c>
      <c r="D99" cm="1">
        <f t="array" ref="D99">IFERROR(INDEX(C:C,SMALL(IF(C$5:C$751&lt;&gt;"",ROW(C$5:C$751)),ROW()-ROW($D$5)+1)),"")</f>
        <v>1334</v>
      </c>
    </row>
    <row r="100" spans="2:4">
      <c r="B100" s="1">
        <v>49</v>
      </c>
      <c r="C100" t="str">
        <f t="shared" si="1"/>
        <v/>
      </c>
      <c r="D100" cm="1">
        <f t="array" ref="D100">IFERROR(INDEX(C:C,SMALL(IF(C$5:C$751&lt;&gt;"",ROW(C$5:C$751)),ROW()-ROW($D$5)+1)),"")</f>
        <v>1333</v>
      </c>
    </row>
    <row r="101" spans="2:4">
      <c r="B101" s="1">
        <v>1000</v>
      </c>
      <c r="C101">
        <f t="shared" si="1"/>
        <v>1000</v>
      </c>
      <c r="D101" cm="1">
        <f t="array" ref="D101">IFERROR(INDEX(C:C,SMALL(IF(C$5:C$751&lt;&gt;"",ROW(C$5:C$751)),ROW()-ROW($D$5)+1)),"")</f>
        <v>1329</v>
      </c>
    </row>
    <row r="102" spans="2:4">
      <c r="B102" s="1">
        <v>50</v>
      </c>
      <c r="C102" t="str">
        <f t="shared" si="1"/>
        <v/>
      </c>
      <c r="D102" cm="1">
        <f t="array" ref="D102">IFERROR(INDEX(C:C,SMALL(IF(C$5:C$751&lt;&gt;"",ROW(C$5:C$751)),ROW()-ROW($D$5)+1)),"")</f>
        <v>1317</v>
      </c>
    </row>
    <row r="103" spans="2:4">
      <c r="B103" s="1">
        <v>1000</v>
      </c>
      <c r="C103">
        <f t="shared" si="1"/>
        <v>1000</v>
      </c>
      <c r="D103" cm="1">
        <f t="array" ref="D103">IFERROR(INDEX(C:C,SMALL(IF(C$5:C$751&lt;&gt;"",ROW(C$5:C$751)),ROW()-ROW($D$5)+1)),"")</f>
        <v>1322</v>
      </c>
    </row>
    <row r="104" spans="2:4">
      <c r="B104" s="1">
        <v>51</v>
      </c>
      <c r="C104" t="str">
        <f t="shared" si="1"/>
        <v/>
      </c>
      <c r="D104" cm="1">
        <f t="array" ref="D104">IFERROR(INDEX(C:C,SMALL(IF(C$5:C$751&lt;&gt;"",ROW(C$5:C$751)),ROW()-ROW($D$5)+1)),"")</f>
        <v>1326</v>
      </c>
    </row>
    <row r="105" spans="2:4">
      <c r="B105" s="1">
        <v>1000</v>
      </c>
      <c r="C105">
        <f t="shared" si="1"/>
        <v>1000</v>
      </c>
      <c r="D105" cm="1">
        <f t="array" ref="D105">IFERROR(INDEX(C:C,SMALL(IF(C$5:C$751&lt;&gt;"",ROW(C$5:C$751)),ROW()-ROW($D$5)+1)),"")</f>
        <v>1326</v>
      </c>
    </row>
    <row r="106" spans="2:4">
      <c r="B106" s="1">
        <v>52</v>
      </c>
      <c r="C106" t="str">
        <f t="shared" si="1"/>
        <v/>
      </c>
      <c r="D106" cm="1">
        <f t="array" ref="D106">IFERROR(INDEX(C:C,SMALL(IF(C$5:C$751&lt;&gt;"",ROW(C$5:C$751)),ROW()-ROW($D$5)+1)),"")</f>
        <v>1325</v>
      </c>
    </row>
    <row r="107" spans="2:4">
      <c r="B107" s="1">
        <v>1009</v>
      </c>
      <c r="C107">
        <f t="shared" si="1"/>
        <v>1009</v>
      </c>
      <c r="D107" cm="1">
        <f t="array" ref="D107">IFERROR(INDEX(C:C,SMALL(IF(C$5:C$751&lt;&gt;"",ROW(C$5:C$751)),ROW()-ROW($D$5)+1)),"")</f>
        <v>1325</v>
      </c>
    </row>
    <row r="108" spans="2:4">
      <c r="B108" s="1">
        <v>53</v>
      </c>
      <c r="C108" t="str">
        <f t="shared" si="1"/>
        <v/>
      </c>
      <c r="D108" cm="1">
        <f t="array" ref="D108">IFERROR(INDEX(C:C,SMALL(IF(C$5:C$751&lt;&gt;"",ROW(C$5:C$751)),ROW()-ROW($D$5)+1)),"")</f>
        <v>1328</v>
      </c>
    </row>
    <row r="109" spans="2:4">
      <c r="B109" s="1">
        <v>1009</v>
      </c>
      <c r="C109">
        <f t="shared" si="1"/>
        <v>1009</v>
      </c>
      <c r="D109" cm="1">
        <f t="array" ref="D109">IFERROR(INDEX(C:C,SMALL(IF(C$5:C$751&lt;&gt;"",ROW(C$5:C$751)),ROW()-ROW($D$5)+1)),"")</f>
        <v>1329</v>
      </c>
    </row>
    <row r="110" spans="2:4">
      <c r="B110" s="1">
        <v>54</v>
      </c>
      <c r="C110" t="str">
        <f t="shared" si="1"/>
        <v/>
      </c>
      <c r="D110" cm="1">
        <f t="array" ref="D110">IFERROR(INDEX(C:C,SMALL(IF(C$5:C$751&lt;&gt;"",ROW(C$5:C$751)),ROW()-ROW($D$5)+1)),"")</f>
        <v>1330</v>
      </c>
    </row>
    <row r="111" spans="2:4">
      <c r="B111" s="1">
        <v>1032</v>
      </c>
      <c r="C111">
        <f t="shared" si="1"/>
        <v>1032</v>
      </c>
      <c r="D111" cm="1">
        <f t="array" ref="D111">IFERROR(INDEX(C:C,SMALL(IF(C$5:C$751&lt;&gt;"",ROW(C$5:C$751)),ROW()-ROW($D$5)+1)),"")</f>
        <v>1333</v>
      </c>
    </row>
    <row r="112" spans="2:4">
      <c r="B112" s="1">
        <v>55</v>
      </c>
      <c r="C112" t="str">
        <f t="shared" si="1"/>
        <v/>
      </c>
      <c r="D112" cm="1">
        <f t="array" ref="D112">IFERROR(INDEX(C:C,SMALL(IF(C$5:C$751&lt;&gt;"",ROW(C$5:C$751)),ROW()-ROW($D$5)+1)),"")</f>
        <v>1330</v>
      </c>
    </row>
    <row r="113" spans="2:4">
      <c r="B113" s="1">
        <v>1046</v>
      </c>
      <c r="C113">
        <f t="shared" si="1"/>
        <v>1046</v>
      </c>
      <c r="D113" cm="1">
        <f t="array" ref="D113">IFERROR(INDEX(C:C,SMALL(IF(C$5:C$751&lt;&gt;"",ROW(C$5:C$751)),ROW()-ROW($D$5)+1)),"")</f>
        <v>1335</v>
      </c>
    </row>
    <row r="114" spans="2:4">
      <c r="B114" s="1">
        <v>56</v>
      </c>
      <c r="C114" t="str">
        <f t="shared" si="1"/>
        <v/>
      </c>
      <c r="D114" cm="1">
        <f t="array" ref="D114">IFERROR(INDEX(C:C,SMALL(IF(C$5:C$751&lt;&gt;"",ROW(C$5:C$751)),ROW()-ROW($D$5)+1)),"")</f>
        <v>1320</v>
      </c>
    </row>
    <row r="115" spans="2:4">
      <c r="B115" s="1">
        <v>1111</v>
      </c>
      <c r="C115">
        <f t="shared" si="1"/>
        <v>1111</v>
      </c>
      <c r="D115" cm="1">
        <f t="array" ref="D115">IFERROR(INDEX(C:C,SMALL(IF(C$5:C$751&lt;&gt;"",ROW(C$5:C$751)),ROW()-ROW($D$5)+1)),"")</f>
        <v>1328</v>
      </c>
    </row>
    <row r="116" spans="2:4">
      <c r="B116" s="1">
        <v>57</v>
      </c>
      <c r="C116" t="str">
        <f t="shared" si="1"/>
        <v/>
      </c>
      <c r="D116" cm="1">
        <f t="array" ref="D116">IFERROR(INDEX(C:C,SMALL(IF(C$5:C$751&lt;&gt;"",ROW(C$5:C$751)),ROW()-ROW($D$5)+1)),"")</f>
        <v>1328</v>
      </c>
    </row>
    <row r="117" spans="2:4">
      <c r="B117" s="1">
        <v>1163</v>
      </c>
      <c r="C117">
        <f t="shared" si="1"/>
        <v>1163</v>
      </c>
      <c r="D117" cm="1">
        <f t="array" ref="D117">IFERROR(INDEX(C:C,SMALL(IF(C$5:C$751&lt;&gt;"",ROW(C$5:C$751)),ROW()-ROW($D$5)+1)),"")</f>
        <v>1329</v>
      </c>
    </row>
    <row r="118" spans="2:4">
      <c r="B118" s="1">
        <v>58</v>
      </c>
      <c r="C118" t="str">
        <f t="shared" si="1"/>
        <v/>
      </c>
      <c r="D118" cm="1">
        <f t="array" ref="D118">IFERROR(INDEX(C:C,SMALL(IF(C$5:C$751&lt;&gt;"",ROW(C$5:C$751)),ROW()-ROW($D$5)+1)),"")</f>
        <v>1332</v>
      </c>
    </row>
    <row r="119" spans="2:4">
      <c r="B119" s="1">
        <v>1176</v>
      </c>
      <c r="C119">
        <f t="shared" si="1"/>
        <v>1176</v>
      </c>
      <c r="D119" cm="1">
        <f t="array" ref="D119">IFERROR(INDEX(C:C,SMALL(IF(C$5:C$751&lt;&gt;"",ROW(C$5:C$751)),ROW()-ROW($D$5)+1)),"")</f>
        <v>1340</v>
      </c>
    </row>
    <row r="120" spans="2:4">
      <c r="B120" s="1">
        <v>59</v>
      </c>
      <c r="C120" t="str">
        <f t="shared" si="1"/>
        <v/>
      </c>
      <c r="D120" cm="1">
        <f t="array" ref="D120">IFERROR(INDEX(C:C,SMALL(IF(C$5:C$751&lt;&gt;"",ROW(C$5:C$751)),ROW()-ROW($D$5)+1)),"")</f>
        <v>1338</v>
      </c>
    </row>
    <row r="121" spans="2:4">
      <c r="B121" s="1">
        <v>1228</v>
      </c>
      <c r="C121">
        <f t="shared" si="1"/>
        <v>1228</v>
      </c>
      <c r="D121" cm="1">
        <f t="array" ref="D121">IFERROR(INDEX(C:C,SMALL(IF(C$5:C$751&lt;&gt;"",ROW(C$5:C$751)),ROW()-ROW($D$5)+1)),"")</f>
        <v>1330</v>
      </c>
    </row>
    <row r="122" spans="2:4">
      <c r="B122" s="1">
        <v>60</v>
      </c>
      <c r="C122" t="str">
        <f t="shared" si="1"/>
        <v/>
      </c>
      <c r="D122" cm="1">
        <f t="array" ref="D122">IFERROR(INDEX(C:C,SMALL(IF(C$5:C$751&lt;&gt;"",ROW(C$5:C$751)),ROW()-ROW($D$5)+1)),"")</f>
        <v>1330</v>
      </c>
    </row>
    <row r="123" spans="2:4">
      <c r="B123" s="1">
        <v>1250</v>
      </c>
      <c r="C123">
        <f t="shared" si="1"/>
        <v>1250</v>
      </c>
      <c r="D123" cm="1">
        <f t="array" ref="D123">IFERROR(INDEX(C:C,SMALL(IF(C$5:C$751&lt;&gt;"",ROW(C$5:C$751)),ROW()-ROW($D$5)+1)),"")</f>
        <v>1333</v>
      </c>
    </row>
    <row r="124" spans="2:4">
      <c r="B124" s="1">
        <v>61</v>
      </c>
      <c r="C124" t="str">
        <f t="shared" si="1"/>
        <v/>
      </c>
      <c r="D124" cm="1">
        <f t="array" ref="D124">IFERROR(INDEX(C:C,SMALL(IF(C$5:C$751&lt;&gt;"",ROW(C$5:C$751)),ROW()-ROW($D$5)+1)),"")</f>
        <v>1332</v>
      </c>
    </row>
    <row r="125" spans="2:4">
      <c r="B125" s="1">
        <v>1258</v>
      </c>
      <c r="C125">
        <f t="shared" si="1"/>
        <v>1258</v>
      </c>
      <c r="D125" cm="1">
        <f t="array" ref="D125">IFERROR(INDEX(C:C,SMALL(IF(C$5:C$751&lt;&gt;"",ROW(C$5:C$751)),ROW()-ROW($D$5)+1)),"")</f>
        <v>1319</v>
      </c>
    </row>
    <row r="126" spans="2:4">
      <c r="B126" s="1">
        <v>62</v>
      </c>
      <c r="C126" t="str">
        <f t="shared" si="1"/>
        <v/>
      </c>
      <c r="D126" cm="1">
        <f t="array" ref="D126">IFERROR(INDEX(C:C,SMALL(IF(C$5:C$751&lt;&gt;"",ROW(C$5:C$751)),ROW()-ROW($D$5)+1)),"")</f>
        <v>1304</v>
      </c>
    </row>
    <row r="127" spans="2:4">
      <c r="B127" s="1">
        <v>1282</v>
      </c>
      <c r="C127">
        <f t="shared" si="1"/>
        <v>1282</v>
      </c>
      <c r="D127" cm="1">
        <f t="array" ref="D127">IFERROR(INDEX(C:C,SMALL(IF(C$5:C$751&lt;&gt;"",ROW(C$5:C$751)),ROW()-ROW($D$5)+1)),"")</f>
        <v>1321</v>
      </c>
    </row>
    <row r="128" spans="2:4">
      <c r="B128" s="1">
        <v>63</v>
      </c>
      <c r="C128" t="str">
        <f t="shared" si="1"/>
        <v/>
      </c>
      <c r="D128" cm="1">
        <f t="array" ref="D128">IFERROR(INDEX(C:C,SMALL(IF(C$5:C$751&lt;&gt;"",ROW(C$5:C$751)),ROW()-ROW($D$5)+1)),"")</f>
        <v>1363</v>
      </c>
    </row>
    <row r="129" spans="2:4">
      <c r="B129" s="1">
        <v>1311</v>
      </c>
      <c r="C129">
        <f t="shared" si="1"/>
        <v>1311</v>
      </c>
      <c r="D129" cm="1">
        <f t="array" ref="D129">IFERROR(INDEX(C:C,SMALL(IF(C$5:C$751&lt;&gt;"",ROW(C$5:C$751)),ROW()-ROW($D$5)+1)),"")</f>
        <v>1365</v>
      </c>
    </row>
    <row r="130" spans="2:4">
      <c r="B130" s="1">
        <v>64</v>
      </c>
      <c r="C130" t="str">
        <f t="shared" si="1"/>
        <v/>
      </c>
      <c r="D130" cm="1">
        <f t="array" ref="D130">IFERROR(INDEX(C:C,SMALL(IF(C$5:C$751&lt;&gt;"",ROW(C$5:C$751)),ROW()-ROW($D$5)+1)),"")</f>
        <v>1293</v>
      </c>
    </row>
    <row r="131" spans="2:4">
      <c r="B131" s="1">
        <v>1304</v>
      </c>
      <c r="C131">
        <f t="shared" si="1"/>
        <v>1304</v>
      </c>
      <c r="D131" cm="1">
        <f t="array" ref="D131">IFERROR(INDEX(C:C,SMALL(IF(C$5:C$751&lt;&gt;"",ROW(C$5:C$751)),ROW()-ROW($D$5)+1)),"")</f>
        <v>1291</v>
      </c>
    </row>
    <row r="132" spans="2:4">
      <c r="B132" s="1">
        <v>65</v>
      </c>
      <c r="C132" t="str">
        <f t="shared" si="1"/>
        <v/>
      </c>
      <c r="D132" cm="1">
        <f t="array" ref="D132">IFERROR(INDEX(C:C,SMALL(IF(C$5:C$751&lt;&gt;"",ROW(C$5:C$751)),ROW()-ROW($D$5)+1)),"")</f>
        <v>1349</v>
      </c>
    </row>
    <row r="133" spans="2:4">
      <c r="B133" s="1">
        <v>1320</v>
      </c>
      <c r="C133">
        <f t="shared" ref="C133:C196" si="2">IF(MOD(ROW(B133),2)=1,B133,"")</f>
        <v>1320</v>
      </c>
      <c r="D133" cm="1">
        <f t="array" ref="D133">IFERROR(INDEX(C:C,SMALL(IF(C$5:C$751&lt;&gt;"",ROW(C$5:C$751)),ROW()-ROW($D$5)+1)),"")</f>
        <v>1347</v>
      </c>
    </row>
    <row r="134" spans="2:4">
      <c r="B134" s="1">
        <v>66</v>
      </c>
      <c r="C134" t="str">
        <f t="shared" si="2"/>
        <v/>
      </c>
      <c r="D134" cm="1">
        <f t="array" ref="D134">IFERROR(INDEX(C:C,SMALL(IF(C$5:C$751&lt;&gt;"",ROW(C$5:C$751)),ROW()-ROW($D$5)+1)),"")</f>
        <v>1338</v>
      </c>
    </row>
    <row r="135" spans="2:4">
      <c r="B135" s="1">
        <v>1318</v>
      </c>
      <c r="C135">
        <f t="shared" si="2"/>
        <v>1318</v>
      </c>
      <c r="D135" cm="1">
        <f t="array" ref="D135">IFERROR(INDEX(C:C,SMALL(IF(C$5:C$751&lt;&gt;"",ROW(C$5:C$751)),ROW()-ROW($D$5)+1)),"")</f>
        <v>1338</v>
      </c>
    </row>
    <row r="136" spans="2:4">
      <c r="B136" s="1">
        <v>67</v>
      </c>
      <c r="C136" t="str">
        <f t="shared" si="2"/>
        <v/>
      </c>
      <c r="D136" cm="1">
        <f t="array" ref="D136">IFERROR(INDEX(C:C,SMALL(IF(C$5:C$751&lt;&gt;"",ROW(C$5:C$751)),ROW()-ROW($D$5)+1)),"")</f>
        <v>1334</v>
      </c>
    </row>
    <row r="137" spans="2:4">
      <c r="B137" s="1">
        <v>1317</v>
      </c>
      <c r="C137">
        <f t="shared" si="2"/>
        <v>1317</v>
      </c>
      <c r="D137" cm="1">
        <f t="array" ref="D137">IFERROR(INDEX(C:C,SMALL(IF(C$5:C$751&lt;&gt;"",ROW(C$5:C$751)),ROW()-ROW($D$5)+1)),"")</f>
        <v>1348</v>
      </c>
    </row>
    <row r="138" spans="2:4">
      <c r="B138" s="1">
        <v>68</v>
      </c>
      <c r="C138" t="str">
        <f t="shared" si="2"/>
        <v/>
      </c>
      <c r="D138" cm="1">
        <f t="array" ref="D138">IFERROR(INDEX(C:C,SMALL(IF(C$5:C$751&lt;&gt;"",ROW(C$5:C$751)),ROW()-ROW($D$5)+1)),"")</f>
        <v>1329</v>
      </c>
    </row>
    <row r="139" spans="2:4">
      <c r="B139" s="1">
        <v>1330</v>
      </c>
      <c r="C139">
        <f t="shared" si="2"/>
        <v>1330</v>
      </c>
      <c r="D139" cm="1">
        <f t="array" ref="D139">IFERROR(INDEX(C:C,SMALL(IF(C$5:C$751&lt;&gt;"",ROW(C$5:C$751)),ROW()-ROW($D$5)+1)),"")</f>
        <v>1336</v>
      </c>
    </row>
    <row r="140" spans="2:4">
      <c r="B140" s="1">
        <v>69</v>
      </c>
      <c r="C140" t="str">
        <f t="shared" si="2"/>
        <v/>
      </c>
      <c r="D140" cm="1">
        <f t="array" ref="D140">IFERROR(INDEX(C:C,SMALL(IF(C$5:C$751&lt;&gt;"",ROW(C$5:C$751)),ROW()-ROW($D$5)+1)),"")</f>
        <v>1336</v>
      </c>
    </row>
    <row r="141" spans="2:4">
      <c r="B141" s="1">
        <v>1347</v>
      </c>
      <c r="C141">
        <f t="shared" si="2"/>
        <v>1347</v>
      </c>
      <c r="D141" cm="1">
        <f t="array" ref="D141">IFERROR(INDEX(C:C,SMALL(IF(C$5:C$751&lt;&gt;"",ROW(C$5:C$751)),ROW()-ROW($D$5)+1)),"")</f>
        <v>1336</v>
      </c>
    </row>
    <row r="142" spans="2:4">
      <c r="B142" s="1">
        <v>70</v>
      </c>
      <c r="C142" t="str">
        <f t="shared" si="2"/>
        <v/>
      </c>
      <c r="D142" cm="1">
        <f t="array" ref="D142">IFERROR(INDEX(C:C,SMALL(IF(C$5:C$751&lt;&gt;"",ROW(C$5:C$751)),ROW()-ROW($D$5)+1)),"")</f>
        <v>1336</v>
      </c>
    </row>
    <row r="143" spans="2:4">
      <c r="B143" s="1">
        <v>1336</v>
      </c>
      <c r="C143">
        <f t="shared" si="2"/>
        <v>1336</v>
      </c>
      <c r="D143" cm="1">
        <f t="array" ref="D143">IFERROR(INDEX(C:C,SMALL(IF(C$5:C$751&lt;&gt;"",ROW(C$5:C$751)),ROW()-ROW($D$5)+1)),"")</f>
        <v>1331</v>
      </c>
    </row>
    <row r="144" spans="2:4">
      <c r="B144" s="1">
        <v>71</v>
      </c>
      <c r="C144" t="str">
        <f t="shared" si="2"/>
        <v/>
      </c>
      <c r="D144" cm="1">
        <f t="array" ref="D144">IFERROR(INDEX(C:C,SMALL(IF(C$5:C$751&lt;&gt;"",ROW(C$5:C$751)),ROW()-ROW($D$5)+1)),"")</f>
        <v>1333</v>
      </c>
    </row>
    <row r="145" spans="2:4">
      <c r="B145" s="1">
        <v>1311</v>
      </c>
      <c r="C145">
        <f t="shared" si="2"/>
        <v>1311</v>
      </c>
      <c r="D145" cm="1">
        <f t="array" ref="D145">IFERROR(INDEX(C:C,SMALL(IF(C$5:C$751&lt;&gt;"",ROW(C$5:C$751)),ROW()-ROW($D$5)+1)),"")</f>
        <v>1338</v>
      </c>
    </row>
    <row r="146" spans="2:4">
      <c r="B146" s="1">
        <v>72</v>
      </c>
      <c r="C146" t="str">
        <f t="shared" si="2"/>
        <v/>
      </c>
      <c r="D146" cm="1">
        <f t="array" ref="D146">IFERROR(INDEX(C:C,SMALL(IF(C$5:C$751&lt;&gt;"",ROW(C$5:C$751)),ROW()-ROW($D$5)+1)),"")</f>
        <v>1338</v>
      </c>
    </row>
    <row r="147" spans="2:4">
      <c r="B147" s="1">
        <v>1353</v>
      </c>
      <c r="C147">
        <f t="shared" si="2"/>
        <v>1353</v>
      </c>
      <c r="D147" cm="1">
        <f t="array" ref="D147">IFERROR(INDEX(C:C,SMALL(IF(C$5:C$751&lt;&gt;"",ROW(C$5:C$751)),ROW()-ROW($D$5)+1)),"")</f>
        <v>1342</v>
      </c>
    </row>
    <row r="148" spans="2:4">
      <c r="B148" s="1">
        <v>73</v>
      </c>
      <c r="C148" t="str">
        <f t="shared" si="2"/>
        <v/>
      </c>
      <c r="D148" cm="1">
        <f t="array" ref="D148">IFERROR(INDEX(C:C,SMALL(IF(C$5:C$751&lt;&gt;"",ROW(C$5:C$751)),ROW()-ROW($D$5)+1)),"")</f>
        <v>1337</v>
      </c>
    </row>
    <row r="149" spans="2:4">
      <c r="B149" s="1">
        <v>1351</v>
      </c>
      <c r="C149">
        <f t="shared" si="2"/>
        <v>1351</v>
      </c>
      <c r="D149" cm="1">
        <f t="array" ref="D149">IFERROR(INDEX(C:C,SMALL(IF(C$5:C$751&lt;&gt;"",ROW(C$5:C$751)),ROW()-ROW($D$5)+1)),"")</f>
        <v>1320</v>
      </c>
    </row>
    <row r="150" spans="2:4">
      <c r="B150" s="1">
        <v>74</v>
      </c>
      <c r="C150" t="str">
        <f t="shared" si="2"/>
        <v/>
      </c>
      <c r="D150" cm="1">
        <f t="array" ref="D150">IFERROR(INDEX(C:C,SMALL(IF(C$5:C$751&lt;&gt;"",ROW(C$5:C$751)),ROW()-ROW($D$5)+1)),"")</f>
        <v>1321</v>
      </c>
    </row>
    <row r="151" spans="2:4">
      <c r="B151" s="1">
        <v>1299</v>
      </c>
      <c r="C151">
        <f t="shared" si="2"/>
        <v>1299</v>
      </c>
      <c r="D151" cm="1">
        <f t="array" ref="D151">IFERROR(INDEX(C:C,SMALL(IF(C$5:C$751&lt;&gt;"",ROW(C$5:C$751)),ROW()-ROW($D$5)+1)),"")</f>
        <v>1321</v>
      </c>
    </row>
    <row r="152" spans="2:4">
      <c r="B152" s="1">
        <v>75</v>
      </c>
      <c r="C152" t="str">
        <f t="shared" si="2"/>
        <v/>
      </c>
      <c r="D152" cm="1">
        <f t="array" ref="D152">IFERROR(INDEX(C:C,SMALL(IF(C$5:C$751&lt;&gt;"",ROW(C$5:C$751)),ROW()-ROW($D$5)+1)),"")</f>
        <v>1321</v>
      </c>
    </row>
    <row r="153" spans="2:4">
      <c r="B153" s="1">
        <v>1283</v>
      </c>
      <c r="C153">
        <f t="shared" si="2"/>
        <v>1283</v>
      </c>
      <c r="D153" cm="1">
        <f t="array" ref="D153">IFERROR(INDEX(C:C,SMALL(IF(C$5:C$751&lt;&gt;"",ROW(C$5:C$751)),ROW()-ROW($D$5)+1)),"")</f>
        <v>1322</v>
      </c>
    </row>
    <row r="154" spans="2:4">
      <c r="B154" s="1">
        <v>76</v>
      </c>
      <c r="C154" t="str">
        <f t="shared" si="2"/>
        <v/>
      </c>
      <c r="D154" cm="1">
        <f t="array" ref="D154">IFERROR(INDEX(C:C,SMALL(IF(C$5:C$751&lt;&gt;"",ROW(C$5:C$751)),ROW()-ROW($D$5)+1)),"")</f>
        <v>1320</v>
      </c>
    </row>
    <row r="155" spans="2:4">
      <c r="B155" s="1">
        <v>1283</v>
      </c>
      <c r="C155">
        <f t="shared" si="2"/>
        <v>1283</v>
      </c>
      <c r="D155" cm="1">
        <f t="array" ref="D155">IFERROR(INDEX(C:C,SMALL(IF(C$5:C$751&lt;&gt;"",ROW(C$5:C$751)),ROW()-ROW($D$5)+1)),"")</f>
        <v>1327</v>
      </c>
    </row>
    <row r="156" spans="2:4">
      <c r="B156" s="1">
        <v>77</v>
      </c>
      <c r="C156" t="str">
        <f t="shared" si="2"/>
        <v/>
      </c>
      <c r="D156" cm="1">
        <f t="array" ref="D156">IFERROR(INDEX(C:C,SMALL(IF(C$5:C$751&lt;&gt;"",ROW(C$5:C$751)),ROW()-ROW($D$5)+1)),"")</f>
        <v>1361</v>
      </c>
    </row>
    <row r="157" spans="2:4">
      <c r="B157" s="1">
        <v>1283</v>
      </c>
      <c r="C157">
        <f t="shared" si="2"/>
        <v>1283</v>
      </c>
      <c r="D157" cm="1">
        <f t="array" ref="D157">IFERROR(INDEX(C:C,SMALL(IF(C$5:C$751&lt;&gt;"",ROW(C$5:C$751)),ROW()-ROW($D$5)+1)),"")</f>
        <v>1353</v>
      </c>
    </row>
    <row r="158" spans="2:4">
      <c r="B158" s="1">
        <v>78</v>
      </c>
      <c r="C158" t="str">
        <f t="shared" si="2"/>
        <v/>
      </c>
      <c r="D158" cm="1">
        <f t="array" ref="D158">IFERROR(INDEX(C:C,SMALL(IF(C$5:C$751&lt;&gt;"",ROW(C$5:C$751)),ROW()-ROW($D$5)+1)),"")</f>
        <v>1352</v>
      </c>
    </row>
    <row r="159" spans="2:4">
      <c r="B159" s="1">
        <v>1285</v>
      </c>
      <c r="C159">
        <f t="shared" si="2"/>
        <v>1285</v>
      </c>
      <c r="D159" cm="1">
        <f t="array" ref="D159">IFERROR(INDEX(C:C,SMALL(IF(C$5:C$751&lt;&gt;"",ROW(C$5:C$751)),ROW()-ROW($D$5)+1)),"")</f>
        <v>1338</v>
      </c>
    </row>
    <row r="160" spans="2:4">
      <c r="B160" s="1">
        <v>79</v>
      </c>
      <c r="C160" t="str">
        <f t="shared" si="2"/>
        <v/>
      </c>
      <c r="D160" cm="1">
        <f t="array" ref="D160">IFERROR(INDEX(C:C,SMALL(IF(C$5:C$751&lt;&gt;"",ROW(C$5:C$751)),ROW()-ROW($D$5)+1)),"")</f>
        <v>1345</v>
      </c>
    </row>
    <row r="161" spans="2:4">
      <c r="B161" s="1">
        <v>1308</v>
      </c>
      <c r="C161">
        <f t="shared" si="2"/>
        <v>1308</v>
      </c>
      <c r="D161" cm="1">
        <f t="array" ref="D161">IFERROR(INDEX(C:C,SMALL(IF(C$5:C$751&lt;&gt;"",ROW(C$5:C$751)),ROW()-ROW($D$5)+1)),"")</f>
        <v>1345</v>
      </c>
    </row>
    <row r="162" spans="2:4">
      <c r="B162" s="1">
        <v>80</v>
      </c>
      <c r="C162" t="str">
        <f t="shared" si="2"/>
        <v/>
      </c>
      <c r="D162" cm="1">
        <f t="array" ref="D162">IFERROR(INDEX(C:C,SMALL(IF(C$5:C$751&lt;&gt;"",ROW(C$5:C$751)),ROW()-ROW($D$5)+1)),"")</f>
        <v>1338</v>
      </c>
    </row>
    <row r="163" spans="2:4">
      <c r="B163" s="1">
        <v>1302</v>
      </c>
      <c r="C163">
        <f t="shared" si="2"/>
        <v>1302</v>
      </c>
      <c r="D163" cm="1">
        <f t="array" ref="D163">IFERROR(INDEX(C:C,SMALL(IF(C$5:C$751&lt;&gt;"",ROW(C$5:C$751)),ROW()-ROW($D$5)+1)),"")</f>
        <v>1331</v>
      </c>
    </row>
    <row r="164" spans="2:4">
      <c r="B164" s="1">
        <v>81</v>
      </c>
      <c r="C164" t="str">
        <f t="shared" si="2"/>
        <v/>
      </c>
      <c r="D164" cm="1">
        <f t="array" ref="D164">IFERROR(INDEX(C:C,SMALL(IF(C$5:C$751&lt;&gt;"",ROW(C$5:C$751)),ROW()-ROW($D$5)+1)),"")</f>
        <v>1330</v>
      </c>
    </row>
    <row r="165" spans="2:4">
      <c r="B165" s="1">
        <v>1350</v>
      </c>
      <c r="C165">
        <f t="shared" si="2"/>
        <v>1350</v>
      </c>
      <c r="D165" cm="1">
        <f t="array" ref="D165">IFERROR(INDEX(C:C,SMALL(IF(C$5:C$751&lt;&gt;"",ROW(C$5:C$751)),ROW()-ROW($D$5)+1)),"")</f>
        <v>1309</v>
      </c>
    </row>
    <row r="166" spans="2:4">
      <c r="B166" s="1">
        <v>82</v>
      </c>
      <c r="C166" t="str">
        <f t="shared" si="2"/>
        <v/>
      </c>
      <c r="D166" cm="1">
        <f t="array" ref="D166">IFERROR(INDEX(C:C,SMALL(IF(C$5:C$751&lt;&gt;"",ROW(C$5:C$751)),ROW()-ROW($D$5)+1)),"")</f>
        <v>1309</v>
      </c>
    </row>
    <row r="167" spans="2:4">
      <c r="B167" s="1">
        <v>1347</v>
      </c>
      <c r="C167">
        <f t="shared" si="2"/>
        <v>1347</v>
      </c>
      <c r="D167" cm="1">
        <f t="array" ref="D167">IFERROR(INDEX(C:C,SMALL(IF(C$5:C$751&lt;&gt;"",ROW(C$5:C$751)),ROW()-ROW($D$5)+1)),"")</f>
        <v>1319</v>
      </c>
    </row>
    <row r="168" spans="2:4">
      <c r="B168" s="1">
        <v>83</v>
      </c>
      <c r="C168" t="str">
        <f t="shared" si="2"/>
        <v/>
      </c>
      <c r="D168" cm="1">
        <f t="array" ref="D168">IFERROR(INDEX(C:C,SMALL(IF(C$5:C$751&lt;&gt;"",ROW(C$5:C$751)),ROW()-ROW($D$5)+1)),"")</f>
        <v>1320</v>
      </c>
    </row>
    <row r="169" spans="2:4">
      <c r="B169" s="1">
        <v>1334</v>
      </c>
      <c r="C169">
        <f t="shared" si="2"/>
        <v>1334</v>
      </c>
      <c r="D169" cm="1">
        <f t="array" ref="D169">IFERROR(INDEX(C:C,SMALL(IF(C$5:C$751&lt;&gt;"",ROW(C$5:C$751)),ROW()-ROW($D$5)+1)),"")</f>
        <v>1331</v>
      </c>
    </row>
    <row r="170" spans="2:4">
      <c r="B170" s="1">
        <v>84</v>
      </c>
      <c r="C170" t="str">
        <f t="shared" si="2"/>
        <v/>
      </c>
      <c r="D170" cm="1">
        <f t="array" ref="D170">IFERROR(INDEX(C:C,SMALL(IF(C$5:C$751&lt;&gt;"",ROW(C$5:C$751)),ROW()-ROW($D$5)+1)),"")</f>
        <v>1338</v>
      </c>
    </row>
    <row r="171" spans="2:4">
      <c r="B171" s="1">
        <v>1316</v>
      </c>
      <c r="C171">
        <f t="shared" si="2"/>
        <v>1316</v>
      </c>
      <c r="D171" cm="1">
        <f t="array" ref="D171">IFERROR(INDEX(C:C,SMALL(IF(C$5:C$751&lt;&gt;"",ROW(C$5:C$751)),ROW()-ROW($D$5)+1)),"")</f>
        <v>1353</v>
      </c>
    </row>
    <row r="172" spans="2:4">
      <c r="B172" s="1">
        <v>85</v>
      </c>
      <c r="C172" t="str">
        <f t="shared" si="2"/>
        <v/>
      </c>
      <c r="D172" cm="1">
        <f t="array" ref="D172">IFERROR(INDEX(C:C,SMALL(IF(C$5:C$751&lt;&gt;"",ROW(C$5:C$751)),ROW()-ROW($D$5)+1)),"")</f>
        <v>1341</v>
      </c>
    </row>
    <row r="173" spans="2:4">
      <c r="B173" s="1">
        <v>1312</v>
      </c>
      <c r="C173">
        <f t="shared" si="2"/>
        <v>1312</v>
      </c>
      <c r="D173" cm="1">
        <f t="array" ref="D173">IFERROR(INDEX(C:C,SMALL(IF(C$5:C$751&lt;&gt;"",ROW(C$5:C$751)),ROW()-ROW($D$5)+1)),"")</f>
        <v>1332</v>
      </c>
    </row>
    <row r="174" spans="2:4">
      <c r="B174" s="1">
        <v>86</v>
      </c>
      <c r="C174" t="str">
        <f t="shared" si="2"/>
        <v/>
      </c>
      <c r="D174" cm="1">
        <f t="array" ref="D174">IFERROR(INDEX(C:C,SMALL(IF(C$5:C$751&lt;&gt;"",ROW(C$5:C$751)),ROW()-ROW($D$5)+1)),"")</f>
        <v>1343</v>
      </c>
    </row>
    <row r="175" spans="2:4">
      <c r="B175" s="1">
        <v>1315</v>
      </c>
      <c r="C175">
        <f t="shared" si="2"/>
        <v>1315</v>
      </c>
      <c r="D175" cm="1">
        <f t="array" ref="D175">IFERROR(INDEX(C:C,SMALL(IF(C$5:C$751&lt;&gt;"",ROW(C$5:C$751)),ROW()-ROW($D$5)+1)),"")</f>
        <v>1342</v>
      </c>
    </row>
    <row r="176" spans="2:4">
      <c r="B176" s="1">
        <v>87</v>
      </c>
      <c r="C176" t="str">
        <f t="shared" si="2"/>
        <v/>
      </c>
      <c r="D176" cm="1">
        <f t="array" ref="D176">IFERROR(INDEX(C:C,SMALL(IF(C$5:C$751&lt;&gt;"",ROW(C$5:C$751)),ROW()-ROW($D$5)+1)),"")</f>
        <v>1336</v>
      </c>
    </row>
    <row r="177" spans="2:4">
      <c r="B177" s="1">
        <v>1320</v>
      </c>
      <c r="C177">
        <f t="shared" si="2"/>
        <v>1320</v>
      </c>
      <c r="D177" cm="1">
        <f t="array" ref="D177">IFERROR(INDEX(C:C,SMALL(IF(C$5:C$751&lt;&gt;"",ROW(C$5:C$751)),ROW()-ROW($D$5)+1)),"")</f>
        <v>1295</v>
      </c>
    </row>
    <row r="178" spans="2:4">
      <c r="B178" s="1">
        <v>88</v>
      </c>
      <c r="C178" t="str">
        <f t="shared" si="2"/>
        <v/>
      </c>
      <c r="D178" cm="1">
        <f t="array" ref="D178">IFERROR(INDEX(C:C,SMALL(IF(C$5:C$751&lt;&gt;"",ROW(C$5:C$751)),ROW()-ROW($D$5)+1)),"")</f>
        <v>1313</v>
      </c>
    </row>
    <row r="179" spans="2:4">
      <c r="B179" s="1">
        <v>1321</v>
      </c>
      <c r="C179">
        <f t="shared" si="2"/>
        <v>1321</v>
      </c>
      <c r="D179" cm="1">
        <f t="array" ref="D179">IFERROR(INDEX(C:C,SMALL(IF(C$5:C$751&lt;&gt;"",ROW(C$5:C$751)),ROW()-ROW($D$5)+1)),"")</f>
        <v>1308</v>
      </c>
    </row>
    <row r="180" spans="2:4">
      <c r="B180" s="1">
        <v>89</v>
      </c>
      <c r="C180" t="str">
        <f t="shared" si="2"/>
        <v/>
      </c>
      <c r="D180" cm="1">
        <f t="array" ref="D180">IFERROR(INDEX(C:C,SMALL(IF(C$5:C$751&lt;&gt;"",ROW(C$5:C$751)),ROW()-ROW($D$5)+1)),"")</f>
        <v>1321</v>
      </c>
    </row>
    <row r="181" spans="2:4">
      <c r="B181" s="1">
        <v>1347</v>
      </c>
      <c r="C181">
        <f t="shared" si="2"/>
        <v>1347</v>
      </c>
      <c r="D181" cm="1">
        <f t="array" ref="D181">IFERROR(INDEX(C:C,SMALL(IF(C$5:C$751&lt;&gt;"",ROW(C$5:C$751)),ROW()-ROW($D$5)+1)),"")</f>
        <v>1338</v>
      </c>
    </row>
    <row r="182" spans="2:4">
      <c r="B182" s="1">
        <v>90</v>
      </c>
      <c r="C182" t="str">
        <f t="shared" si="2"/>
        <v/>
      </c>
      <c r="D182" cm="1">
        <f t="array" ref="D182">IFERROR(INDEX(C:C,SMALL(IF(C$5:C$751&lt;&gt;"",ROW(C$5:C$751)),ROW()-ROW($D$5)+1)),"")</f>
        <v>1335</v>
      </c>
    </row>
    <row r="183" spans="2:4">
      <c r="B183" s="1">
        <v>1342</v>
      </c>
      <c r="C183">
        <f t="shared" si="2"/>
        <v>1342</v>
      </c>
      <c r="D183" cm="1">
        <f t="array" ref="D183">IFERROR(INDEX(C:C,SMALL(IF(C$5:C$751&lt;&gt;"",ROW(C$5:C$751)),ROW()-ROW($D$5)+1)),"")</f>
        <v>1328</v>
      </c>
    </row>
    <row r="184" spans="2:4">
      <c r="B184" s="1">
        <v>91</v>
      </c>
      <c r="C184" t="str">
        <f t="shared" si="2"/>
        <v/>
      </c>
      <c r="D184" cm="1">
        <f t="array" ref="D184">IFERROR(INDEX(C:C,SMALL(IF(C$5:C$751&lt;&gt;"",ROW(C$5:C$751)),ROW()-ROW($D$5)+1)),"")</f>
        <v>1326</v>
      </c>
    </row>
    <row r="185" spans="2:4">
      <c r="B185" s="1">
        <v>1341</v>
      </c>
      <c r="C185">
        <f t="shared" si="2"/>
        <v>1341</v>
      </c>
      <c r="D185" cm="1">
        <f t="array" ref="D185">IFERROR(INDEX(C:C,SMALL(IF(C$5:C$751&lt;&gt;"",ROW(C$5:C$751)),ROW()-ROW($D$5)+1)),"")</f>
        <v>1354</v>
      </c>
    </row>
    <row r="186" spans="2:4">
      <c r="B186" s="1">
        <v>92</v>
      </c>
      <c r="C186" t="str">
        <f t="shared" si="2"/>
        <v/>
      </c>
      <c r="D186" cm="1">
        <f t="array" ref="D186">IFERROR(INDEX(C:C,SMALL(IF(C$5:C$751&lt;&gt;"",ROW(C$5:C$751)),ROW()-ROW($D$5)+1)),"")</f>
        <v>1359</v>
      </c>
    </row>
    <row r="187" spans="2:4">
      <c r="B187" s="1">
        <v>1334</v>
      </c>
      <c r="C187">
        <f t="shared" si="2"/>
        <v>1334</v>
      </c>
      <c r="D187" cm="1">
        <f t="array" ref="D187">IFERROR(INDEX(C:C,SMALL(IF(C$5:C$751&lt;&gt;"",ROW(C$5:C$751)),ROW()-ROW($D$5)+1)),"")</f>
        <v>1362</v>
      </c>
    </row>
    <row r="188" spans="2:4">
      <c r="B188" s="1">
        <v>93</v>
      </c>
      <c r="C188" t="str">
        <f t="shared" si="2"/>
        <v/>
      </c>
      <c r="D188" cm="1">
        <f t="array" ref="D188">IFERROR(INDEX(C:C,SMALL(IF(C$5:C$751&lt;&gt;"",ROW(C$5:C$751)),ROW()-ROW($D$5)+1)),"")</f>
        <v>1364</v>
      </c>
    </row>
    <row r="189" spans="2:4">
      <c r="B189" s="1">
        <v>1327</v>
      </c>
      <c r="C189">
        <f t="shared" si="2"/>
        <v>1327</v>
      </c>
      <c r="D189" cm="1">
        <f t="array" ref="D189">IFERROR(INDEX(C:C,SMALL(IF(C$5:C$751&lt;&gt;"",ROW(C$5:C$751)),ROW()-ROW($D$5)+1)),"")</f>
        <v>1363</v>
      </c>
    </row>
    <row r="190" spans="2:4">
      <c r="B190" s="1">
        <v>94</v>
      </c>
      <c r="C190" t="str">
        <f t="shared" si="2"/>
        <v/>
      </c>
      <c r="D190" cm="1">
        <f t="array" ref="D190">IFERROR(INDEX(C:C,SMALL(IF(C$5:C$751&lt;&gt;"",ROW(C$5:C$751)),ROW()-ROW($D$5)+1)),"")</f>
        <v>1366</v>
      </c>
    </row>
    <row r="191" spans="2:4">
      <c r="B191" s="1">
        <v>1335</v>
      </c>
      <c r="C191">
        <f t="shared" si="2"/>
        <v>1335</v>
      </c>
      <c r="D191" cm="1">
        <f t="array" ref="D191">IFERROR(INDEX(C:C,SMALL(IF(C$5:C$751&lt;&gt;"",ROW(C$5:C$751)),ROW()-ROW($D$5)+1)),"")</f>
        <v>1367</v>
      </c>
    </row>
    <row r="192" spans="2:4">
      <c r="B192" s="1">
        <v>95</v>
      </c>
      <c r="C192" t="str">
        <f t="shared" si="2"/>
        <v/>
      </c>
      <c r="D192" cm="1">
        <f t="array" ref="D192">IFERROR(INDEX(C:C,SMALL(IF(C$5:C$751&lt;&gt;"",ROW(C$5:C$751)),ROW()-ROW($D$5)+1)),"")</f>
        <v>1369</v>
      </c>
    </row>
    <row r="193" spans="2:4">
      <c r="B193" s="1">
        <v>1334</v>
      </c>
      <c r="C193">
        <f t="shared" si="2"/>
        <v>1334</v>
      </c>
      <c r="D193" cm="1">
        <f t="array" ref="D193">IFERROR(INDEX(C:C,SMALL(IF(C$5:C$751&lt;&gt;"",ROW(C$5:C$751)),ROW()-ROW($D$5)+1)),"")</f>
        <v>1365</v>
      </c>
    </row>
    <row r="194" spans="2:4">
      <c r="B194" s="1">
        <v>96</v>
      </c>
      <c r="C194" t="str">
        <f t="shared" si="2"/>
        <v/>
      </c>
      <c r="D194" cm="1">
        <f t="array" ref="D194">IFERROR(INDEX(C:C,SMALL(IF(C$5:C$751&lt;&gt;"",ROW(C$5:C$751)),ROW()-ROW($D$5)+1)),"")</f>
        <v>1362</v>
      </c>
    </row>
    <row r="195" spans="2:4">
      <c r="B195" s="1">
        <v>1333</v>
      </c>
      <c r="C195">
        <f t="shared" si="2"/>
        <v>1333</v>
      </c>
      <c r="D195" cm="1">
        <f t="array" ref="D195">IFERROR(INDEX(C:C,SMALL(IF(C$5:C$751&lt;&gt;"",ROW(C$5:C$751)),ROW()-ROW($D$5)+1)),"")</f>
        <v>1333</v>
      </c>
    </row>
    <row r="196" spans="2:4">
      <c r="B196" s="1">
        <v>97</v>
      </c>
      <c r="C196" t="str">
        <f t="shared" si="2"/>
        <v/>
      </c>
      <c r="D196" cm="1">
        <f t="array" ref="D196">IFERROR(INDEX(C:C,SMALL(IF(C$5:C$751&lt;&gt;"",ROW(C$5:C$751)),ROW()-ROW($D$5)+1)),"")</f>
        <v>1313</v>
      </c>
    </row>
    <row r="197" spans="2:4">
      <c r="B197" s="1">
        <v>1329</v>
      </c>
      <c r="C197">
        <f t="shared" ref="C197:C260" si="3">IF(MOD(ROW(B197),2)=1,B197,"")</f>
        <v>1329</v>
      </c>
      <c r="D197" cm="1">
        <f t="array" ref="D197">IFERROR(INDEX(C:C,SMALL(IF(C$5:C$751&lt;&gt;"",ROW(C$5:C$751)),ROW()-ROW($D$5)+1)),"")</f>
        <v>1324</v>
      </c>
    </row>
    <row r="198" spans="2:4">
      <c r="B198" s="1">
        <v>98</v>
      </c>
      <c r="C198" t="str">
        <f t="shared" si="3"/>
        <v/>
      </c>
      <c r="D198" cm="1">
        <f t="array" ref="D198">IFERROR(INDEX(C:C,SMALL(IF(C$5:C$751&lt;&gt;"",ROW(C$5:C$751)),ROW()-ROW($D$5)+1)),"")</f>
        <v>1324</v>
      </c>
    </row>
    <row r="199" spans="2:4">
      <c r="B199" s="1">
        <v>1317</v>
      </c>
      <c r="C199">
        <f t="shared" si="3"/>
        <v>1317</v>
      </c>
      <c r="D199" cm="1">
        <f t="array" ref="D199">IFERROR(INDEX(C:C,SMALL(IF(C$5:C$751&lt;&gt;"",ROW(C$5:C$751)),ROW()-ROW($D$5)+1)),"")</f>
        <v>1330</v>
      </c>
    </row>
    <row r="200" spans="2:4">
      <c r="B200" s="1">
        <v>99</v>
      </c>
      <c r="C200" t="str">
        <f t="shared" si="3"/>
        <v/>
      </c>
      <c r="D200" cm="1">
        <f t="array" ref="D200">IFERROR(INDEX(C:C,SMALL(IF(C$5:C$751&lt;&gt;"",ROW(C$5:C$751)),ROW()-ROW($D$5)+1)),"")</f>
        <v>1335</v>
      </c>
    </row>
    <row r="201" spans="2:4">
      <c r="B201" s="1">
        <v>1322</v>
      </c>
      <c r="C201">
        <f t="shared" si="3"/>
        <v>1322</v>
      </c>
      <c r="D201" cm="1">
        <f t="array" ref="D201">IFERROR(INDEX(C:C,SMALL(IF(C$5:C$751&lt;&gt;"",ROW(C$5:C$751)),ROW()-ROW($D$5)+1)),"")</f>
        <v>1329</v>
      </c>
    </row>
    <row r="202" spans="2:4">
      <c r="B202" s="1">
        <v>100</v>
      </c>
      <c r="C202" t="str">
        <f t="shared" si="3"/>
        <v/>
      </c>
      <c r="D202" cm="1">
        <f t="array" ref="D202">IFERROR(INDEX(C:C,SMALL(IF(C$5:C$751&lt;&gt;"",ROW(C$5:C$751)),ROW()-ROW($D$5)+1)),"")</f>
        <v>1323</v>
      </c>
    </row>
    <row r="203" spans="2:4">
      <c r="B203" s="1">
        <v>1326</v>
      </c>
      <c r="C203">
        <f t="shared" si="3"/>
        <v>1326</v>
      </c>
      <c r="D203" cm="1">
        <f t="array" ref="D203">IFERROR(INDEX(C:C,SMALL(IF(C$5:C$751&lt;&gt;"",ROW(C$5:C$751)),ROW()-ROW($D$5)+1)),"")</f>
        <v>1324</v>
      </c>
    </row>
    <row r="204" spans="2:4">
      <c r="B204" s="1">
        <v>101</v>
      </c>
      <c r="C204" t="str">
        <f t="shared" si="3"/>
        <v/>
      </c>
      <c r="D204" cm="1">
        <f t="array" ref="D204">IFERROR(INDEX(C:C,SMALL(IF(C$5:C$751&lt;&gt;"",ROW(C$5:C$751)),ROW()-ROW($D$5)+1)),"")</f>
        <v>1326</v>
      </c>
    </row>
    <row r="205" spans="2:4">
      <c r="B205" s="1">
        <v>1326</v>
      </c>
      <c r="C205">
        <f t="shared" si="3"/>
        <v>1326</v>
      </c>
      <c r="D205" cm="1">
        <f t="array" ref="D205">IFERROR(INDEX(C:C,SMALL(IF(C$5:C$751&lt;&gt;"",ROW(C$5:C$751)),ROW()-ROW($D$5)+1)),"")</f>
        <v>1344</v>
      </c>
    </row>
    <row r="206" spans="2:4">
      <c r="B206" s="1">
        <v>102</v>
      </c>
      <c r="C206" t="str">
        <f t="shared" si="3"/>
        <v/>
      </c>
      <c r="D206" cm="1">
        <f t="array" ref="D206">IFERROR(INDEX(C:C,SMALL(IF(C$5:C$751&lt;&gt;"",ROW(C$5:C$751)),ROW()-ROW($D$5)+1)),"")</f>
        <v>1356</v>
      </c>
    </row>
    <row r="207" spans="2:4">
      <c r="B207" s="1">
        <v>1325</v>
      </c>
      <c r="C207">
        <f t="shared" si="3"/>
        <v>1325</v>
      </c>
      <c r="D207" cm="1">
        <f t="array" ref="D207">IFERROR(INDEX(C:C,SMALL(IF(C$5:C$751&lt;&gt;"",ROW(C$5:C$751)),ROW()-ROW($D$5)+1)),"")</f>
        <v>1354</v>
      </c>
    </row>
    <row r="208" spans="2:4">
      <c r="B208" s="1">
        <v>103</v>
      </c>
      <c r="C208" t="str">
        <f t="shared" si="3"/>
        <v/>
      </c>
      <c r="D208" cm="1">
        <f t="array" ref="D208">IFERROR(INDEX(C:C,SMALL(IF(C$5:C$751&lt;&gt;"",ROW(C$5:C$751)),ROW()-ROW($D$5)+1)),"")</f>
        <v>1342</v>
      </c>
    </row>
    <row r="209" spans="2:4">
      <c r="B209" s="1">
        <v>1325</v>
      </c>
      <c r="C209">
        <f t="shared" si="3"/>
        <v>1325</v>
      </c>
      <c r="D209" cm="1">
        <f t="array" ref="D209">IFERROR(INDEX(C:C,SMALL(IF(C$5:C$751&lt;&gt;"",ROW(C$5:C$751)),ROW()-ROW($D$5)+1)),"")</f>
        <v>1331</v>
      </c>
    </row>
    <row r="210" spans="2:4">
      <c r="B210" s="1">
        <v>104</v>
      </c>
      <c r="C210" t="str">
        <f t="shared" si="3"/>
        <v/>
      </c>
      <c r="D210" cm="1">
        <f t="array" ref="D210">IFERROR(INDEX(C:C,SMALL(IF(C$5:C$751&lt;&gt;"",ROW(C$5:C$751)),ROW()-ROW($D$5)+1)),"")</f>
        <v>1335</v>
      </c>
    </row>
    <row r="211" spans="2:4">
      <c r="B211" s="1">
        <v>1328</v>
      </c>
      <c r="C211">
        <f t="shared" si="3"/>
        <v>1328</v>
      </c>
      <c r="D211" cm="1">
        <f t="array" ref="D211">IFERROR(INDEX(C:C,SMALL(IF(C$5:C$751&lt;&gt;"",ROW(C$5:C$751)),ROW()-ROW($D$5)+1)),"")</f>
        <v>1351</v>
      </c>
    </row>
    <row r="212" spans="2:4">
      <c r="B212" s="1">
        <v>105</v>
      </c>
      <c r="C212" t="str">
        <f t="shared" si="3"/>
        <v/>
      </c>
      <c r="D212" cm="1">
        <f t="array" ref="D212">IFERROR(INDEX(C:C,SMALL(IF(C$5:C$751&lt;&gt;"",ROW(C$5:C$751)),ROW()-ROW($D$5)+1)),"")</f>
        <v>1347</v>
      </c>
    </row>
    <row r="213" spans="2:4">
      <c r="B213" s="1">
        <v>1329</v>
      </c>
      <c r="C213">
        <f t="shared" si="3"/>
        <v>1329</v>
      </c>
      <c r="D213" cm="1">
        <f t="array" ref="D213">IFERROR(INDEX(C:C,SMALL(IF(C$5:C$751&lt;&gt;"",ROW(C$5:C$751)),ROW()-ROW($D$5)+1)),"")</f>
        <v>1336</v>
      </c>
    </row>
    <row r="214" spans="2:4">
      <c r="B214" s="1">
        <v>106</v>
      </c>
      <c r="C214" t="str">
        <f t="shared" si="3"/>
        <v/>
      </c>
      <c r="D214" cm="1">
        <f t="array" ref="D214">IFERROR(INDEX(C:C,SMALL(IF(C$5:C$751&lt;&gt;"",ROW(C$5:C$751)),ROW()-ROW($D$5)+1)),"")</f>
        <v>1338</v>
      </c>
    </row>
    <row r="215" spans="2:4">
      <c r="B215" s="1">
        <v>1330</v>
      </c>
      <c r="C215">
        <f t="shared" si="3"/>
        <v>1330</v>
      </c>
      <c r="D215" cm="1">
        <f t="array" ref="D215">IFERROR(INDEX(C:C,SMALL(IF(C$5:C$751&lt;&gt;"",ROW(C$5:C$751)),ROW()-ROW($D$5)+1)),"")</f>
        <v>1354</v>
      </c>
    </row>
    <row r="216" spans="2:4">
      <c r="B216" s="1">
        <v>107</v>
      </c>
      <c r="C216" t="str">
        <f t="shared" si="3"/>
        <v/>
      </c>
      <c r="D216" cm="1">
        <f t="array" ref="D216">IFERROR(INDEX(C:C,SMALL(IF(C$5:C$751&lt;&gt;"",ROW(C$5:C$751)),ROW()-ROW($D$5)+1)),"")</f>
        <v>1345</v>
      </c>
    </row>
    <row r="217" spans="2:4">
      <c r="B217" s="1">
        <v>1333</v>
      </c>
      <c r="C217">
        <f t="shared" si="3"/>
        <v>1333</v>
      </c>
      <c r="D217" cm="1">
        <f t="array" ref="D217">IFERROR(INDEX(C:C,SMALL(IF(C$5:C$751&lt;&gt;"",ROW(C$5:C$751)),ROW()-ROW($D$5)+1)),"")</f>
        <v>1351</v>
      </c>
    </row>
    <row r="218" spans="2:4">
      <c r="B218" s="1">
        <v>108</v>
      </c>
      <c r="C218" t="str">
        <f t="shared" si="3"/>
        <v/>
      </c>
      <c r="D218" cm="1">
        <f t="array" ref="D218">IFERROR(INDEX(C:C,SMALL(IF(C$5:C$751&lt;&gt;"",ROW(C$5:C$751)),ROW()-ROW($D$5)+1)),"")</f>
        <v>1347</v>
      </c>
    </row>
    <row r="219" spans="2:4">
      <c r="B219" s="1">
        <v>1330</v>
      </c>
      <c r="C219">
        <f t="shared" si="3"/>
        <v>1330</v>
      </c>
      <c r="D219" cm="1">
        <f t="array" ref="D219">IFERROR(INDEX(C:C,SMALL(IF(C$5:C$751&lt;&gt;"",ROW(C$5:C$751)),ROW()-ROW($D$5)+1)),"")</f>
        <v>1337</v>
      </c>
    </row>
    <row r="220" spans="2:4">
      <c r="B220" s="1">
        <v>109</v>
      </c>
      <c r="C220" t="str">
        <f t="shared" si="3"/>
        <v/>
      </c>
      <c r="D220" cm="1">
        <f t="array" ref="D220">IFERROR(INDEX(C:C,SMALL(IF(C$5:C$751&lt;&gt;"",ROW(C$5:C$751)),ROW()-ROW($D$5)+1)),"")</f>
        <v>1337</v>
      </c>
    </row>
    <row r="221" spans="2:4">
      <c r="B221" s="1">
        <v>1335</v>
      </c>
      <c r="C221">
        <f t="shared" si="3"/>
        <v>1335</v>
      </c>
      <c r="D221" cm="1">
        <f t="array" ref="D221">IFERROR(INDEX(C:C,SMALL(IF(C$5:C$751&lt;&gt;"",ROW(C$5:C$751)),ROW()-ROW($D$5)+1)),"")</f>
        <v>1346</v>
      </c>
    </row>
    <row r="222" spans="2:4">
      <c r="B222" s="1">
        <v>110</v>
      </c>
      <c r="C222" t="str">
        <f t="shared" si="3"/>
        <v/>
      </c>
      <c r="D222" cm="1">
        <f t="array" ref="D222">IFERROR(INDEX(C:C,SMALL(IF(C$5:C$751&lt;&gt;"",ROW(C$5:C$751)),ROW()-ROW($D$5)+1)),"")</f>
        <v>1353</v>
      </c>
    </row>
    <row r="223" spans="2:4">
      <c r="B223" s="1">
        <v>1320</v>
      </c>
      <c r="C223">
        <f t="shared" si="3"/>
        <v>1320</v>
      </c>
      <c r="D223" cm="1">
        <f t="array" ref="D223">IFERROR(INDEX(C:C,SMALL(IF(C$5:C$751&lt;&gt;"",ROW(C$5:C$751)),ROW()-ROW($D$5)+1)),"")</f>
        <v>1347</v>
      </c>
    </row>
    <row r="224" spans="2:4">
      <c r="B224" s="1">
        <v>111</v>
      </c>
      <c r="C224" t="str">
        <f t="shared" si="3"/>
        <v/>
      </c>
      <c r="D224" cm="1">
        <f t="array" ref="D224">IFERROR(INDEX(C:C,SMALL(IF(C$5:C$751&lt;&gt;"",ROW(C$5:C$751)),ROW()-ROW($D$5)+1)),"")</f>
        <v>1337</v>
      </c>
    </row>
    <row r="225" spans="2:4">
      <c r="B225" s="1">
        <v>1328</v>
      </c>
      <c r="C225">
        <f t="shared" si="3"/>
        <v>1328</v>
      </c>
      <c r="D225" cm="1">
        <f t="array" ref="D225">IFERROR(INDEX(C:C,SMALL(IF(C$5:C$751&lt;&gt;"",ROW(C$5:C$751)),ROW()-ROW($D$5)+1)),"")</f>
        <v>1336</v>
      </c>
    </row>
    <row r="226" spans="2:4">
      <c r="B226" s="1">
        <v>112</v>
      </c>
      <c r="C226" t="str">
        <f t="shared" si="3"/>
        <v/>
      </c>
      <c r="D226" cm="1">
        <f t="array" ref="D226">IFERROR(INDEX(C:C,SMALL(IF(C$5:C$751&lt;&gt;"",ROW(C$5:C$751)),ROW()-ROW($D$5)+1)),"")</f>
        <v>1336</v>
      </c>
    </row>
    <row r="227" spans="2:4">
      <c r="B227" s="1">
        <v>1328</v>
      </c>
      <c r="C227">
        <f t="shared" si="3"/>
        <v>1328</v>
      </c>
      <c r="D227" cm="1">
        <f t="array" ref="D227">IFERROR(INDEX(C:C,SMALL(IF(C$5:C$751&lt;&gt;"",ROW(C$5:C$751)),ROW()-ROW($D$5)+1)),"")</f>
        <v>1344</v>
      </c>
    </row>
    <row r="228" spans="2:4">
      <c r="B228" s="1">
        <v>113</v>
      </c>
      <c r="C228" t="str">
        <f t="shared" si="3"/>
        <v/>
      </c>
      <c r="D228" cm="1">
        <f t="array" ref="D228">IFERROR(INDEX(C:C,SMALL(IF(C$5:C$751&lt;&gt;"",ROW(C$5:C$751)),ROW()-ROW($D$5)+1)),"")</f>
        <v>1338</v>
      </c>
    </row>
    <row r="229" spans="2:4">
      <c r="B229" s="1">
        <v>1329</v>
      </c>
      <c r="C229">
        <f t="shared" si="3"/>
        <v>1329</v>
      </c>
      <c r="D229" cm="1">
        <f t="array" ref="D229">IFERROR(INDEX(C:C,SMALL(IF(C$5:C$751&lt;&gt;"",ROW(C$5:C$751)),ROW()-ROW($D$5)+1)),"")</f>
        <v>1343</v>
      </c>
    </row>
    <row r="230" spans="2:4">
      <c r="B230" s="1">
        <v>114</v>
      </c>
      <c r="C230" t="str">
        <f t="shared" si="3"/>
        <v/>
      </c>
      <c r="D230" cm="1">
        <f t="array" ref="D230">IFERROR(INDEX(C:C,SMALL(IF(C$5:C$751&lt;&gt;"",ROW(C$5:C$751)),ROW()-ROW($D$5)+1)),"")</f>
        <v>1340</v>
      </c>
    </row>
    <row r="231" spans="2:4">
      <c r="B231" s="1">
        <v>1332</v>
      </c>
      <c r="C231">
        <f t="shared" si="3"/>
        <v>1332</v>
      </c>
      <c r="D231" cm="1">
        <f t="array" ref="D231">IFERROR(INDEX(C:C,SMALL(IF(C$5:C$751&lt;&gt;"",ROW(C$5:C$751)),ROW()-ROW($D$5)+1)),"")</f>
        <v>1335</v>
      </c>
    </row>
    <row r="232" spans="2:4">
      <c r="B232" s="1">
        <v>115</v>
      </c>
      <c r="C232" t="str">
        <f t="shared" si="3"/>
        <v/>
      </c>
      <c r="D232" cm="1">
        <f t="array" ref="D232">IFERROR(INDEX(C:C,SMALL(IF(C$5:C$751&lt;&gt;"",ROW(C$5:C$751)),ROW()-ROW($D$5)+1)),"")</f>
        <v>1331</v>
      </c>
    </row>
    <row r="233" spans="2:4">
      <c r="B233" s="1">
        <v>1340</v>
      </c>
      <c r="C233">
        <f t="shared" si="3"/>
        <v>1340</v>
      </c>
      <c r="D233" cm="1">
        <f t="array" ref="D233">IFERROR(INDEX(C:C,SMALL(IF(C$5:C$751&lt;&gt;"",ROW(C$5:C$751)),ROW()-ROW($D$5)+1)),"")</f>
        <v>1336</v>
      </c>
    </row>
    <row r="234" spans="2:4">
      <c r="B234" s="1">
        <v>116</v>
      </c>
      <c r="C234" t="str">
        <f t="shared" si="3"/>
        <v/>
      </c>
      <c r="D234" cm="1">
        <f t="array" ref="D234">IFERROR(INDEX(C:C,SMALL(IF(C$5:C$751&lt;&gt;"",ROW(C$5:C$751)),ROW()-ROW($D$5)+1)),"")</f>
        <v>1352</v>
      </c>
    </row>
    <row r="235" spans="2:4">
      <c r="B235" s="1">
        <v>1338</v>
      </c>
      <c r="C235">
        <f t="shared" si="3"/>
        <v>1338</v>
      </c>
      <c r="D235" cm="1">
        <f t="array" ref="D235">IFERROR(INDEX(C:C,SMALL(IF(C$5:C$751&lt;&gt;"",ROW(C$5:C$751)),ROW()-ROW($D$5)+1)),"")</f>
        <v>1349</v>
      </c>
    </row>
    <row r="236" spans="2:4">
      <c r="B236" s="1">
        <v>117</v>
      </c>
      <c r="C236" t="str">
        <f t="shared" si="3"/>
        <v/>
      </c>
      <c r="D236" cm="1">
        <f t="array" ref="D236">IFERROR(INDEX(C:C,SMALL(IF(C$5:C$751&lt;&gt;"",ROW(C$5:C$751)),ROW()-ROW($D$5)+1)),"")</f>
        <v>1336</v>
      </c>
    </row>
    <row r="237" spans="2:4">
      <c r="B237" s="1">
        <v>1330</v>
      </c>
      <c r="C237">
        <f t="shared" si="3"/>
        <v>1330</v>
      </c>
      <c r="D237" cm="1">
        <f t="array" ref="D237">IFERROR(INDEX(C:C,SMALL(IF(C$5:C$751&lt;&gt;"",ROW(C$5:C$751)),ROW()-ROW($D$5)+1)),"")</f>
        <v>1358</v>
      </c>
    </row>
    <row r="238" spans="2:4">
      <c r="B238" s="1">
        <v>118</v>
      </c>
      <c r="C238" t="str">
        <f t="shared" si="3"/>
        <v/>
      </c>
      <c r="D238" cm="1">
        <f t="array" ref="D238">IFERROR(INDEX(C:C,SMALL(IF(C$5:C$751&lt;&gt;"",ROW(C$5:C$751)),ROW()-ROW($D$5)+1)),"")</f>
        <v>1356</v>
      </c>
    </row>
    <row r="239" spans="2:4">
      <c r="B239" s="1">
        <v>1330</v>
      </c>
      <c r="C239">
        <f t="shared" si="3"/>
        <v>1330</v>
      </c>
      <c r="D239" cm="1">
        <f t="array" ref="D239">IFERROR(INDEX(C:C,SMALL(IF(C$5:C$751&lt;&gt;"",ROW(C$5:C$751)),ROW()-ROW($D$5)+1)),"")</f>
        <v>1354</v>
      </c>
    </row>
    <row r="240" spans="2:4">
      <c r="B240" s="1">
        <v>119</v>
      </c>
      <c r="C240" t="str">
        <f t="shared" si="3"/>
        <v/>
      </c>
      <c r="D240" cm="1">
        <f t="array" ref="D240">IFERROR(INDEX(C:C,SMALL(IF(C$5:C$751&lt;&gt;"",ROW(C$5:C$751)),ROW()-ROW($D$5)+1)),"")</f>
        <v>1344</v>
      </c>
    </row>
    <row r="241" spans="2:4">
      <c r="B241" s="1">
        <v>1333</v>
      </c>
      <c r="C241">
        <f t="shared" si="3"/>
        <v>1333</v>
      </c>
      <c r="D241" cm="1">
        <f t="array" ref="D241">IFERROR(INDEX(C:C,SMALL(IF(C$5:C$751&lt;&gt;"",ROW(C$5:C$751)),ROW()-ROW($D$5)+1)),"")</f>
        <v>1343</v>
      </c>
    </row>
    <row r="242" spans="2:4">
      <c r="B242" s="1">
        <v>120</v>
      </c>
      <c r="C242" t="str">
        <f t="shared" si="3"/>
        <v/>
      </c>
      <c r="D242" cm="1">
        <f t="array" ref="D242">IFERROR(INDEX(C:C,SMALL(IF(C$5:C$751&lt;&gt;"",ROW(C$5:C$751)),ROW()-ROW($D$5)+1)),"")</f>
        <v>1344</v>
      </c>
    </row>
    <row r="243" spans="2:4">
      <c r="B243" s="1">
        <v>1332</v>
      </c>
      <c r="C243">
        <f t="shared" si="3"/>
        <v>1332</v>
      </c>
      <c r="D243" cm="1">
        <f t="array" ref="D243">IFERROR(INDEX(C:C,SMALL(IF(C$5:C$751&lt;&gt;"",ROW(C$5:C$751)),ROW()-ROW($D$5)+1)),"")</f>
        <v>1353</v>
      </c>
    </row>
    <row r="244" spans="2:4">
      <c r="B244" s="1">
        <v>121</v>
      </c>
      <c r="C244" t="str">
        <f t="shared" si="3"/>
        <v/>
      </c>
      <c r="D244" cm="1">
        <f t="array" ref="D244">IFERROR(INDEX(C:C,SMALL(IF(C$5:C$751&lt;&gt;"",ROW(C$5:C$751)),ROW()-ROW($D$5)+1)),"")</f>
        <v>1348</v>
      </c>
    </row>
    <row r="245" spans="2:4">
      <c r="B245" s="1">
        <v>1319</v>
      </c>
      <c r="C245">
        <f t="shared" si="3"/>
        <v>1319</v>
      </c>
      <c r="D245" cm="1">
        <f t="array" ref="D245">IFERROR(INDEX(C:C,SMALL(IF(C$5:C$751&lt;&gt;"",ROW(C$5:C$751)),ROW()-ROW($D$5)+1)),"")</f>
        <v>1340</v>
      </c>
    </row>
    <row r="246" spans="2:4">
      <c r="B246" s="1">
        <v>122</v>
      </c>
      <c r="C246" t="str">
        <f t="shared" si="3"/>
        <v/>
      </c>
      <c r="D246" cm="1">
        <f t="array" ref="D246">IFERROR(INDEX(C:C,SMALL(IF(C$5:C$751&lt;&gt;"",ROW(C$5:C$751)),ROW()-ROW($D$5)+1)),"")</f>
        <v>1338</v>
      </c>
    </row>
    <row r="247" spans="2:4">
      <c r="B247" s="1">
        <v>1304</v>
      </c>
      <c r="C247">
        <f t="shared" si="3"/>
        <v>1304</v>
      </c>
      <c r="D247" cm="1">
        <f t="array" ref="D247">IFERROR(INDEX(C:C,SMALL(IF(C$5:C$751&lt;&gt;"",ROW(C$5:C$751)),ROW()-ROW($D$5)+1)),"")</f>
        <v>1344</v>
      </c>
    </row>
    <row r="248" spans="2:4">
      <c r="B248" s="1">
        <v>123</v>
      </c>
      <c r="C248" t="str">
        <f t="shared" si="3"/>
        <v/>
      </c>
      <c r="D248" cm="1">
        <f t="array" ref="D248">IFERROR(INDEX(C:C,SMALL(IF(C$5:C$751&lt;&gt;"",ROW(C$5:C$751)),ROW()-ROW($D$5)+1)),"")</f>
        <v>1344</v>
      </c>
    </row>
    <row r="249" spans="2:4">
      <c r="B249" s="1">
        <v>1321</v>
      </c>
      <c r="C249">
        <f t="shared" si="3"/>
        <v>1321</v>
      </c>
      <c r="D249" cm="1">
        <f t="array" ref="D249">IFERROR(INDEX(C:C,SMALL(IF(C$5:C$751&lt;&gt;"",ROW(C$5:C$751)),ROW()-ROW($D$5)+1)),"")</f>
        <v>1344</v>
      </c>
    </row>
    <row r="250" spans="2:4">
      <c r="B250" s="1">
        <v>124</v>
      </c>
      <c r="C250" t="str">
        <f t="shared" si="3"/>
        <v/>
      </c>
      <c r="D250" cm="1">
        <f t="array" ref="D250">IFERROR(INDEX(C:C,SMALL(IF(C$5:C$751&lt;&gt;"",ROW(C$5:C$751)),ROW()-ROW($D$5)+1)),"")</f>
        <v>1344</v>
      </c>
    </row>
    <row r="251" spans="2:4">
      <c r="B251" s="1">
        <v>1363</v>
      </c>
      <c r="C251">
        <f t="shared" si="3"/>
        <v>1363</v>
      </c>
      <c r="D251" cm="1">
        <f t="array" ref="D251">IFERROR(INDEX(C:C,SMALL(IF(C$5:C$751&lt;&gt;"",ROW(C$5:C$751)),ROW()-ROW($D$5)+1)),"")</f>
        <v>1339</v>
      </c>
    </row>
    <row r="252" spans="2:4">
      <c r="B252" s="1">
        <v>125</v>
      </c>
      <c r="C252" t="str">
        <f t="shared" si="3"/>
        <v/>
      </c>
      <c r="D252" cm="1">
        <f t="array" ref="D252">IFERROR(INDEX(C:C,SMALL(IF(C$5:C$751&lt;&gt;"",ROW(C$5:C$751)),ROW()-ROW($D$5)+1)),"")</f>
        <v>1351</v>
      </c>
    </row>
    <row r="253" spans="2:4">
      <c r="B253" s="1">
        <v>1365</v>
      </c>
      <c r="C253">
        <f t="shared" si="3"/>
        <v>1365</v>
      </c>
      <c r="D253" cm="1">
        <f t="array" ref="D253">IFERROR(INDEX(C:C,SMALL(IF(C$5:C$751&lt;&gt;"",ROW(C$5:C$751)),ROW()-ROW($D$5)+1)),"")</f>
        <v>1355</v>
      </c>
    </row>
    <row r="254" spans="2:4">
      <c r="B254" s="1">
        <v>126</v>
      </c>
      <c r="C254" t="str">
        <f t="shared" si="3"/>
        <v/>
      </c>
      <c r="D254" cm="1">
        <f t="array" ref="D254">IFERROR(INDEX(C:C,SMALL(IF(C$5:C$751&lt;&gt;"",ROW(C$5:C$751)),ROW()-ROW($D$5)+1)),"")</f>
        <v>1354</v>
      </c>
    </row>
    <row r="255" spans="2:4">
      <c r="B255" s="1">
        <v>1293</v>
      </c>
      <c r="C255">
        <f t="shared" si="3"/>
        <v>1293</v>
      </c>
      <c r="D255" cm="1">
        <f t="array" ref="D255">IFERROR(INDEX(C:C,SMALL(IF(C$5:C$751&lt;&gt;"",ROW(C$5:C$751)),ROW()-ROW($D$5)+1)),"")</f>
        <v>1353</v>
      </c>
    </row>
    <row r="256" spans="2:4">
      <c r="B256" s="1">
        <v>127</v>
      </c>
      <c r="C256" t="str">
        <f t="shared" si="3"/>
        <v/>
      </c>
      <c r="D256" cm="1">
        <f t="array" ref="D256">IFERROR(INDEX(C:C,SMALL(IF(C$5:C$751&lt;&gt;"",ROW(C$5:C$751)),ROW()-ROW($D$5)+1)),"")</f>
        <v>1349</v>
      </c>
    </row>
    <row r="257" spans="2:4">
      <c r="B257" s="1">
        <v>1291</v>
      </c>
      <c r="C257">
        <f t="shared" si="3"/>
        <v>1291</v>
      </c>
      <c r="D257" cm="1">
        <f t="array" ref="D257">IFERROR(INDEX(C:C,SMALL(IF(C$5:C$751&lt;&gt;"",ROW(C$5:C$751)),ROW()-ROW($D$5)+1)),"")</f>
        <v>1339</v>
      </c>
    </row>
    <row r="258" spans="2:4">
      <c r="B258" s="1">
        <v>128</v>
      </c>
      <c r="C258" t="str">
        <f t="shared" si="3"/>
        <v/>
      </c>
      <c r="D258" cm="1">
        <f t="array" ref="D258">IFERROR(INDEX(C:C,SMALL(IF(C$5:C$751&lt;&gt;"",ROW(C$5:C$751)),ROW()-ROW($D$5)+1)),"")</f>
        <v>1344</v>
      </c>
    </row>
    <row r="259" spans="2:4">
      <c r="B259" s="1">
        <v>1349</v>
      </c>
      <c r="C259">
        <f t="shared" si="3"/>
        <v>1349</v>
      </c>
      <c r="D259" cm="1">
        <f t="array" ref="D259">IFERROR(INDEX(C:C,SMALL(IF(C$5:C$751&lt;&gt;"",ROW(C$5:C$751)),ROW()-ROW($D$5)+1)),"")</f>
        <v>1342</v>
      </c>
    </row>
    <row r="260" spans="2:4">
      <c r="B260" s="1">
        <v>129</v>
      </c>
      <c r="C260" t="str">
        <f t="shared" si="3"/>
        <v/>
      </c>
      <c r="D260" cm="1">
        <f t="array" ref="D260">IFERROR(INDEX(C:C,SMALL(IF(C$5:C$751&lt;&gt;"",ROW(C$5:C$751)),ROW()-ROW($D$5)+1)),"")</f>
        <v>1342</v>
      </c>
    </row>
    <row r="261" spans="2:4">
      <c r="B261" s="1">
        <v>1347</v>
      </c>
      <c r="C261">
        <f t="shared" ref="C261:C287" si="4">IF(MOD(ROW(B261),2)=1,B261,"")</f>
        <v>1347</v>
      </c>
      <c r="D261" cm="1">
        <f t="array" ref="D261">IFERROR(INDEX(C:C,SMALL(IF(C$5:C$751&lt;&gt;"",ROW(C$5:C$751)),ROW()-ROW($D$5)+1)),"")</f>
        <v>1340</v>
      </c>
    </row>
    <row r="262" spans="2:4">
      <c r="B262" s="1">
        <v>130</v>
      </c>
      <c r="C262" t="str">
        <f t="shared" si="4"/>
        <v/>
      </c>
      <c r="D262" cm="1">
        <f t="array" ref="D262">IFERROR(INDEX(C:C,SMALL(IF(C$5:C$751&lt;&gt;"",ROW(C$5:C$751)),ROW()-ROW($D$5)+1)),"")</f>
        <v>1343</v>
      </c>
    </row>
    <row r="263" spans="2:4">
      <c r="B263" s="1">
        <v>1338</v>
      </c>
      <c r="C263">
        <f t="shared" si="4"/>
        <v>1338</v>
      </c>
      <c r="D263" cm="1">
        <f t="array" ref="D263">IFERROR(INDEX(C:C,SMALL(IF(C$5:C$751&lt;&gt;"",ROW(C$5:C$751)),ROW()-ROW($D$5)+1)),"")</f>
        <v>1348</v>
      </c>
    </row>
    <row r="264" spans="2:4">
      <c r="B264" s="1">
        <v>131</v>
      </c>
      <c r="C264" t="str">
        <f t="shared" si="4"/>
        <v/>
      </c>
      <c r="D264" cm="1">
        <f t="array" ref="D264">IFERROR(INDEX(C:C,SMALL(IF(C$5:C$751&lt;&gt;"",ROW(C$5:C$751)),ROW()-ROW($D$5)+1)),"")</f>
        <v>1349</v>
      </c>
    </row>
    <row r="265" spans="2:4">
      <c r="B265" s="1">
        <v>1338</v>
      </c>
      <c r="C265">
        <f t="shared" si="4"/>
        <v>1338</v>
      </c>
      <c r="D265" cm="1">
        <f t="array" ref="D265">IFERROR(INDEX(C:C,SMALL(IF(C$5:C$751&lt;&gt;"",ROW(C$5:C$751)),ROW()-ROW($D$5)+1)),"")</f>
        <v>1350</v>
      </c>
    </row>
    <row r="266" spans="2:4">
      <c r="B266" s="1">
        <v>132</v>
      </c>
      <c r="C266" t="str">
        <f t="shared" si="4"/>
        <v/>
      </c>
      <c r="D266" cm="1">
        <f t="array" ref="D266">IFERROR(INDEX(C:C,SMALL(IF(C$5:C$751&lt;&gt;"",ROW(C$5:C$751)),ROW()-ROW($D$5)+1)),"")</f>
        <v>1348</v>
      </c>
    </row>
    <row r="267" spans="2:4">
      <c r="B267" s="1">
        <v>1334</v>
      </c>
      <c r="C267">
        <f t="shared" si="4"/>
        <v>1334</v>
      </c>
      <c r="D267" cm="1">
        <f t="array" ref="D267">IFERROR(INDEX(C:C,SMALL(IF(C$5:C$751&lt;&gt;"",ROW(C$5:C$751)),ROW()-ROW($D$5)+1)),"")</f>
        <v>1343</v>
      </c>
    </row>
    <row r="268" spans="2:4">
      <c r="B268" s="1">
        <v>133</v>
      </c>
      <c r="C268" t="str">
        <f t="shared" si="4"/>
        <v/>
      </c>
      <c r="D268" cm="1">
        <f t="array" ref="D268">IFERROR(INDEX(C:C,SMALL(IF(C$5:C$751&lt;&gt;"",ROW(C$5:C$751)),ROW()-ROW($D$5)+1)),"")</f>
        <v>1343</v>
      </c>
    </row>
    <row r="269" spans="2:4">
      <c r="B269" s="1">
        <v>1348</v>
      </c>
      <c r="C269">
        <f t="shared" si="4"/>
        <v>1348</v>
      </c>
      <c r="D269" cm="1">
        <f t="array" ref="D269">IFERROR(INDEX(C:C,SMALL(IF(C$5:C$751&lt;&gt;"",ROW(C$5:C$751)),ROW()-ROW($D$5)+1)),"")</f>
        <v>1343</v>
      </c>
    </row>
    <row r="270" spans="2:4">
      <c r="B270" s="1">
        <v>134</v>
      </c>
      <c r="C270" t="str">
        <f t="shared" si="4"/>
        <v/>
      </c>
      <c r="D270" cm="1">
        <f t="array" ref="D270">IFERROR(INDEX(C:C,SMALL(IF(C$5:C$751&lt;&gt;"",ROW(C$5:C$751)),ROW()-ROW($D$5)+1)),"")</f>
        <v>1344</v>
      </c>
    </row>
    <row r="271" spans="2:4">
      <c r="B271" s="1">
        <v>1329</v>
      </c>
      <c r="C271">
        <f t="shared" si="4"/>
        <v>1329</v>
      </c>
      <c r="D271" cm="1">
        <f t="array" ref="D271">IFERROR(INDEX(C:C,SMALL(IF(C$5:C$751&lt;&gt;"",ROW(C$5:C$751)),ROW()-ROW($D$5)+1)),"")</f>
        <v>1354</v>
      </c>
    </row>
    <row r="272" spans="2:4">
      <c r="B272" s="1">
        <v>135</v>
      </c>
      <c r="C272" t="str">
        <f t="shared" si="4"/>
        <v/>
      </c>
      <c r="D272" cm="1">
        <f t="array" ref="D272">IFERROR(INDEX(C:C,SMALL(IF(C$5:C$751&lt;&gt;"",ROW(C$5:C$751)),ROW()-ROW($D$5)+1)),"")</f>
        <v>1353</v>
      </c>
    </row>
    <row r="273" spans="2:4">
      <c r="B273" s="1">
        <v>1336</v>
      </c>
      <c r="C273">
        <f t="shared" si="4"/>
        <v>1336</v>
      </c>
      <c r="D273" cm="1">
        <f t="array" ref="D273">IFERROR(INDEX(C:C,SMALL(IF(C$5:C$751&lt;&gt;"",ROW(C$5:C$751)),ROW()-ROW($D$5)+1)),"")</f>
        <v>1354</v>
      </c>
    </row>
    <row r="274" spans="2:4">
      <c r="B274" s="1">
        <v>136</v>
      </c>
      <c r="C274" t="str">
        <f t="shared" si="4"/>
        <v/>
      </c>
      <c r="D274" cm="1">
        <f t="array" ref="D274">IFERROR(INDEX(C:C,SMALL(IF(C$5:C$751&lt;&gt;"",ROW(C$5:C$751)),ROW()-ROW($D$5)+1)),"")</f>
        <v>1353</v>
      </c>
    </row>
    <row r="275" spans="2:4">
      <c r="B275" s="1">
        <v>1336</v>
      </c>
      <c r="C275">
        <f t="shared" si="4"/>
        <v>1336</v>
      </c>
      <c r="D275" cm="1">
        <f t="array" ref="D275">IFERROR(INDEX(C:C,SMALL(IF(C$5:C$751&lt;&gt;"",ROW(C$5:C$751)),ROW()-ROW($D$5)+1)),"")</f>
        <v>1353</v>
      </c>
    </row>
    <row r="276" spans="2:4">
      <c r="B276" s="1">
        <v>137</v>
      </c>
      <c r="C276" t="str">
        <f t="shared" si="4"/>
        <v/>
      </c>
      <c r="D276" cm="1">
        <f t="array" ref="D276">IFERROR(INDEX(C:C,SMALL(IF(C$5:C$751&lt;&gt;"",ROW(C$5:C$751)),ROW()-ROW($D$5)+1)),"")</f>
        <v>1354</v>
      </c>
    </row>
    <row r="277" spans="2:4">
      <c r="B277" s="1">
        <v>1336</v>
      </c>
      <c r="C277">
        <f t="shared" si="4"/>
        <v>1336</v>
      </c>
      <c r="D277" cm="1">
        <f t="array" ref="D277">IFERROR(INDEX(C:C,SMALL(IF(C$5:C$751&lt;&gt;"",ROW(C$5:C$751)),ROW()-ROW($D$5)+1)),"")</f>
        <v>1350</v>
      </c>
    </row>
    <row r="278" spans="2:4">
      <c r="B278" s="1">
        <v>138</v>
      </c>
      <c r="C278" t="str">
        <f t="shared" si="4"/>
        <v/>
      </c>
      <c r="D278" cm="1">
        <f t="array" ref="D278">IFERROR(INDEX(C:C,SMALL(IF(C$5:C$751&lt;&gt;"",ROW(C$5:C$751)),ROW()-ROW($D$5)+1)),"")</f>
        <v>1349</v>
      </c>
    </row>
    <row r="279" spans="2:4">
      <c r="B279" s="1">
        <v>1336</v>
      </c>
      <c r="C279">
        <f t="shared" si="4"/>
        <v>1336</v>
      </c>
      <c r="D279" cm="1">
        <f t="array" ref="D279">IFERROR(INDEX(C:C,SMALL(IF(C$5:C$751&lt;&gt;"",ROW(C$5:C$751)),ROW()-ROW($D$5)+1)),"")</f>
        <v>1354</v>
      </c>
    </row>
    <row r="280" spans="2:4">
      <c r="B280" s="1">
        <v>139</v>
      </c>
      <c r="C280" t="str">
        <f t="shared" si="4"/>
        <v/>
      </c>
      <c r="D280" cm="1">
        <f t="array" ref="D280">IFERROR(INDEX(C:C,SMALL(IF(C$5:C$751&lt;&gt;"",ROW(C$5:C$751)),ROW()-ROW($D$5)+1)),"")</f>
        <v>1354</v>
      </c>
    </row>
    <row r="281" spans="2:4">
      <c r="B281" s="1">
        <v>1331</v>
      </c>
      <c r="C281">
        <f t="shared" si="4"/>
        <v>1331</v>
      </c>
      <c r="D281" cm="1">
        <f t="array" ref="D281">IFERROR(INDEX(C:C,SMALL(IF(C$5:C$751&lt;&gt;"",ROW(C$5:C$751)),ROW()-ROW($D$5)+1)),"")</f>
        <v>1354</v>
      </c>
    </row>
    <row r="282" spans="2:4">
      <c r="B282" s="1">
        <v>140</v>
      </c>
      <c r="C282" t="str">
        <f t="shared" si="4"/>
        <v/>
      </c>
      <c r="D282" cm="1">
        <f t="array" ref="D282">IFERROR(INDEX(C:C,SMALL(IF(C$5:C$751&lt;&gt;"",ROW(C$5:C$751)),ROW()-ROW($D$5)+1)),"")</f>
        <v>1350</v>
      </c>
    </row>
    <row r="283" spans="2:4">
      <c r="B283" s="1">
        <v>1333</v>
      </c>
      <c r="C283">
        <f t="shared" si="4"/>
        <v>1333</v>
      </c>
      <c r="D283" cm="1">
        <f t="array" ref="D283">IFERROR(INDEX(C:C,SMALL(IF(C$5:C$751&lt;&gt;"",ROW(C$5:C$751)),ROW()-ROW($D$5)+1)),"")</f>
        <v>1343</v>
      </c>
    </row>
    <row r="284" spans="2:4">
      <c r="B284" s="1">
        <v>141</v>
      </c>
      <c r="C284" t="str">
        <f t="shared" si="4"/>
        <v/>
      </c>
      <c r="D284" cm="1">
        <f t="array" ref="D284">IFERROR(INDEX(C:C,SMALL(IF(C$5:C$751&lt;&gt;"",ROW(C$5:C$751)),ROW()-ROW($D$5)+1)),"")</f>
        <v>1338</v>
      </c>
    </row>
    <row r="285" spans="2:4">
      <c r="B285" s="1">
        <v>1338</v>
      </c>
      <c r="C285">
        <f t="shared" si="4"/>
        <v>1338</v>
      </c>
      <c r="D285" cm="1">
        <f t="array" ref="D285">IFERROR(INDEX(C:C,SMALL(IF(C$5:C$751&lt;&gt;"",ROW(C$5:C$751)),ROW()-ROW($D$5)+1)),"")</f>
        <v>1349</v>
      </c>
    </row>
    <row r="286" spans="2:4">
      <c r="B286" s="1">
        <v>142</v>
      </c>
      <c r="C286" t="str">
        <f t="shared" si="4"/>
        <v/>
      </c>
      <c r="D286" cm="1">
        <f t="array" ref="D286">IFERROR(INDEX(C:C,SMALL(IF(C$5:C$751&lt;&gt;"",ROW(C$5:C$751)),ROW()-ROW($D$5)+1)),"")</f>
        <v>1351</v>
      </c>
    </row>
    <row r="287" spans="2:4">
      <c r="B287" s="1">
        <v>1338</v>
      </c>
      <c r="C287">
        <f t="shared" si="4"/>
        <v>1338</v>
      </c>
      <c r="D287" cm="1">
        <f t="array" ref="D287">IFERROR(INDEX(C:C,SMALL(IF(C$5:C$751&lt;&gt;"",ROW(C$5:C$751)),ROW()-ROW($D$5)+1)),"")</f>
        <v>1353</v>
      </c>
    </row>
    <row r="288" spans="2:4">
      <c r="B288" s="1">
        <v>143</v>
      </c>
      <c r="C288" t="str">
        <f t="shared" ref="C288:C351" si="5">IF(MOD(ROW(B288),2)=1,B288,"")</f>
        <v/>
      </c>
      <c r="D288" cm="1">
        <f t="array" ref="D288">IFERROR(INDEX(C:C,SMALL(IF(C$5:C$751&lt;&gt;"",ROW(C$5:C$751)),ROW()-ROW($D$5)+1)),"")</f>
        <v>1352</v>
      </c>
    </row>
    <row r="289" spans="2:4">
      <c r="B289" s="1">
        <v>1342</v>
      </c>
      <c r="C289">
        <f t="shared" si="5"/>
        <v>1342</v>
      </c>
      <c r="D289" cm="1">
        <f t="array" ref="D289">IFERROR(INDEX(C:C,SMALL(IF(C$5:C$751&lt;&gt;"",ROW(C$5:C$751)),ROW()-ROW($D$5)+1)),"")</f>
        <v>1353</v>
      </c>
    </row>
    <row r="290" spans="2:4">
      <c r="B290" s="1">
        <v>144</v>
      </c>
      <c r="C290" t="str">
        <f t="shared" si="5"/>
        <v/>
      </c>
      <c r="D290" cm="1">
        <f t="array" ref="D290">IFERROR(INDEX(C:C,SMALL(IF(C$5:C$751&lt;&gt;"",ROW(C$5:C$751)),ROW()-ROW($D$5)+1)),"")</f>
        <v>1353</v>
      </c>
    </row>
    <row r="291" spans="2:4">
      <c r="B291" s="1">
        <v>1337</v>
      </c>
      <c r="C291">
        <f t="shared" si="5"/>
        <v>1337</v>
      </c>
      <c r="D291" cm="1">
        <f t="array" ref="D291">IFERROR(INDEX(C:C,SMALL(IF(C$5:C$751&lt;&gt;"",ROW(C$5:C$751)),ROW()-ROW($D$5)+1)),"")</f>
        <v>1349</v>
      </c>
    </row>
    <row r="292" spans="2:4">
      <c r="B292" s="1">
        <v>145</v>
      </c>
      <c r="C292" t="str">
        <f t="shared" si="5"/>
        <v/>
      </c>
      <c r="D292" cm="1">
        <f t="array" ref="D292">IFERROR(INDEX(C:C,SMALL(IF(C$5:C$751&lt;&gt;"",ROW(C$5:C$751)),ROW()-ROW($D$5)+1)),"")</f>
        <v>1353</v>
      </c>
    </row>
    <row r="293" spans="2:4">
      <c r="B293" s="1">
        <v>1320</v>
      </c>
      <c r="C293">
        <f t="shared" si="5"/>
        <v>1320</v>
      </c>
      <c r="D293" cm="1">
        <f t="array" ref="D293">IFERROR(INDEX(C:C,SMALL(IF(C$5:C$751&lt;&gt;"",ROW(C$5:C$751)),ROW()-ROW($D$5)+1)),"")</f>
        <v>1353</v>
      </c>
    </row>
    <row r="294" spans="2:4">
      <c r="B294" s="1">
        <v>146</v>
      </c>
      <c r="C294" t="str">
        <f t="shared" si="5"/>
        <v/>
      </c>
      <c r="D294" cm="1">
        <f t="array" ref="D294">IFERROR(INDEX(C:C,SMALL(IF(C$5:C$751&lt;&gt;"",ROW(C$5:C$751)),ROW()-ROW($D$5)+1)),"")</f>
        <v>1353</v>
      </c>
    </row>
    <row r="295" spans="2:4">
      <c r="B295" s="1">
        <v>1321</v>
      </c>
      <c r="C295">
        <f t="shared" si="5"/>
        <v>1321</v>
      </c>
      <c r="D295" cm="1">
        <f t="array" ref="D295">IFERROR(INDEX(C:C,SMALL(IF(C$5:C$751&lt;&gt;"",ROW(C$5:C$751)),ROW()-ROW($D$5)+1)),"")</f>
        <v>1353</v>
      </c>
    </row>
    <row r="296" spans="2:4">
      <c r="B296" s="1">
        <v>147</v>
      </c>
      <c r="C296" t="str">
        <f t="shared" si="5"/>
        <v/>
      </c>
      <c r="D296" cm="1">
        <f t="array" ref="D296">IFERROR(INDEX(C:C,SMALL(IF(C$5:C$751&lt;&gt;"",ROW(C$5:C$751)),ROW()-ROW($D$5)+1)),"")</f>
        <v>1353</v>
      </c>
    </row>
    <row r="297" spans="2:4">
      <c r="B297" s="1">
        <v>1321</v>
      </c>
      <c r="C297">
        <f t="shared" si="5"/>
        <v>1321</v>
      </c>
      <c r="D297" cm="1">
        <f t="array" ref="D297">IFERROR(INDEX(C:C,SMALL(IF(C$5:C$751&lt;&gt;"",ROW(C$5:C$751)),ROW()-ROW($D$5)+1)),"")</f>
        <v>1353</v>
      </c>
    </row>
    <row r="298" spans="2:4">
      <c r="B298" s="1">
        <v>148</v>
      </c>
      <c r="C298" t="str">
        <f t="shared" si="5"/>
        <v/>
      </c>
      <c r="D298" cm="1">
        <f t="array" ref="D298">IFERROR(INDEX(C:C,SMALL(IF(C$5:C$751&lt;&gt;"",ROW(C$5:C$751)),ROW()-ROW($D$5)+1)),"")</f>
        <v>1352</v>
      </c>
    </row>
    <row r="299" spans="2:4">
      <c r="B299" s="1">
        <v>1321</v>
      </c>
      <c r="C299">
        <f t="shared" si="5"/>
        <v>1321</v>
      </c>
      <c r="D299" cm="1">
        <f t="array" ref="D299">IFERROR(INDEX(C:C,SMALL(IF(C$5:C$751&lt;&gt;"",ROW(C$5:C$751)),ROW()-ROW($D$5)+1)),"")</f>
        <v>1341</v>
      </c>
    </row>
    <row r="300" spans="2:4">
      <c r="B300" s="1">
        <v>149</v>
      </c>
      <c r="C300" t="str">
        <f t="shared" si="5"/>
        <v/>
      </c>
      <c r="D300" cm="1">
        <f t="array" ref="D300">IFERROR(INDEX(C:C,SMALL(IF(C$5:C$751&lt;&gt;"",ROW(C$5:C$751)),ROW()-ROW($D$5)+1)),"")</f>
        <v>1341</v>
      </c>
    </row>
    <row r="301" spans="2:4">
      <c r="B301" s="1">
        <v>1322</v>
      </c>
      <c r="C301">
        <f t="shared" si="5"/>
        <v>1322</v>
      </c>
      <c r="D301" cm="1">
        <f t="array" ref="D301">IFERROR(INDEX(C:C,SMALL(IF(C$5:C$751&lt;&gt;"",ROW(C$5:C$751)),ROW()-ROW($D$5)+1)),"")</f>
        <v>1340</v>
      </c>
    </row>
    <row r="302" spans="2:4">
      <c r="B302" s="1">
        <v>150</v>
      </c>
      <c r="C302" t="str">
        <f t="shared" si="5"/>
        <v/>
      </c>
      <c r="D302" cm="1">
        <f t="array" ref="D302">IFERROR(INDEX(C:C,SMALL(IF(C$5:C$751&lt;&gt;"",ROW(C$5:C$751)),ROW()-ROW($D$5)+1)),"")</f>
        <v>1338</v>
      </c>
    </row>
    <row r="303" spans="2:4">
      <c r="B303" s="1">
        <v>1320</v>
      </c>
      <c r="C303">
        <f t="shared" si="5"/>
        <v>1320</v>
      </c>
      <c r="D303" cm="1">
        <f t="array" ref="D303">IFERROR(INDEX(C:C,SMALL(IF(C$5:C$751&lt;&gt;"",ROW(C$5:C$751)),ROW()-ROW($D$5)+1)),"")</f>
        <v>1340</v>
      </c>
    </row>
    <row r="304" spans="2:4">
      <c r="B304" s="1">
        <v>151</v>
      </c>
      <c r="C304" t="str">
        <f t="shared" si="5"/>
        <v/>
      </c>
      <c r="D304" cm="1">
        <f t="array" ref="D304">IFERROR(INDEX(C:C,SMALL(IF(C$5:C$751&lt;&gt;"",ROW(C$5:C$751)),ROW()-ROW($D$5)+1)),"")</f>
        <v>1354</v>
      </c>
    </row>
    <row r="305" spans="2:4">
      <c r="B305" s="1">
        <v>1327</v>
      </c>
      <c r="C305">
        <f t="shared" si="5"/>
        <v>1327</v>
      </c>
      <c r="D305" cm="1">
        <f t="array" ref="D305">IFERROR(INDEX(C:C,SMALL(IF(C$5:C$751&lt;&gt;"",ROW(C$5:C$751)),ROW()-ROW($D$5)+1)),"")</f>
        <v>1361</v>
      </c>
    </row>
    <row r="306" spans="2:4">
      <c r="B306" s="1">
        <v>152</v>
      </c>
      <c r="C306" t="str">
        <f t="shared" si="5"/>
        <v/>
      </c>
      <c r="D306" cm="1">
        <f t="array" ref="D306">IFERROR(INDEX(C:C,SMALL(IF(C$5:C$751&lt;&gt;"",ROW(C$5:C$751)),ROW()-ROW($D$5)+1)),"")</f>
        <v>1354</v>
      </c>
    </row>
    <row r="307" spans="2:4">
      <c r="B307" s="1">
        <v>1361</v>
      </c>
      <c r="C307">
        <f t="shared" si="5"/>
        <v>1361</v>
      </c>
      <c r="D307" cm="1">
        <f t="array" ref="D307">IFERROR(INDEX(C:C,SMALL(IF(C$5:C$751&lt;&gt;"",ROW(C$5:C$751)),ROW()-ROW($D$5)+1)),"")</f>
        <v>1352</v>
      </c>
    </row>
    <row r="308" spans="2:4">
      <c r="B308" s="1">
        <v>153</v>
      </c>
      <c r="C308" t="str">
        <f t="shared" si="5"/>
        <v/>
      </c>
      <c r="D308" cm="1">
        <f t="array" ref="D308">IFERROR(INDEX(C:C,SMALL(IF(C$5:C$751&lt;&gt;"",ROW(C$5:C$751)),ROW()-ROW($D$5)+1)),"")</f>
        <v>1353</v>
      </c>
    </row>
    <row r="309" spans="2:4">
      <c r="B309" s="1">
        <v>1353</v>
      </c>
      <c r="C309">
        <f t="shared" si="5"/>
        <v>1353</v>
      </c>
      <c r="D309" cm="1">
        <f t="array" ref="D309">IFERROR(INDEX(C:C,SMALL(IF(C$5:C$751&lt;&gt;"",ROW(C$5:C$751)),ROW()-ROW($D$5)+1)),"")</f>
        <v>1358</v>
      </c>
    </row>
    <row r="310" spans="2:4">
      <c r="B310" s="1">
        <v>154</v>
      </c>
      <c r="C310" t="str">
        <f t="shared" si="5"/>
        <v/>
      </c>
      <c r="D310" cm="1">
        <f t="array" ref="D310">IFERROR(INDEX(C:C,SMALL(IF(C$5:C$751&lt;&gt;"",ROW(C$5:C$751)),ROW()-ROW($D$5)+1)),"")</f>
        <v>1358</v>
      </c>
    </row>
    <row r="311" spans="2:4">
      <c r="B311" s="1">
        <v>1352</v>
      </c>
      <c r="C311">
        <f t="shared" si="5"/>
        <v>1352</v>
      </c>
      <c r="D311" cm="1">
        <f t="array" ref="D311">IFERROR(INDEX(C:C,SMALL(IF(C$5:C$751&lt;&gt;"",ROW(C$5:C$751)),ROW()-ROW($D$5)+1)),"")</f>
        <v>1360</v>
      </c>
    </row>
    <row r="312" spans="2:4">
      <c r="B312" s="1">
        <v>155</v>
      </c>
      <c r="C312" t="str">
        <f t="shared" si="5"/>
        <v/>
      </c>
      <c r="D312" cm="1">
        <f t="array" ref="D312">IFERROR(INDEX(C:C,SMALL(IF(C$5:C$751&lt;&gt;"",ROW(C$5:C$751)),ROW()-ROW($D$5)+1)),"")</f>
        <v>1360</v>
      </c>
    </row>
    <row r="313" spans="2:4">
      <c r="B313" s="1">
        <v>1338</v>
      </c>
      <c r="C313">
        <f t="shared" si="5"/>
        <v>1338</v>
      </c>
      <c r="D313" cm="1">
        <f t="array" ref="D313">IFERROR(INDEX(C:C,SMALL(IF(C$5:C$751&lt;&gt;"",ROW(C$5:C$751)),ROW()-ROW($D$5)+1)),"")</f>
        <v>1360</v>
      </c>
    </row>
    <row r="314" spans="2:4">
      <c r="B314" s="1">
        <v>156</v>
      </c>
      <c r="C314" t="str">
        <f t="shared" si="5"/>
        <v/>
      </c>
      <c r="D314" cm="1">
        <f t="array" ref="D314">IFERROR(INDEX(C:C,SMALL(IF(C$5:C$751&lt;&gt;"",ROW(C$5:C$751)),ROW()-ROW($D$5)+1)),"")</f>
        <v>1359</v>
      </c>
    </row>
    <row r="315" spans="2:4">
      <c r="B315" s="1">
        <v>1345</v>
      </c>
      <c r="C315">
        <f t="shared" si="5"/>
        <v>1345</v>
      </c>
      <c r="D315" cm="1">
        <f t="array" ref="D315">IFERROR(INDEX(C:C,SMALL(IF(C$5:C$751&lt;&gt;"",ROW(C$5:C$751)),ROW()-ROW($D$5)+1)),"")</f>
        <v>1354</v>
      </c>
    </row>
    <row r="316" spans="2:4">
      <c r="B316" s="1">
        <v>157</v>
      </c>
      <c r="C316" t="str">
        <f t="shared" si="5"/>
        <v/>
      </c>
      <c r="D316" cm="1">
        <f t="array" ref="D316">IFERROR(INDEX(C:C,SMALL(IF(C$5:C$751&lt;&gt;"",ROW(C$5:C$751)),ROW()-ROW($D$5)+1)),"")</f>
        <v>1347</v>
      </c>
    </row>
    <row r="317" spans="2:4">
      <c r="B317" s="1">
        <v>1345</v>
      </c>
      <c r="C317">
        <f t="shared" si="5"/>
        <v>1345</v>
      </c>
      <c r="D317" cm="1">
        <f t="array" ref="D317">IFERROR(INDEX(C:C,SMALL(IF(C$5:C$751&lt;&gt;"",ROW(C$5:C$751)),ROW()-ROW($D$5)+1)),"")</f>
        <v>1348</v>
      </c>
    </row>
    <row r="318" spans="2:4">
      <c r="B318" s="1">
        <v>158</v>
      </c>
      <c r="C318" t="str">
        <f t="shared" si="5"/>
        <v/>
      </c>
      <c r="D318" cm="1">
        <f t="array" ref="D318">IFERROR(INDEX(C:C,SMALL(IF(C$5:C$751&lt;&gt;"",ROW(C$5:C$751)),ROW()-ROW($D$5)+1)),"")</f>
        <v>1344</v>
      </c>
    </row>
    <row r="319" spans="2:4">
      <c r="B319" s="1">
        <v>1338</v>
      </c>
      <c r="C319">
        <f t="shared" si="5"/>
        <v>1338</v>
      </c>
      <c r="D319" cm="1">
        <f t="array" ref="D319">IFERROR(INDEX(C:C,SMALL(IF(C$5:C$751&lt;&gt;"",ROW(C$5:C$751)),ROW()-ROW($D$5)+1)),"")</f>
        <v>1333</v>
      </c>
    </row>
    <row r="320" spans="2:4">
      <c r="B320" s="1">
        <v>159</v>
      </c>
      <c r="C320" t="str">
        <f t="shared" si="5"/>
        <v/>
      </c>
      <c r="D320" cm="1">
        <f t="array" ref="D320">IFERROR(INDEX(C:C,SMALL(IF(C$5:C$751&lt;&gt;"",ROW(C$5:C$751)),ROW()-ROW($D$5)+1)),"")</f>
        <v>1358</v>
      </c>
    </row>
    <row r="321" spans="2:4">
      <c r="B321" s="1">
        <v>1331</v>
      </c>
      <c r="C321">
        <f t="shared" si="5"/>
        <v>1331</v>
      </c>
      <c r="D321" cm="1">
        <f t="array" ref="D321">IFERROR(INDEX(C:C,SMALL(IF(C$5:C$751&lt;&gt;"",ROW(C$5:C$751)),ROW()-ROW($D$5)+1)),"")</f>
        <v>1352</v>
      </c>
    </row>
    <row r="322" spans="2:4">
      <c r="B322" s="1">
        <v>160</v>
      </c>
      <c r="C322" t="str">
        <f t="shared" si="5"/>
        <v/>
      </c>
      <c r="D322" cm="1">
        <f t="array" ref="D322">IFERROR(INDEX(C:C,SMALL(IF(C$5:C$751&lt;&gt;"",ROW(C$5:C$751)),ROW()-ROW($D$5)+1)),"")</f>
        <v>1336</v>
      </c>
    </row>
    <row r="323" spans="2:4">
      <c r="B323" s="1">
        <v>1330</v>
      </c>
      <c r="C323">
        <f t="shared" si="5"/>
        <v>1330</v>
      </c>
      <c r="D323" cm="1">
        <f t="array" ref="D323">IFERROR(INDEX(C:C,SMALL(IF(C$5:C$751&lt;&gt;"",ROW(C$5:C$751)),ROW()-ROW($D$5)+1)),"")</f>
        <v>1347</v>
      </c>
    </row>
    <row r="324" spans="2:4">
      <c r="B324" s="1">
        <v>161</v>
      </c>
      <c r="C324" t="str">
        <f t="shared" si="5"/>
        <v/>
      </c>
      <c r="D324" cm="1">
        <f t="array" ref="D324">IFERROR(INDEX(C:C,SMALL(IF(C$5:C$751&lt;&gt;"",ROW(C$5:C$751)),ROW()-ROW($D$5)+1)),"")</f>
        <v>1344</v>
      </c>
    </row>
    <row r="325" spans="2:4">
      <c r="B325" s="1">
        <v>1309</v>
      </c>
      <c r="C325">
        <f t="shared" si="5"/>
        <v>1309</v>
      </c>
      <c r="D325" cm="1">
        <f t="array" ref="D325">IFERROR(INDEX(C:C,SMALL(IF(C$5:C$751&lt;&gt;"",ROW(C$5:C$751)),ROW()-ROW($D$5)+1)),"")</f>
        <v>1344</v>
      </c>
    </row>
    <row r="326" spans="2:4">
      <c r="B326" s="1">
        <v>162</v>
      </c>
      <c r="C326" t="str">
        <f t="shared" si="5"/>
        <v/>
      </c>
      <c r="D326" cm="1">
        <f t="array" ref="D326">IFERROR(INDEX(C:C,SMALL(IF(C$5:C$751&lt;&gt;"",ROW(C$5:C$751)),ROW()-ROW($D$5)+1)),"")</f>
        <v>1342</v>
      </c>
    </row>
    <row r="327" spans="2:4">
      <c r="B327" s="1">
        <v>1309</v>
      </c>
      <c r="C327">
        <f t="shared" si="5"/>
        <v>1309</v>
      </c>
      <c r="D327" cm="1">
        <f t="array" ref="D327">IFERROR(INDEX(C:C,SMALL(IF(C$5:C$751&lt;&gt;"",ROW(C$5:C$751)),ROW()-ROW($D$5)+1)),"")</f>
        <v>1344</v>
      </c>
    </row>
    <row r="328" spans="2:4">
      <c r="B328" s="1">
        <v>163</v>
      </c>
      <c r="C328" t="str">
        <f t="shared" si="5"/>
        <v/>
      </c>
      <c r="D328" cm="1">
        <f t="array" ref="D328">IFERROR(INDEX(C:C,SMALL(IF(C$5:C$751&lt;&gt;"",ROW(C$5:C$751)),ROW()-ROW($D$5)+1)),"")</f>
        <v>1344</v>
      </c>
    </row>
    <row r="329" spans="2:4">
      <c r="B329" s="1">
        <v>1319</v>
      </c>
      <c r="C329">
        <f t="shared" si="5"/>
        <v>1319</v>
      </c>
      <c r="D329" cm="1">
        <f t="array" ref="D329">IFERROR(INDEX(C:C,SMALL(IF(C$5:C$751&lt;&gt;"",ROW(C$5:C$751)),ROW()-ROW($D$5)+1)),"")</f>
        <v>1348</v>
      </c>
    </row>
    <row r="330" spans="2:4">
      <c r="B330" s="1">
        <v>164</v>
      </c>
      <c r="C330" t="str">
        <f t="shared" si="5"/>
        <v/>
      </c>
      <c r="D330" cm="1">
        <f t="array" ref="D330">IFERROR(INDEX(C:C,SMALL(IF(C$5:C$751&lt;&gt;"",ROW(C$5:C$751)),ROW()-ROW($D$5)+1)),"")</f>
        <v>1357</v>
      </c>
    </row>
    <row r="331" spans="2:4">
      <c r="B331" s="1">
        <v>1320</v>
      </c>
      <c r="C331">
        <f t="shared" si="5"/>
        <v>1320</v>
      </c>
      <c r="D331" cm="1">
        <f t="array" ref="D331">IFERROR(INDEX(C:C,SMALL(IF(C$5:C$751&lt;&gt;"",ROW(C$5:C$751)),ROW()-ROW($D$5)+1)),"")</f>
        <v>1353</v>
      </c>
    </row>
    <row r="332" spans="2:4">
      <c r="B332" s="1">
        <v>165</v>
      </c>
      <c r="C332" t="str">
        <f t="shared" si="5"/>
        <v/>
      </c>
      <c r="D332" cm="1">
        <f t="array" ref="D332">IFERROR(INDEX(C:C,SMALL(IF(C$5:C$751&lt;&gt;"",ROW(C$5:C$751)),ROW()-ROW($D$5)+1)),"")</f>
        <v>1347</v>
      </c>
    </row>
    <row r="333" spans="2:4">
      <c r="B333" s="1">
        <v>1331</v>
      </c>
      <c r="C333">
        <f t="shared" si="5"/>
        <v>1331</v>
      </c>
      <c r="D333" cm="1">
        <f t="array" ref="D333">IFERROR(INDEX(C:C,SMALL(IF(C$5:C$751&lt;&gt;"",ROW(C$5:C$751)),ROW()-ROW($D$5)+1)),"")</f>
        <v>1347</v>
      </c>
    </row>
    <row r="334" spans="2:4">
      <c r="B334" s="1">
        <v>166</v>
      </c>
      <c r="C334" t="str">
        <f t="shared" si="5"/>
        <v/>
      </c>
      <c r="D334" cm="1">
        <f t="array" ref="D334">IFERROR(INDEX(C:C,SMALL(IF(C$5:C$751&lt;&gt;"",ROW(C$5:C$751)),ROW()-ROW($D$5)+1)),"")</f>
        <v>1357</v>
      </c>
    </row>
    <row r="335" spans="2:4">
      <c r="B335" s="1">
        <v>1338</v>
      </c>
      <c r="C335">
        <f t="shared" si="5"/>
        <v>1338</v>
      </c>
      <c r="D335" cm="1">
        <f t="array" ref="D335">IFERROR(INDEX(C:C,SMALL(IF(C$5:C$751&lt;&gt;"",ROW(C$5:C$751)),ROW()-ROW($D$5)+1)),"")</f>
        <v>1358</v>
      </c>
    </row>
    <row r="336" spans="2:4">
      <c r="B336" s="1">
        <v>167</v>
      </c>
      <c r="C336" t="str">
        <f t="shared" si="5"/>
        <v/>
      </c>
      <c r="D336" cm="1">
        <f t="array" ref="D336">IFERROR(INDEX(C:C,SMALL(IF(C$5:C$751&lt;&gt;"",ROW(C$5:C$751)),ROW()-ROW($D$5)+1)),"")</f>
        <v>1357</v>
      </c>
    </row>
    <row r="337" spans="2:4">
      <c r="B337" s="1">
        <v>1353</v>
      </c>
      <c r="C337">
        <f t="shared" si="5"/>
        <v>1353</v>
      </c>
      <c r="D337" cm="1">
        <f t="array" ref="D337">IFERROR(INDEX(C:C,SMALL(IF(C$5:C$751&lt;&gt;"",ROW(C$5:C$751)),ROW()-ROW($D$5)+1)),"")</f>
        <v>1344</v>
      </c>
    </row>
    <row r="338" spans="2:4">
      <c r="B338" s="1">
        <v>168</v>
      </c>
      <c r="C338" t="str">
        <f t="shared" si="5"/>
        <v/>
      </c>
      <c r="D338" cm="1">
        <f t="array" ref="D338">IFERROR(INDEX(C:C,SMALL(IF(C$5:C$751&lt;&gt;"",ROW(C$5:C$751)),ROW()-ROW($D$5)+1)),"")</f>
        <v>1343</v>
      </c>
    </row>
    <row r="339" spans="2:4">
      <c r="B339" s="1">
        <v>1341</v>
      </c>
      <c r="C339">
        <f t="shared" si="5"/>
        <v>1341</v>
      </c>
      <c r="D339" cm="1">
        <f t="array" ref="D339">IFERROR(INDEX(C:C,SMALL(IF(C$5:C$751&lt;&gt;"",ROW(C$5:C$751)),ROW()-ROW($D$5)+1)),"")</f>
        <v>1342</v>
      </c>
    </row>
    <row r="340" spans="2:4">
      <c r="B340" s="1">
        <v>169</v>
      </c>
      <c r="C340" t="str">
        <f t="shared" si="5"/>
        <v/>
      </c>
      <c r="D340" cm="1">
        <f t="array" ref="D340">IFERROR(INDEX(C:C,SMALL(IF(C$5:C$751&lt;&gt;"",ROW(C$5:C$751)),ROW()-ROW($D$5)+1)),"")</f>
        <v>1344</v>
      </c>
    </row>
    <row r="341" spans="2:4">
      <c r="B341" s="1">
        <v>1332</v>
      </c>
      <c r="C341">
        <f t="shared" si="5"/>
        <v>1332</v>
      </c>
      <c r="D341" cm="1">
        <f t="array" ref="D341">IFERROR(INDEX(C:C,SMALL(IF(C$5:C$751&lt;&gt;"",ROW(C$5:C$751)),ROW()-ROW($D$5)+1)),"")</f>
        <v>1345</v>
      </c>
    </row>
    <row r="342" spans="2:4">
      <c r="B342" s="1">
        <v>170</v>
      </c>
      <c r="C342" t="str">
        <f t="shared" si="5"/>
        <v/>
      </c>
      <c r="D342" cm="1">
        <f t="array" ref="D342">IFERROR(INDEX(C:C,SMALL(IF(C$5:C$751&lt;&gt;"",ROW(C$5:C$751)),ROW()-ROW($D$5)+1)),"")</f>
        <v>1345</v>
      </c>
    </row>
    <row r="343" spans="2:4">
      <c r="B343" s="1">
        <v>1343</v>
      </c>
      <c r="C343">
        <f t="shared" si="5"/>
        <v>1343</v>
      </c>
      <c r="D343" cm="1">
        <f t="array" ref="D343">IFERROR(INDEX(C:C,SMALL(IF(C$5:C$751&lt;&gt;"",ROW(C$5:C$751)),ROW()-ROW($D$5)+1)),"")</f>
        <v>1350</v>
      </c>
    </row>
    <row r="344" spans="2:4">
      <c r="B344" s="1">
        <v>171</v>
      </c>
      <c r="C344" t="str">
        <f t="shared" si="5"/>
        <v/>
      </c>
      <c r="D344" cm="1">
        <f t="array" ref="D344">IFERROR(INDEX(C:C,SMALL(IF(C$5:C$751&lt;&gt;"",ROW(C$5:C$751)),ROW()-ROW($D$5)+1)),"")</f>
        <v>1361</v>
      </c>
    </row>
    <row r="345" spans="2:4">
      <c r="B345" s="1">
        <v>1342</v>
      </c>
      <c r="C345">
        <f t="shared" si="5"/>
        <v>1342</v>
      </c>
      <c r="D345" cm="1">
        <f t="array" ref="D345">IFERROR(INDEX(C:C,SMALL(IF(C$5:C$751&lt;&gt;"",ROW(C$5:C$751)),ROW()-ROW($D$5)+1)),"")</f>
        <v>1357</v>
      </c>
    </row>
    <row r="346" spans="2:4">
      <c r="B346" s="1">
        <v>172</v>
      </c>
      <c r="C346" t="str">
        <f t="shared" si="5"/>
        <v/>
      </c>
      <c r="D346" cm="1">
        <f t="array" ref="D346">IFERROR(INDEX(C:C,SMALL(IF(C$5:C$751&lt;&gt;"",ROW(C$5:C$751)),ROW()-ROW($D$5)+1)),"")</f>
        <v>1348</v>
      </c>
    </row>
    <row r="347" spans="2:4">
      <c r="B347" s="1">
        <v>1336</v>
      </c>
      <c r="C347">
        <f t="shared" si="5"/>
        <v>1336</v>
      </c>
      <c r="D347" cm="1">
        <f t="array" ref="D347">IFERROR(INDEX(C:C,SMALL(IF(C$5:C$751&lt;&gt;"",ROW(C$5:C$751)),ROW()-ROW($D$5)+1)),"")</f>
        <v>1347</v>
      </c>
    </row>
    <row r="348" spans="2:4">
      <c r="B348" s="1">
        <v>173</v>
      </c>
      <c r="C348" t="str">
        <f t="shared" si="5"/>
        <v/>
      </c>
      <c r="D348" cm="1">
        <f t="array" ref="D348">IFERROR(INDEX(C:C,SMALL(IF(C$5:C$751&lt;&gt;"",ROW(C$5:C$751)),ROW()-ROW($D$5)+1)),"")</f>
        <v>1358</v>
      </c>
    </row>
    <row r="349" spans="2:4">
      <c r="B349" s="1">
        <v>1295</v>
      </c>
      <c r="C349">
        <f t="shared" si="5"/>
        <v>1295</v>
      </c>
      <c r="D349" cm="1">
        <f t="array" ref="D349">IFERROR(INDEX(C:C,SMALL(IF(C$5:C$751&lt;&gt;"",ROW(C$5:C$751)),ROW()-ROW($D$5)+1)),"")</f>
        <v>1357</v>
      </c>
    </row>
    <row r="350" spans="2:4">
      <c r="B350" s="1">
        <v>174</v>
      </c>
      <c r="C350" t="str">
        <f t="shared" si="5"/>
        <v/>
      </c>
      <c r="D350" cm="1">
        <f t="array" ref="D350">IFERROR(INDEX(C:C,SMALL(IF(C$5:C$751&lt;&gt;"",ROW(C$5:C$751)),ROW()-ROW($D$5)+1)),"")</f>
        <v>1344</v>
      </c>
    </row>
    <row r="351" spans="2:4">
      <c r="B351" s="1">
        <v>1313</v>
      </c>
      <c r="C351">
        <f t="shared" si="5"/>
        <v>1313</v>
      </c>
      <c r="D351" cm="1">
        <f t="array" ref="D351">IFERROR(INDEX(C:C,SMALL(IF(C$5:C$751&lt;&gt;"",ROW(C$5:C$751)),ROW()-ROW($D$5)+1)),"")</f>
        <v>1335</v>
      </c>
    </row>
    <row r="352" spans="2:4">
      <c r="B352" s="1">
        <v>175</v>
      </c>
      <c r="C352" t="str">
        <f t="shared" ref="C352:C415" si="6">IF(MOD(ROW(B352),2)=1,B352,"")</f>
        <v/>
      </c>
      <c r="D352" cm="1">
        <f t="array" ref="D352">IFERROR(INDEX(C:C,SMALL(IF(C$5:C$751&lt;&gt;"",ROW(C$5:C$751)),ROW()-ROW($D$5)+1)),"")</f>
        <v>1338</v>
      </c>
    </row>
    <row r="353" spans="2:4">
      <c r="B353" s="1">
        <v>1308</v>
      </c>
      <c r="C353">
        <f t="shared" si="6"/>
        <v>1308</v>
      </c>
      <c r="D353" cm="1">
        <f t="array" ref="D353">IFERROR(INDEX(C:C,SMALL(IF(C$5:C$751&lt;&gt;"",ROW(C$5:C$751)),ROW()-ROW($D$5)+1)),"")</f>
        <v>1351</v>
      </c>
    </row>
    <row r="354" spans="2:4">
      <c r="B354" s="1">
        <v>176</v>
      </c>
      <c r="C354" t="str">
        <f t="shared" si="6"/>
        <v/>
      </c>
      <c r="D354" cm="1">
        <f t="array" ref="D354">IFERROR(INDEX(C:C,SMALL(IF(C$5:C$751&lt;&gt;"",ROW(C$5:C$751)),ROW()-ROW($D$5)+1)),"")</f>
        <v>1357</v>
      </c>
    </row>
    <row r="355" spans="2:4">
      <c r="B355" s="1">
        <v>1321</v>
      </c>
      <c r="C355">
        <f t="shared" si="6"/>
        <v>1321</v>
      </c>
      <c r="D355" cm="1">
        <f t="array" ref="D355">IFERROR(INDEX(C:C,SMALL(IF(C$5:C$751&lt;&gt;"",ROW(C$5:C$751)),ROW()-ROW($D$5)+1)),"")</f>
        <v>1351</v>
      </c>
    </row>
    <row r="356" spans="2:4">
      <c r="B356" s="1">
        <v>177</v>
      </c>
      <c r="C356" t="str">
        <f t="shared" si="6"/>
        <v/>
      </c>
      <c r="D356" cm="1">
        <f t="array" ref="D356">IFERROR(INDEX(C:C,SMALL(IF(C$5:C$751&lt;&gt;"",ROW(C$5:C$751)),ROW()-ROW($D$5)+1)),"")</f>
        <v>1339</v>
      </c>
    </row>
    <row r="357" spans="2:4">
      <c r="B357" s="1">
        <v>1338</v>
      </c>
      <c r="C357">
        <f t="shared" si="6"/>
        <v>1338</v>
      </c>
      <c r="D357" cm="1">
        <f t="array" ref="D357">IFERROR(INDEX(C:C,SMALL(IF(C$5:C$751&lt;&gt;"",ROW(C$5:C$751)),ROW()-ROW($D$5)+1)),"")</f>
        <v>1339</v>
      </c>
    </row>
    <row r="358" spans="2:4">
      <c r="B358" s="1">
        <v>178</v>
      </c>
      <c r="C358" t="str">
        <f t="shared" si="6"/>
        <v/>
      </c>
      <c r="D358" cm="1">
        <f t="array" ref="D358">IFERROR(INDEX(C:C,SMALL(IF(C$5:C$751&lt;&gt;"",ROW(C$5:C$751)),ROW()-ROW($D$5)+1)),"")</f>
        <v>1353</v>
      </c>
    </row>
    <row r="359" spans="2:4">
      <c r="B359" s="1">
        <v>1335</v>
      </c>
      <c r="C359">
        <f t="shared" si="6"/>
        <v>1335</v>
      </c>
      <c r="D359" cm="1">
        <f t="array" ref="D359">IFERROR(INDEX(C:C,SMALL(IF(C$5:C$751&lt;&gt;"",ROW(C$5:C$751)),ROW()-ROW($D$5)+1)),"")</f>
        <v>1353</v>
      </c>
    </row>
    <row r="360" spans="2:4">
      <c r="B360" s="1">
        <v>179</v>
      </c>
      <c r="C360" t="str">
        <f t="shared" si="6"/>
        <v/>
      </c>
      <c r="D360" cm="1">
        <f t="array" ref="D360">IFERROR(INDEX(C:C,SMALL(IF(C$5:C$751&lt;&gt;"",ROW(C$5:C$751)),ROW()-ROW($D$5)+1)),"")</f>
        <v>1346</v>
      </c>
    </row>
    <row r="361" spans="2:4">
      <c r="B361" s="1">
        <v>1328</v>
      </c>
      <c r="C361">
        <f t="shared" si="6"/>
        <v>1328</v>
      </c>
      <c r="D361" cm="1">
        <f t="array" ref="D361">IFERROR(INDEX(C:C,SMALL(IF(C$5:C$751&lt;&gt;"",ROW(C$5:C$751)),ROW()-ROW($D$5)+1)),"")</f>
        <v>1344</v>
      </c>
    </row>
    <row r="362" spans="2:4">
      <c r="B362" s="1">
        <v>180</v>
      </c>
      <c r="C362" t="str">
        <f t="shared" si="6"/>
        <v/>
      </c>
      <c r="D362" cm="1">
        <f t="array" ref="D362">IFERROR(INDEX(C:C,SMALL(IF(C$5:C$751&lt;&gt;"",ROW(C$5:C$751)),ROW()-ROW($D$5)+1)),"")</f>
        <v>1353</v>
      </c>
    </row>
    <row r="363" spans="2:4">
      <c r="B363" s="1">
        <v>1326</v>
      </c>
      <c r="C363">
        <f t="shared" si="6"/>
        <v>1326</v>
      </c>
      <c r="D363" cm="1">
        <f t="array" ref="D363">IFERROR(INDEX(C:C,SMALL(IF(C$5:C$751&lt;&gt;"",ROW(C$5:C$751)),ROW()-ROW($D$5)+1)),"")</f>
        <v>1353</v>
      </c>
    </row>
    <row r="364" spans="2:4">
      <c r="B364" s="1">
        <v>181</v>
      </c>
      <c r="C364" t="str">
        <f t="shared" si="6"/>
        <v/>
      </c>
      <c r="D364" cm="1">
        <f t="array" ref="D364">IFERROR(INDEX(C:C,SMALL(IF(C$5:C$751&lt;&gt;"",ROW(C$5:C$751)),ROW()-ROW($D$5)+1)),"")</f>
        <v>1351</v>
      </c>
    </row>
    <row r="365" spans="2:4">
      <c r="B365" s="1">
        <v>1354</v>
      </c>
      <c r="C365">
        <f t="shared" si="6"/>
        <v>1354</v>
      </c>
      <c r="D365" cm="1">
        <f t="array" ref="D365">IFERROR(INDEX(C:C,SMALL(IF(C$5:C$751&lt;&gt;"",ROW(C$5:C$751)),ROW()-ROW($D$5)+1)),"")</f>
        <v>1317</v>
      </c>
    </row>
    <row r="366" spans="2:4">
      <c r="B366" s="1">
        <v>182</v>
      </c>
      <c r="C366" t="str">
        <f t="shared" si="6"/>
        <v/>
      </c>
      <c r="D366" cm="1">
        <f t="array" ref="D366">IFERROR(INDEX(C:C,SMALL(IF(C$5:C$751&lt;&gt;"",ROW(C$5:C$751)),ROW()-ROW($D$5)+1)),"")</f>
        <v>1317</v>
      </c>
    </row>
    <row r="367" spans="2:4">
      <c r="B367" s="1">
        <v>1359</v>
      </c>
      <c r="C367">
        <f t="shared" si="6"/>
        <v>1359</v>
      </c>
      <c r="D367" cm="1">
        <f t="array" ref="D367">IFERROR(INDEX(C:C,SMALL(IF(C$5:C$751&lt;&gt;"",ROW(C$5:C$751)),ROW()-ROW($D$5)+1)),"")</f>
        <v>1315</v>
      </c>
    </row>
    <row r="368" spans="2:4">
      <c r="B368" s="1">
        <v>183</v>
      </c>
      <c r="C368" t="str">
        <f t="shared" si="6"/>
        <v/>
      </c>
      <c r="D368" cm="1">
        <f t="array" ref="D368">IFERROR(INDEX(C:C,SMALL(IF(C$5:C$751&lt;&gt;"",ROW(C$5:C$751)),ROW()-ROW($D$5)+1)),"")</f>
        <v>1319</v>
      </c>
    </row>
    <row r="369" spans="2:4">
      <c r="B369" s="1">
        <v>1362</v>
      </c>
      <c r="C369">
        <f t="shared" si="6"/>
        <v>1362</v>
      </c>
      <c r="D369" cm="1">
        <f t="array" ref="D369">IFERROR(INDEX(C:C,SMALL(IF(C$5:C$751&lt;&gt;"",ROW(C$5:C$751)),ROW()-ROW($D$5)+1)),"")</f>
        <v>1325</v>
      </c>
    </row>
    <row r="370" spans="2:4">
      <c r="B370" s="1">
        <v>184</v>
      </c>
      <c r="C370" t="str">
        <f t="shared" si="6"/>
        <v/>
      </c>
      <c r="D370" cm="1">
        <f t="array" ref="D370">IFERROR(INDEX(C:C,SMALL(IF(C$5:C$751&lt;&gt;"",ROW(C$5:C$751)),ROW()-ROW($D$5)+1)),"")</f>
        <v>1325</v>
      </c>
    </row>
    <row r="371" spans="2:4">
      <c r="B371" s="1">
        <v>1364</v>
      </c>
      <c r="C371">
        <f t="shared" si="6"/>
        <v>1364</v>
      </c>
      <c r="D371" cm="1">
        <f t="array" ref="D371">IFERROR(INDEX(C:C,SMALL(IF(C$5:C$751&lt;&gt;"",ROW(C$5:C$751)),ROW()-ROW($D$5)+1)),"")</f>
        <v>1325</v>
      </c>
    </row>
    <row r="372" spans="2:4">
      <c r="B372" s="1">
        <v>185</v>
      </c>
      <c r="C372" t="str">
        <f t="shared" si="6"/>
        <v/>
      </c>
      <c r="D372" cm="1">
        <f t="array" ref="D372">IFERROR(INDEX(C:C,SMALL(IF(C$5:C$751&lt;&gt;"",ROW(C$5:C$751)),ROW()-ROW($D$5)+1)),"")</f>
        <v>1353</v>
      </c>
    </row>
    <row r="373" spans="2:4">
      <c r="B373" s="1">
        <v>1363</v>
      </c>
      <c r="C373">
        <f t="shared" si="6"/>
        <v>1363</v>
      </c>
      <c r="D373" cm="1">
        <f t="array" ref="D373">IFERROR(INDEX(C:C,SMALL(IF(C$5:C$751&lt;&gt;"",ROW(C$5:C$751)),ROW()-ROW($D$5)+1)),"")</f>
        <v>1356</v>
      </c>
    </row>
    <row r="374" spans="2:4">
      <c r="B374" s="1">
        <v>186</v>
      </c>
      <c r="C374" t="str">
        <f t="shared" si="6"/>
        <v/>
      </c>
      <c r="D374" cm="1">
        <f t="array" ref="D374">IFERROR(INDEX(C:C,SMALL(IF(C$5:C$751&lt;&gt;"",ROW(C$5:C$751)),ROW()-ROW($D$5)+1)),"")</f>
        <v>1302</v>
      </c>
    </row>
    <row r="375" spans="2:4">
      <c r="B375" s="1">
        <v>1366</v>
      </c>
      <c r="C375">
        <f t="shared" si="6"/>
        <v>1366</v>
      </c>
      <c r="D375" cm="1">
        <f t="array" ref="D375">IFERROR(INDEX(C:C,SMALL(IF(C$5:C$751&lt;&gt;"",ROW(C$5:C$751)),ROW()-ROW($D$5)+1)),"")</f>
        <v>1000</v>
      </c>
    </row>
    <row r="376" spans="2:4">
      <c r="B376" s="1">
        <v>187</v>
      </c>
      <c r="C376" t="str">
        <f t="shared" si="6"/>
        <v/>
      </c>
      <c r="D376" cm="1">
        <f t="array" ref="D376">IFERROR(INDEX(C:C,SMALL(IF(C$5:C$751&lt;&gt;"",ROW(C$5:C$751)),ROW()-ROW($D$5)+1)),"")</f>
        <v>1000</v>
      </c>
    </row>
    <row r="377" spans="2:4">
      <c r="B377" s="1">
        <v>1367</v>
      </c>
      <c r="C377">
        <f t="shared" si="6"/>
        <v>1367</v>
      </c>
      <c r="D377" cm="1">
        <f t="array" ref="D377">IFERROR(INDEX(C:C,SMALL(IF(C$5:C$751&lt;&gt;"",ROW(C$5:C$751)),ROW()-ROW($D$5)+1)),"")</f>
        <v>999</v>
      </c>
    </row>
    <row r="378" spans="2:4">
      <c r="B378" s="1">
        <v>188</v>
      </c>
      <c r="C378" t="str">
        <f t="shared" si="6"/>
        <v/>
      </c>
      <c r="D378" cm="1">
        <f t="array" ref="D378">IFERROR(INDEX(C:C,SMALL(IF(C$5:C$751&lt;&gt;"",ROW(C$5:C$751)),ROW()-ROW($D$5)+1)),"")</f>
        <v>999</v>
      </c>
    </row>
    <row r="379" spans="2:4">
      <c r="B379" s="1">
        <v>1369</v>
      </c>
      <c r="C379">
        <f t="shared" si="6"/>
        <v>1369</v>
      </c>
      <c r="D379" t="str" cm="1">
        <f t="array" ref="D379">IFERROR(INDEX(C:C,SMALL(IF(C$5:C$751&lt;&gt;"",ROW(C$5:C$751)),ROW()-ROW($D$5)+1)),"")</f>
        <v/>
      </c>
    </row>
    <row r="380" spans="2:4">
      <c r="B380" s="1">
        <v>189</v>
      </c>
      <c r="C380" t="str">
        <f t="shared" si="6"/>
        <v/>
      </c>
      <c r="D380" t="str" cm="1">
        <f t="array" ref="D380">IFERROR(INDEX(C:C,SMALL(IF(C$5:C$751&lt;&gt;"",ROW(C$5:C$751)),ROW()-ROW($D$5)+1)),"")</f>
        <v/>
      </c>
    </row>
    <row r="381" spans="2:4">
      <c r="B381" s="1">
        <v>1365</v>
      </c>
      <c r="C381">
        <f t="shared" si="6"/>
        <v>1365</v>
      </c>
      <c r="D381" t="str" cm="1">
        <f t="array" ref="D381">IFERROR(INDEX(C:C,SMALL(IF(C$5:C$751&lt;&gt;"",ROW(C$5:C$751)),ROW()-ROW($D$5)+1)),"")</f>
        <v/>
      </c>
    </row>
    <row r="382" spans="2:4">
      <c r="B382" s="1">
        <v>190</v>
      </c>
      <c r="C382" t="str">
        <f t="shared" si="6"/>
        <v/>
      </c>
      <c r="D382" t="str" cm="1">
        <f t="array" ref="D382">IFERROR(INDEX(C:C,SMALL(IF(C$5:C$751&lt;&gt;"",ROW(C$5:C$751)),ROW()-ROW($D$5)+1)),"")</f>
        <v/>
      </c>
    </row>
    <row r="383" spans="2:4">
      <c r="B383" s="1">
        <v>1362</v>
      </c>
      <c r="C383">
        <f t="shared" si="6"/>
        <v>1362</v>
      </c>
      <c r="D383" t="str" cm="1">
        <f t="array" ref="D383">IFERROR(INDEX(C:C,SMALL(IF(C$5:C$751&lt;&gt;"",ROW(C$5:C$751)),ROW()-ROW($D$5)+1)),"")</f>
        <v/>
      </c>
    </row>
    <row r="384" spans="2:4">
      <c r="B384" s="1">
        <v>191</v>
      </c>
      <c r="C384" t="str">
        <f t="shared" si="6"/>
        <v/>
      </c>
      <c r="D384" t="str" cm="1">
        <f t="array" ref="D384">IFERROR(INDEX(C:C,SMALL(IF(C$5:C$751&lt;&gt;"",ROW(C$5:C$751)),ROW()-ROW($D$5)+1)),"")</f>
        <v/>
      </c>
    </row>
    <row r="385" spans="2:4">
      <c r="B385" s="1">
        <v>1333</v>
      </c>
      <c r="C385">
        <f t="shared" si="6"/>
        <v>1333</v>
      </c>
      <c r="D385" t="str" cm="1">
        <f t="array" ref="D385">IFERROR(INDEX(C:C,SMALL(IF(C$5:C$751&lt;&gt;"",ROW(C$5:C$751)),ROW()-ROW($D$5)+1)),"")</f>
        <v/>
      </c>
    </row>
    <row r="386" spans="2:4">
      <c r="B386" s="1">
        <v>192</v>
      </c>
      <c r="C386" t="str">
        <f t="shared" si="6"/>
        <v/>
      </c>
      <c r="D386" t="str" cm="1">
        <f t="array" ref="D386">IFERROR(INDEX(C:C,SMALL(IF(C$5:C$751&lt;&gt;"",ROW(C$5:C$751)),ROW()-ROW($D$5)+1)),"")</f>
        <v/>
      </c>
    </row>
    <row r="387" spans="2:4">
      <c r="B387" s="1">
        <v>1313</v>
      </c>
      <c r="C387">
        <f t="shared" si="6"/>
        <v>1313</v>
      </c>
      <c r="D387" t="str" cm="1">
        <f t="array" ref="D387">IFERROR(INDEX(C:C,SMALL(IF(C$5:C$751&lt;&gt;"",ROW(C$5:C$751)),ROW()-ROW($D$5)+1)),"")</f>
        <v/>
      </c>
    </row>
    <row r="388" spans="2:4">
      <c r="B388" s="1">
        <v>193</v>
      </c>
      <c r="C388" t="str">
        <f t="shared" si="6"/>
        <v/>
      </c>
      <c r="D388" t="str" cm="1">
        <f t="array" ref="D388">IFERROR(INDEX(C:C,SMALL(IF(C$5:C$751&lt;&gt;"",ROW(C$5:C$751)),ROW()-ROW($D$5)+1)),"")</f>
        <v/>
      </c>
    </row>
    <row r="389" spans="2:4">
      <c r="B389" s="1">
        <v>1324</v>
      </c>
      <c r="C389">
        <f t="shared" si="6"/>
        <v>1324</v>
      </c>
      <c r="D389" t="str" cm="1">
        <f t="array" ref="D389">IFERROR(INDEX(C:C,SMALL(IF(C$5:C$751&lt;&gt;"",ROW(C$5:C$751)),ROW()-ROW($D$5)+1)),"")</f>
        <v/>
      </c>
    </row>
    <row r="390" spans="2:4">
      <c r="B390" s="1">
        <v>194</v>
      </c>
      <c r="C390" t="str">
        <f t="shared" si="6"/>
        <v/>
      </c>
      <c r="D390" t="str" cm="1">
        <f t="array" ref="D390">IFERROR(INDEX(C:C,SMALL(IF(C$5:C$751&lt;&gt;"",ROW(C$5:C$751)),ROW()-ROW($D$5)+1)),"")</f>
        <v/>
      </c>
    </row>
    <row r="391" spans="2:4">
      <c r="B391" s="1">
        <v>1324</v>
      </c>
      <c r="C391">
        <f t="shared" si="6"/>
        <v>1324</v>
      </c>
      <c r="D391" t="str" cm="1">
        <f t="array" ref="D391">IFERROR(INDEX(C:C,SMALL(IF(C$5:C$751&lt;&gt;"",ROW(C$5:C$751)),ROW()-ROW($D$5)+1)),"")</f>
        <v/>
      </c>
    </row>
    <row r="392" spans="2:4">
      <c r="B392" s="1">
        <v>195</v>
      </c>
      <c r="C392" t="str">
        <f t="shared" si="6"/>
        <v/>
      </c>
      <c r="D392" t="str" cm="1">
        <f t="array" ref="D392">IFERROR(INDEX(C:C,SMALL(IF(C$5:C$751&lt;&gt;"",ROW(C$5:C$751)),ROW()-ROW($D$5)+1)),"")</f>
        <v/>
      </c>
    </row>
    <row r="393" spans="2:4">
      <c r="B393" s="1">
        <v>1330</v>
      </c>
      <c r="C393">
        <f t="shared" si="6"/>
        <v>1330</v>
      </c>
      <c r="D393" t="str" cm="1">
        <f t="array" ref="D393">IFERROR(INDEX(C:C,SMALL(IF(C$5:C$751&lt;&gt;"",ROW(C$5:C$751)),ROW()-ROW($D$5)+1)),"")</f>
        <v/>
      </c>
    </row>
    <row r="394" spans="2:4">
      <c r="B394" s="1">
        <v>196</v>
      </c>
      <c r="C394" t="str">
        <f t="shared" si="6"/>
        <v/>
      </c>
      <c r="D394" t="str" cm="1">
        <f t="array" ref="D394">IFERROR(INDEX(C:C,SMALL(IF(C$5:C$751&lt;&gt;"",ROW(C$5:C$751)),ROW()-ROW($D$5)+1)),"")</f>
        <v/>
      </c>
    </row>
    <row r="395" spans="2:4">
      <c r="B395" s="1">
        <v>1335</v>
      </c>
      <c r="C395">
        <f t="shared" si="6"/>
        <v>1335</v>
      </c>
      <c r="D395" t="str" cm="1">
        <f t="array" ref="D395">IFERROR(INDEX(C:C,SMALL(IF(C$5:C$751&lt;&gt;"",ROW(C$5:C$751)),ROW()-ROW($D$5)+1)),"")</f>
        <v/>
      </c>
    </row>
    <row r="396" spans="2:4">
      <c r="B396" s="1">
        <v>197</v>
      </c>
      <c r="C396" t="str">
        <f t="shared" si="6"/>
        <v/>
      </c>
      <c r="D396" t="str" cm="1">
        <f t="array" ref="D396">IFERROR(INDEX(C:C,SMALL(IF(C$5:C$751&lt;&gt;"",ROW(C$5:C$751)),ROW()-ROW($D$5)+1)),"")</f>
        <v/>
      </c>
    </row>
    <row r="397" spans="2:4">
      <c r="B397" s="1">
        <v>1329</v>
      </c>
      <c r="C397">
        <f t="shared" si="6"/>
        <v>1329</v>
      </c>
      <c r="D397" t="str" cm="1">
        <f t="array" ref="D397">IFERROR(INDEX(C:C,SMALL(IF(C$5:C$751&lt;&gt;"",ROW(C$5:C$751)),ROW()-ROW($D$5)+1)),"")</f>
        <v/>
      </c>
    </row>
    <row r="398" spans="2:4">
      <c r="B398" s="1">
        <v>198</v>
      </c>
      <c r="C398" t="str">
        <f t="shared" si="6"/>
        <v/>
      </c>
      <c r="D398" t="str" cm="1">
        <f t="array" ref="D398">IFERROR(INDEX(C:C,SMALL(IF(C$5:C$751&lt;&gt;"",ROW(C$5:C$751)),ROW()-ROW($D$5)+1)),"")</f>
        <v/>
      </c>
    </row>
    <row r="399" spans="2:4">
      <c r="B399" s="1">
        <v>1323</v>
      </c>
      <c r="C399">
        <f t="shared" si="6"/>
        <v>1323</v>
      </c>
      <c r="D399" t="str" cm="1">
        <f t="array" ref="D399">IFERROR(INDEX(C:C,SMALL(IF(C$5:C$751&lt;&gt;"",ROW(C$5:C$751)),ROW()-ROW($D$5)+1)),"")</f>
        <v/>
      </c>
    </row>
    <row r="400" spans="2:4">
      <c r="B400" s="1">
        <v>199</v>
      </c>
      <c r="C400" t="str">
        <f t="shared" si="6"/>
        <v/>
      </c>
      <c r="D400" t="str" cm="1">
        <f t="array" ref="D400">IFERROR(INDEX(C:C,SMALL(IF(C$5:C$751&lt;&gt;"",ROW(C$5:C$751)),ROW()-ROW($D$5)+1)),"")</f>
        <v/>
      </c>
    </row>
    <row r="401" spans="2:4">
      <c r="B401" s="1">
        <v>1324</v>
      </c>
      <c r="C401">
        <f t="shared" si="6"/>
        <v>1324</v>
      </c>
      <c r="D401" t="str" cm="1">
        <f t="array" ref="D401">IFERROR(INDEX(C:C,SMALL(IF(C$5:C$751&lt;&gt;"",ROW(C$5:C$751)),ROW()-ROW($D$5)+1)),"")</f>
        <v/>
      </c>
    </row>
    <row r="402" spans="2:4">
      <c r="B402" s="1">
        <v>200</v>
      </c>
      <c r="C402" t="str">
        <f t="shared" si="6"/>
        <v/>
      </c>
      <c r="D402" t="str" cm="1">
        <f t="array" ref="D402">IFERROR(INDEX(C:C,SMALL(IF(C$5:C$751&lt;&gt;"",ROW(C$5:C$751)),ROW()-ROW($D$5)+1)),"")</f>
        <v/>
      </c>
    </row>
    <row r="403" spans="2:4">
      <c r="B403" s="1">
        <v>1326</v>
      </c>
      <c r="C403">
        <f t="shared" si="6"/>
        <v>1326</v>
      </c>
      <c r="D403" t="str" cm="1">
        <f t="array" ref="D403">IFERROR(INDEX(C:C,SMALL(IF(C$5:C$751&lt;&gt;"",ROW(C$5:C$751)),ROW()-ROW($D$5)+1)),"")</f>
        <v/>
      </c>
    </row>
    <row r="404" spans="2:4">
      <c r="B404" s="1">
        <v>201</v>
      </c>
      <c r="C404" t="str">
        <f t="shared" si="6"/>
        <v/>
      </c>
      <c r="D404" t="str" cm="1">
        <f t="array" ref="D404">IFERROR(INDEX(C:C,SMALL(IF(C$5:C$751&lt;&gt;"",ROW(C$5:C$751)),ROW()-ROW($D$5)+1)),"")</f>
        <v/>
      </c>
    </row>
    <row r="405" spans="2:4">
      <c r="B405" s="1">
        <v>1344</v>
      </c>
      <c r="C405">
        <f t="shared" si="6"/>
        <v>1344</v>
      </c>
      <c r="D405" t="str" cm="1">
        <f t="array" ref="D405">IFERROR(INDEX(C:C,SMALL(IF(C$5:C$751&lt;&gt;"",ROW(C$5:C$751)),ROW()-ROW($D$5)+1)),"")</f>
        <v/>
      </c>
    </row>
    <row r="406" spans="2:4">
      <c r="B406" s="1">
        <v>202</v>
      </c>
      <c r="C406" t="str">
        <f t="shared" si="6"/>
        <v/>
      </c>
      <c r="D406" t="str" cm="1">
        <f t="array" ref="D406">IFERROR(INDEX(C:C,SMALL(IF(C$5:C$751&lt;&gt;"",ROW(C$5:C$751)),ROW()-ROW($D$5)+1)),"")</f>
        <v/>
      </c>
    </row>
    <row r="407" spans="2:4">
      <c r="B407" s="1">
        <v>1356</v>
      </c>
      <c r="C407">
        <f t="shared" si="6"/>
        <v>1356</v>
      </c>
      <c r="D407" t="str" cm="1">
        <f t="array" ref="D407">IFERROR(INDEX(C:C,SMALL(IF(C$5:C$751&lt;&gt;"",ROW(C$5:C$751)),ROW()-ROW($D$5)+1)),"")</f>
        <v/>
      </c>
    </row>
    <row r="408" spans="2:4">
      <c r="B408" s="1">
        <v>203</v>
      </c>
      <c r="C408" t="str">
        <f t="shared" si="6"/>
        <v/>
      </c>
      <c r="D408" t="str" cm="1">
        <f t="array" ref="D408">IFERROR(INDEX(C:C,SMALL(IF(C$5:C$751&lt;&gt;"",ROW(C$5:C$751)),ROW()-ROW($D$5)+1)),"")</f>
        <v/>
      </c>
    </row>
    <row r="409" spans="2:4">
      <c r="B409" s="1">
        <v>1354</v>
      </c>
      <c r="C409">
        <f t="shared" si="6"/>
        <v>1354</v>
      </c>
      <c r="D409" t="str" cm="1">
        <f t="array" ref="D409">IFERROR(INDEX(C:C,SMALL(IF(C$5:C$751&lt;&gt;"",ROW(C$5:C$751)),ROW()-ROW($D$5)+1)),"")</f>
        <v/>
      </c>
    </row>
    <row r="410" spans="2:4">
      <c r="B410" s="1">
        <v>204</v>
      </c>
      <c r="C410" t="str">
        <f t="shared" si="6"/>
        <v/>
      </c>
      <c r="D410" t="str" cm="1">
        <f t="array" ref="D410">IFERROR(INDEX(C:C,SMALL(IF(C$5:C$751&lt;&gt;"",ROW(C$5:C$751)),ROW()-ROW($D$5)+1)),"")</f>
        <v/>
      </c>
    </row>
    <row r="411" spans="2:4">
      <c r="B411" s="1">
        <v>1342</v>
      </c>
      <c r="C411">
        <f t="shared" si="6"/>
        <v>1342</v>
      </c>
      <c r="D411" t="str" cm="1">
        <f t="array" ref="D411">IFERROR(INDEX(C:C,SMALL(IF(C$5:C$751&lt;&gt;"",ROW(C$5:C$751)),ROW()-ROW($D$5)+1)),"")</f>
        <v/>
      </c>
    </row>
    <row r="412" spans="2:4">
      <c r="B412" s="1">
        <v>205</v>
      </c>
      <c r="C412" t="str">
        <f t="shared" si="6"/>
        <v/>
      </c>
      <c r="D412" t="str" cm="1">
        <f t="array" ref="D412">IFERROR(INDEX(C:C,SMALL(IF(C$5:C$751&lt;&gt;"",ROW(C$5:C$751)),ROW()-ROW($D$5)+1)),"")</f>
        <v/>
      </c>
    </row>
    <row r="413" spans="2:4">
      <c r="B413" s="1">
        <v>1331</v>
      </c>
      <c r="C413">
        <f t="shared" si="6"/>
        <v>1331</v>
      </c>
      <c r="D413" t="str" cm="1">
        <f t="array" ref="D413">IFERROR(INDEX(C:C,SMALL(IF(C$5:C$751&lt;&gt;"",ROW(C$5:C$751)),ROW()-ROW($D$5)+1)),"")</f>
        <v/>
      </c>
    </row>
    <row r="414" spans="2:4">
      <c r="B414" s="1">
        <v>206</v>
      </c>
      <c r="C414" t="str">
        <f t="shared" si="6"/>
        <v/>
      </c>
      <c r="D414" t="str" cm="1">
        <f t="array" ref="D414">IFERROR(INDEX(C:C,SMALL(IF(C$5:C$751&lt;&gt;"",ROW(C$5:C$751)),ROW()-ROW($D$5)+1)),"")</f>
        <v/>
      </c>
    </row>
    <row r="415" spans="2:4">
      <c r="B415" s="1">
        <v>1335</v>
      </c>
      <c r="C415">
        <f t="shared" si="6"/>
        <v>1335</v>
      </c>
      <c r="D415" t="str" cm="1">
        <f t="array" ref="D415">IFERROR(INDEX(C:C,SMALL(IF(C$5:C$751&lt;&gt;"",ROW(C$5:C$751)),ROW()-ROW($D$5)+1)),"")</f>
        <v/>
      </c>
    </row>
    <row r="416" spans="2:4">
      <c r="B416" s="1">
        <v>207</v>
      </c>
      <c r="C416" t="str">
        <f t="shared" ref="C416:C479" si="7">IF(MOD(ROW(B416),2)=1,B416,"")</f>
        <v/>
      </c>
      <c r="D416" t="str" cm="1">
        <f t="array" ref="D416">IFERROR(INDEX(C:C,SMALL(IF(C$5:C$751&lt;&gt;"",ROW(C$5:C$751)),ROW()-ROW($D$5)+1)),"")</f>
        <v/>
      </c>
    </row>
    <row r="417" spans="2:4">
      <c r="B417" s="1">
        <v>1351</v>
      </c>
      <c r="C417">
        <f t="shared" si="7"/>
        <v>1351</v>
      </c>
      <c r="D417" t="str" cm="1">
        <f t="array" ref="D417">IFERROR(INDEX(C:C,SMALL(IF(C$5:C$751&lt;&gt;"",ROW(C$5:C$751)),ROW()-ROW($D$5)+1)),"")</f>
        <v/>
      </c>
    </row>
    <row r="418" spans="2:4">
      <c r="B418" s="1">
        <v>208</v>
      </c>
      <c r="C418" t="str">
        <f t="shared" si="7"/>
        <v/>
      </c>
      <c r="D418" t="str" cm="1">
        <f t="array" ref="D418">IFERROR(INDEX(C:C,SMALL(IF(C$5:C$751&lt;&gt;"",ROW(C$5:C$751)),ROW()-ROW($D$5)+1)),"")</f>
        <v/>
      </c>
    </row>
    <row r="419" spans="2:4">
      <c r="B419" s="1">
        <v>1347</v>
      </c>
      <c r="C419">
        <f t="shared" si="7"/>
        <v>1347</v>
      </c>
      <c r="D419" t="str" cm="1">
        <f t="array" ref="D419">IFERROR(INDEX(C:C,SMALL(IF(C$5:C$751&lt;&gt;"",ROW(C$5:C$751)),ROW()-ROW($D$5)+1)),"")</f>
        <v/>
      </c>
    </row>
    <row r="420" spans="2:4">
      <c r="B420" s="1">
        <v>209</v>
      </c>
      <c r="C420" t="str">
        <f t="shared" si="7"/>
        <v/>
      </c>
      <c r="D420" t="str" cm="1">
        <f t="array" ref="D420">IFERROR(INDEX(C:C,SMALL(IF(C$5:C$751&lt;&gt;"",ROW(C$5:C$751)),ROW()-ROW($D$5)+1)),"")</f>
        <v/>
      </c>
    </row>
    <row r="421" spans="2:4">
      <c r="B421" s="1">
        <v>1336</v>
      </c>
      <c r="C421">
        <f t="shared" si="7"/>
        <v>1336</v>
      </c>
      <c r="D421" t="str" cm="1">
        <f t="array" ref="D421">IFERROR(INDEX(C:C,SMALL(IF(C$5:C$751&lt;&gt;"",ROW(C$5:C$751)),ROW()-ROW($D$5)+1)),"")</f>
        <v/>
      </c>
    </row>
    <row r="422" spans="2:4">
      <c r="B422" s="1">
        <v>210</v>
      </c>
      <c r="C422" t="str">
        <f t="shared" si="7"/>
        <v/>
      </c>
      <c r="D422" t="str" cm="1">
        <f t="array" ref="D422">IFERROR(INDEX(C:C,SMALL(IF(C$5:C$751&lt;&gt;"",ROW(C$5:C$751)),ROW()-ROW($D$5)+1)),"")</f>
        <v/>
      </c>
    </row>
    <row r="423" spans="2:4">
      <c r="B423" s="1">
        <v>1338</v>
      </c>
      <c r="C423">
        <f t="shared" si="7"/>
        <v>1338</v>
      </c>
      <c r="D423" t="str" cm="1">
        <f t="array" ref="D423">IFERROR(INDEX(C:C,SMALL(IF(C$5:C$751&lt;&gt;"",ROW(C$5:C$751)),ROW()-ROW($D$5)+1)),"")</f>
        <v/>
      </c>
    </row>
    <row r="424" spans="2:4">
      <c r="B424" s="1">
        <v>211</v>
      </c>
      <c r="C424" t="str">
        <f t="shared" si="7"/>
        <v/>
      </c>
      <c r="D424" t="str" cm="1">
        <f t="array" ref="D424">IFERROR(INDEX(C:C,SMALL(IF(C$5:C$751&lt;&gt;"",ROW(C$5:C$751)),ROW()-ROW($D$5)+1)),"")</f>
        <v/>
      </c>
    </row>
    <row r="425" spans="2:4">
      <c r="B425" s="1">
        <v>1354</v>
      </c>
      <c r="C425">
        <f t="shared" si="7"/>
        <v>1354</v>
      </c>
      <c r="D425" t="str" cm="1">
        <f t="array" ref="D425">IFERROR(INDEX(C:C,SMALL(IF(C$5:C$751&lt;&gt;"",ROW(C$5:C$751)),ROW()-ROW($D$5)+1)),"")</f>
        <v/>
      </c>
    </row>
    <row r="426" spans="2:4">
      <c r="B426" s="1">
        <v>212</v>
      </c>
      <c r="C426" t="str">
        <f t="shared" si="7"/>
        <v/>
      </c>
      <c r="D426" t="str" cm="1">
        <f t="array" ref="D426">IFERROR(INDEX(C:C,SMALL(IF(C$5:C$751&lt;&gt;"",ROW(C$5:C$751)),ROW()-ROW($D$5)+1)),"")</f>
        <v/>
      </c>
    </row>
    <row r="427" spans="2:4">
      <c r="B427" s="1">
        <v>1345</v>
      </c>
      <c r="C427">
        <f t="shared" si="7"/>
        <v>1345</v>
      </c>
      <c r="D427" t="str" cm="1">
        <f t="array" ref="D427">IFERROR(INDEX(C:C,SMALL(IF(C$5:C$751&lt;&gt;"",ROW(C$5:C$751)),ROW()-ROW($D$5)+1)),"")</f>
        <v/>
      </c>
    </row>
    <row r="428" spans="2:4">
      <c r="B428" s="1">
        <v>213</v>
      </c>
      <c r="C428" t="str">
        <f t="shared" si="7"/>
        <v/>
      </c>
      <c r="D428" t="str" cm="1">
        <f t="array" ref="D428">IFERROR(INDEX(C:C,SMALL(IF(C$5:C$751&lt;&gt;"",ROW(C$5:C$751)),ROW()-ROW($D$5)+1)),"")</f>
        <v/>
      </c>
    </row>
    <row r="429" spans="2:4">
      <c r="B429" s="1">
        <v>1351</v>
      </c>
      <c r="C429">
        <f t="shared" si="7"/>
        <v>1351</v>
      </c>
      <c r="D429" t="str" cm="1">
        <f t="array" ref="D429">IFERROR(INDEX(C:C,SMALL(IF(C$5:C$751&lt;&gt;"",ROW(C$5:C$751)),ROW()-ROW($D$5)+1)),"")</f>
        <v/>
      </c>
    </row>
    <row r="430" spans="2:4">
      <c r="B430" s="1">
        <v>214</v>
      </c>
      <c r="C430" t="str">
        <f t="shared" si="7"/>
        <v/>
      </c>
      <c r="D430" t="str" cm="1">
        <f t="array" ref="D430">IFERROR(INDEX(C:C,SMALL(IF(C$5:C$751&lt;&gt;"",ROW(C$5:C$751)),ROW()-ROW($D$5)+1)),"")</f>
        <v/>
      </c>
    </row>
    <row r="431" spans="2:4">
      <c r="B431" s="1">
        <v>1347</v>
      </c>
      <c r="C431">
        <f t="shared" si="7"/>
        <v>1347</v>
      </c>
      <c r="D431" t="str" cm="1">
        <f t="array" ref="D431">IFERROR(INDEX(C:C,SMALL(IF(C$5:C$751&lt;&gt;"",ROW(C$5:C$751)),ROW()-ROW($D$5)+1)),"")</f>
        <v/>
      </c>
    </row>
    <row r="432" spans="2:4">
      <c r="B432" s="1">
        <v>215</v>
      </c>
      <c r="C432" t="str">
        <f t="shared" si="7"/>
        <v/>
      </c>
      <c r="D432" t="str" cm="1">
        <f t="array" ref="D432">IFERROR(INDEX(C:C,SMALL(IF(C$5:C$751&lt;&gt;"",ROW(C$5:C$751)),ROW()-ROW($D$5)+1)),"")</f>
        <v/>
      </c>
    </row>
    <row r="433" spans="2:4">
      <c r="B433" s="1">
        <v>1337</v>
      </c>
      <c r="C433">
        <f t="shared" si="7"/>
        <v>1337</v>
      </c>
      <c r="D433" t="str" cm="1">
        <f t="array" ref="D433">IFERROR(INDEX(C:C,SMALL(IF(C$5:C$751&lt;&gt;"",ROW(C$5:C$751)),ROW()-ROW($D$5)+1)),"")</f>
        <v/>
      </c>
    </row>
    <row r="434" spans="2:4">
      <c r="B434" s="1">
        <v>216</v>
      </c>
      <c r="C434" t="str">
        <f t="shared" si="7"/>
        <v/>
      </c>
      <c r="D434" t="str" cm="1">
        <f t="array" ref="D434">IFERROR(INDEX(C:C,SMALL(IF(C$5:C$751&lt;&gt;"",ROW(C$5:C$751)),ROW()-ROW($D$5)+1)),"")</f>
        <v/>
      </c>
    </row>
    <row r="435" spans="2:4">
      <c r="B435" s="1">
        <v>1337</v>
      </c>
      <c r="C435">
        <f t="shared" si="7"/>
        <v>1337</v>
      </c>
      <c r="D435" t="str" cm="1">
        <f t="array" ref="D435">IFERROR(INDEX(C:C,SMALL(IF(C$5:C$751&lt;&gt;"",ROW(C$5:C$751)),ROW()-ROW($D$5)+1)),"")</f>
        <v/>
      </c>
    </row>
    <row r="436" spans="2:4">
      <c r="B436" s="1">
        <v>217</v>
      </c>
      <c r="C436" t="str">
        <f t="shared" si="7"/>
        <v/>
      </c>
      <c r="D436" t="str" cm="1">
        <f t="array" ref="D436">IFERROR(INDEX(C:C,SMALL(IF(C$5:C$751&lt;&gt;"",ROW(C$5:C$751)),ROW()-ROW($D$5)+1)),"")</f>
        <v/>
      </c>
    </row>
    <row r="437" spans="2:4">
      <c r="B437" s="1">
        <v>1346</v>
      </c>
      <c r="C437">
        <f t="shared" si="7"/>
        <v>1346</v>
      </c>
      <c r="D437" t="str" cm="1">
        <f t="array" ref="D437">IFERROR(INDEX(C:C,SMALL(IF(C$5:C$751&lt;&gt;"",ROW(C$5:C$751)),ROW()-ROW($D$5)+1)),"")</f>
        <v/>
      </c>
    </row>
    <row r="438" spans="2:4">
      <c r="B438" s="1">
        <v>218</v>
      </c>
      <c r="C438" t="str">
        <f t="shared" si="7"/>
        <v/>
      </c>
      <c r="D438" t="str" cm="1">
        <f t="array" ref="D438">IFERROR(INDEX(C:C,SMALL(IF(C$5:C$751&lt;&gt;"",ROW(C$5:C$751)),ROW()-ROW($D$5)+1)),"")</f>
        <v/>
      </c>
    </row>
    <row r="439" spans="2:4">
      <c r="B439" s="1">
        <v>1353</v>
      </c>
      <c r="C439">
        <f t="shared" si="7"/>
        <v>1353</v>
      </c>
      <c r="D439" t="str" cm="1">
        <f t="array" ref="D439">IFERROR(INDEX(C:C,SMALL(IF(C$5:C$751&lt;&gt;"",ROW(C$5:C$751)),ROW()-ROW($D$5)+1)),"")</f>
        <v/>
      </c>
    </row>
    <row r="440" spans="2:4">
      <c r="B440" s="1">
        <v>219</v>
      </c>
      <c r="C440" t="str">
        <f t="shared" si="7"/>
        <v/>
      </c>
      <c r="D440" t="str" cm="1">
        <f t="array" ref="D440">IFERROR(INDEX(C:C,SMALL(IF(C$5:C$751&lt;&gt;"",ROW(C$5:C$751)),ROW()-ROW($D$5)+1)),"")</f>
        <v/>
      </c>
    </row>
    <row r="441" spans="2:4">
      <c r="B441" s="1">
        <v>1347</v>
      </c>
      <c r="C441">
        <f t="shared" si="7"/>
        <v>1347</v>
      </c>
      <c r="D441" t="str" cm="1">
        <f t="array" ref="D441">IFERROR(INDEX(C:C,SMALL(IF(C$5:C$751&lt;&gt;"",ROW(C$5:C$751)),ROW()-ROW($D$5)+1)),"")</f>
        <v/>
      </c>
    </row>
    <row r="442" spans="2:4">
      <c r="B442" s="1">
        <v>220</v>
      </c>
      <c r="C442" t="str">
        <f t="shared" si="7"/>
        <v/>
      </c>
      <c r="D442" t="str" cm="1">
        <f t="array" ref="D442">IFERROR(INDEX(C:C,SMALL(IF(C$5:C$751&lt;&gt;"",ROW(C$5:C$751)),ROW()-ROW($D$5)+1)),"")</f>
        <v/>
      </c>
    </row>
    <row r="443" spans="2:4">
      <c r="B443" s="1">
        <v>1337</v>
      </c>
      <c r="C443">
        <f t="shared" si="7"/>
        <v>1337</v>
      </c>
      <c r="D443" t="str" cm="1">
        <f t="array" ref="D443">IFERROR(INDEX(C:C,SMALL(IF(C$5:C$751&lt;&gt;"",ROW(C$5:C$751)),ROW()-ROW($D$5)+1)),"")</f>
        <v/>
      </c>
    </row>
    <row r="444" spans="2:4">
      <c r="B444" s="1">
        <v>221</v>
      </c>
      <c r="C444" t="str">
        <f t="shared" si="7"/>
        <v/>
      </c>
      <c r="D444" t="str" cm="1">
        <f t="array" ref="D444">IFERROR(INDEX(C:C,SMALL(IF(C$5:C$751&lt;&gt;"",ROW(C$5:C$751)),ROW()-ROW($D$5)+1)),"")</f>
        <v/>
      </c>
    </row>
    <row r="445" spans="2:4">
      <c r="B445" s="1">
        <v>1336</v>
      </c>
      <c r="C445">
        <f t="shared" si="7"/>
        <v>1336</v>
      </c>
      <c r="D445" t="str" cm="1">
        <f t="array" ref="D445">IFERROR(INDEX(C:C,SMALL(IF(C$5:C$751&lt;&gt;"",ROW(C$5:C$751)),ROW()-ROW($D$5)+1)),"")</f>
        <v/>
      </c>
    </row>
    <row r="446" spans="2:4">
      <c r="B446" s="1">
        <v>222</v>
      </c>
      <c r="C446" t="str">
        <f t="shared" si="7"/>
        <v/>
      </c>
      <c r="D446" t="str" cm="1">
        <f t="array" ref="D446">IFERROR(INDEX(C:C,SMALL(IF(C$5:C$751&lt;&gt;"",ROW(C$5:C$751)),ROW()-ROW($D$5)+1)),"")</f>
        <v/>
      </c>
    </row>
    <row r="447" spans="2:4">
      <c r="B447" s="1">
        <v>1336</v>
      </c>
      <c r="C447">
        <f t="shared" si="7"/>
        <v>1336</v>
      </c>
      <c r="D447" t="str" cm="1">
        <f t="array" ref="D447">IFERROR(INDEX(C:C,SMALL(IF(C$5:C$751&lt;&gt;"",ROW(C$5:C$751)),ROW()-ROW($D$5)+1)),"")</f>
        <v/>
      </c>
    </row>
    <row r="448" spans="2:4">
      <c r="B448" s="1">
        <v>223</v>
      </c>
      <c r="C448" t="str">
        <f t="shared" si="7"/>
        <v/>
      </c>
      <c r="D448" t="str" cm="1">
        <f t="array" ref="D448">IFERROR(INDEX(C:C,SMALL(IF(C$5:C$751&lt;&gt;"",ROW(C$5:C$751)),ROW()-ROW($D$5)+1)),"")</f>
        <v/>
      </c>
    </row>
    <row r="449" spans="2:4">
      <c r="B449" s="1">
        <v>1344</v>
      </c>
      <c r="C449">
        <f t="shared" si="7"/>
        <v>1344</v>
      </c>
      <c r="D449" t="str" cm="1">
        <f t="array" ref="D449">IFERROR(INDEX(C:C,SMALL(IF(C$5:C$751&lt;&gt;"",ROW(C$5:C$751)),ROW()-ROW($D$5)+1)),"")</f>
        <v/>
      </c>
    </row>
    <row r="450" spans="2:4">
      <c r="B450" s="1">
        <v>224</v>
      </c>
      <c r="C450" t="str">
        <f t="shared" si="7"/>
        <v/>
      </c>
      <c r="D450" t="str" cm="1">
        <f t="array" ref="D450">IFERROR(INDEX(C:C,SMALL(IF(C$5:C$751&lt;&gt;"",ROW(C$5:C$751)),ROW()-ROW($D$5)+1)),"")</f>
        <v/>
      </c>
    </row>
    <row r="451" spans="2:4">
      <c r="B451" s="1">
        <v>1338</v>
      </c>
      <c r="C451">
        <f t="shared" si="7"/>
        <v>1338</v>
      </c>
      <c r="D451" t="str" cm="1">
        <f t="array" ref="D451">IFERROR(INDEX(C:C,SMALL(IF(C$5:C$751&lt;&gt;"",ROW(C$5:C$751)),ROW()-ROW($D$5)+1)),"")</f>
        <v/>
      </c>
    </row>
    <row r="452" spans="2:4">
      <c r="B452" s="1">
        <v>225</v>
      </c>
      <c r="C452" t="str">
        <f t="shared" si="7"/>
        <v/>
      </c>
      <c r="D452" t="str" cm="1">
        <f t="array" ref="D452">IFERROR(INDEX(C:C,SMALL(IF(C$5:C$751&lt;&gt;"",ROW(C$5:C$751)),ROW()-ROW($D$5)+1)),"")</f>
        <v/>
      </c>
    </row>
    <row r="453" spans="2:4">
      <c r="B453" s="1">
        <v>1343</v>
      </c>
      <c r="C453">
        <f t="shared" si="7"/>
        <v>1343</v>
      </c>
      <c r="D453" t="str" cm="1">
        <f t="array" ref="D453">IFERROR(INDEX(C:C,SMALL(IF(C$5:C$751&lt;&gt;"",ROW(C$5:C$751)),ROW()-ROW($D$5)+1)),"")</f>
        <v/>
      </c>
    </row>
    <row r="454" spans="2:4">
      <c r="B454" s="1">
        <v>226</v>
      </c>
      <c r="C454" t="str">
        <f t="shared" si="7"/>
        <v/>
      </c>
      <c r="D454" t="str" cm="1">
        <f t="array" ref="D454">IFERROR(INDEX(C:C,SMALL(IF(C$5:C$751&lt;&gt;"",ROW(C$5:C$751)),ROW()-ROW($D$5)+1)),"")</f>
        <v/>
      </c>
    </row>
    <row r="455" spans="2:4">
      <c r="B455" s="1">
        <v>1340</v>
      </c>
      <c r="C455">
        <f t="shared" si="7"/>
        <v>1340</v>
      </c>
      <c r="D455" t="str" cm="1">
        <f t="array" ref="D455">IFERROR(INDEX(C:C,SMALL(IF(C$5:C$751&lt;&gt;"",ROW(C$5:C$751)),ROW()-ROW($D$5)+1)),"")</f>
        <v/>
      </c>
    </row>
    <row r="456" spans="2:4">
      <c r="B456" s="1">
        <v>227</v>
      </c>
      <c r="C456" t="str">
        <f t="shared" si="7"/>
        <v/>
      </c>
      <c r="D456" t="str" cm="1">
        <f t="array" ref="D456">IFERROR(INDEX(C:C,SMALL(IF(C$5:C$751&lt;&gt;"",ROW(C$5:C$751)),ROW()-ROW($D$5)+1)),"")</f>
        <v/>
      </c>
    </row>
    <row r="457" spans="2:4">
      <c r="B457" s="1">
        <v>1335</v>
      </c>
      <c r="C457">
        <f t="shared" si="7"/>
        <v>1335</v>
      </c>
      <c r="D457" t="str" cm="1">
        <f t="array" ref="D457">IFERROR(INDEX(C:C,SMALL(IF(C$5:C$751&lt;&gt;"",ROW(C$5:C$751)),ROW()-ROW($D$5)+1)),"")</f>
        <v/>
      </c>
    </row>
    <row r="458" spans="2:4">
      <c r="B458" s="1">
        <v>228</v>
      </c>
      <c r="C458" t="str">
        <f t="shared" si="7"/>
        <v/>
      </c>
      <c r="D458" t="str" cm="1">
        <f t="array" ref="D458">IFERROR(INDEX(C:C,SMALL(IF(C$5:C$751&lt;&gt;"",ROW(C$5:C$751)),ROW()-ROW($D$5)+1)),"")</f>
        <v/>
      </c>
    </row>
    <row r="459" spans="2:4">
      <c r="B459" s="1">
        <v>1331</v>
      </c>
      <c r="C459">
        <f t="shared" si="7"/>
        <v>1331</v>
      </c>
      <c r="D459" t="str" cm="1">
        <f t="array" ref="D459">IFERROR(INDEX(C:C,SMALL(IF(C$5:C$751&lt;&gt;"",ROW(C$5:C$751)),ROW()-ROW($D$5)+1)),"")</f>
        <v/>
      </c>
    </row>
    <row r="460" spans="2:4">
      <c r="B460" s="1">
        <v>229</v>
      </c>
      <c r="C460" t="str">
        <f t="shared" si="7"/>
        <v/>
      </c>
      <c r="D460" t="str" cm="1">
        <f t="array" ref="D460">IFERROR(INDEX(C:C,SMALL(IF(C$5:C$751&lt;&gt;"",ROW(C$5:C$751)),ROW()-ROW($D$5)+1)),"")</f>
        <v/>
      </c>
    </row>
    <row r="461" spans="2:4">
      <c r="B461" s="1">
        <v>1336</v>
      </c>
      <c r="C461">
        <f t="shared" si="7"/>
        <v>1336</v>
      </c>
      <c r="D461" t="str" cm="1">
        <f t="array" ref="D461">IFERROR(INDEX(C:C,SMALL(IF(C$5:C$751&lt;&gt;"",ROW(C$5:C$751)),ROW()-ROW($D$5)+1)),"")</f>
        <v/>
      </c>
    </row>
    <row r="462" spans="2:4">
      <c r="B462" s="1">
        <v>230</v>
      </c>
      <c r="C462" t="str">
        <f t="shared" si="7"/>
        <v/>
      </c>
      <c r="D462" t="str" cm="1">
        <f t="array" ref="D462">IFERROR(INDEX(C:C,SMALL(IF(C$5:C$751&lt;&gt;"",ROW(C$5:C$751)),ROW()-ROW($D$5)+1)),"")</f>
        <v/>
      </c>
    </row>
    <row r="463" spans="2:4">
      <c r="B463" s="1">
        <v>1352</v>
      </c>
      <c r="C463">
        <f t="shared" si="7"/>
        <v>1352</v>
      </c>
      <c r="D463" t="str" cm="1">
        <f t="array" ref="D463">IFERROR(INDEX(C:C,SMALL(IF(C$5:C$751&lt;&gt;"",ROW(C$5:C$751)),ROW()-ROW($D$5)+1)),"")</f>
        <v/>
      </c>
    </row>
    <row r="464" spans="2:4">
      <c r="B464" s="1">
        <v>231</v>
      </c>
      <c r="C464" t="str">
        <f t="shared" si="7"/>
        <v/>
      </c>
      <c r="D464" t="str" cm="1">
        <f t="array" ref="D464">IFERROR(INDEX(C:C,SMALL(IF(C$5:C$751&lt;&gt;"",ROW(C$5:C$751)),ROW()-ROW($D$5)+1)),"")</f>
        <v/>
      </c>
    </row>
    <row r="465" spans="2:4">
      <c r="B465" s="1">
        <v>1349</v>
      </c>
      <c r="C465">
        <f t="shared" si="7"/>
        <v>1349</v>
      </c>
      <c r="D465" t="str" cm="1">
        <f t="array" ref="D465">IFERROR(INDEX(C:C,SMALL(IF(C$5:C$751&lt;&gt;"",ROW(C$5:C$751)),ROW()-ROW($D$5)+1)),"")</f>
        <v/>
      </c>
    </row>
    <row r="466" spans="2:4">
      <c r="B466" s="1">
        <v>232</v>
      </c>
      <c r="C466" t="str">
        <f t="shared" si="7"/>
        <v/>
      </c>
      <c r="D466" t="str" cm="1">
        <f t="array" ref="D466">IFERROR(INDEX(C:C,SMALL(IF(C$5:C$751&lt;&gt;"",ROW(C$5:C$751)),ROW()-ROW($D$5)+1)),"")</f>
        <v/>
      </c>
    </row>
    <row r="467" spans="2:4">
      <c r="B467" s="1">
        <v>1336</v>
      </c>
      <c r="C467">
        <f t="shared" si="7"/>
        <v>1336</v>
      </c>
      <c r="D467" t="str" cm="1">
        <f t="array" ref="D467">IFERROR(INDEX(C:C,SMALL(IF(C$5:C$751&lt;&gt;"",ROW(C$5:C$751)),ROW()-ROW($D$5)+1)),"")</f>
        <v/>
      </c>
    </row>
    <row r="468" spans="2:4">
      <c r="B468" s="1">
        <v>233</v>
      </c>
      <c r="C468" t="str">
        <f t="shared" si="7"/>
        <v/>
      </c>
      <c r="D468" t="str" cm="1">
        <f t="array" ref="D468">IFERROR(INDEX(C:C,SMALL(IF(C$5:C$751&lt;&gt;"",ROW(C$5:C$751)),ROW()-ROW($D$5)+1)),"")</f>
        <v/>
      </c>
    </row>
    <row r="469" spans="2:4">
      <c r="B469" s="1">
        <v>1358</v>
      </c>
      <c r="C469">
        <f t="shared" si="7"/>
        <v>1358</v>
      </c>
      <c r="D469" t="str" cm="1">
        <f t="array" ref="D469">IFERROR(INDEX(C:C,SMALL(IF(C$5:C$751&lt;&gt;"",ROW(C$5:C$751)),ROW()-ROW($D$5)+1)),"")</f>
        <v/>
      </c>
    </row>
    <row r="470" spans="2:4">
      <c r="B470" s="1">
        <v>234</v>
      </c>
      <c r="C470" t="str">
        <f t="shared" si="7"/>
        <v/>
      </c>
      <c r="D470" t="str" cm="1">
        <f t="array" ref="D470">IFERROR(INDEX(C:C,SMALL(IF(C$5:C$751&lt;&gt;"",ROW(C$5:C$751)),ROW()-ROW($D$5)+1)),"")</f>
        <v/>
      </c>
    </row>
    <row r="471" spans="2:4">
      <c r="B471" s="1">
        <v>1356</v>
      </c>
      <c r="C471">
        <f t="shared" si="7"/>
        <v>1356</v>
      </c>
      <c r="D471" t="str" cm="1">
        <f t="array" ref="D471">IFERROR(INDEX(C:C,SMALL(IF(C$5:C$751&lt;&gt;"",ROW(C$5:C$751)),ROW()-ROW($D$5)+1)),"")</f>
        <v/>
      </c>
    </row>
    <row r="472" spans="2:4">
      <c r="B472" s="1">
        <v>235</v>
      </c>
      <c r="C472" t="str">
        <f t="shared" si="7"/>
        <v/>
      </c>
      <c r="D472" t="str" cm="1">
        <f t="array" ref="D472">IFERROR(INDEX(C:C,SMALL(IF(C$5:C$751&lt;&gt;"",ROW(C$5:C$751)),ROW()-ROW($D$5)+1)),"")</f>
        <v/>
      </c>
    </row>
    <row r="473" spans="2:4">
      <c r="B473" s="1">
        <v>1354</v>
      </c>
      <c r="C473">
        <f t="shared" si="7"/>
        <v>1354</v>
      </c>
      <c r="D473" t="str" cm="1">
        <f t="array" ref="D473">IFERROR(INDEX(C:C,SMALL(IF(C$5:C$751&lt;&gt;"",ROW(C$5:C$751)),ROW()-ROW($D$5)+1)),"")</f>
        <v/>
      </c>
    </row>
    <row r="474" spans="2:4">
      <c r="B474" s="1">
        <v>236</v>
      </c>
      <c r="C474" t="str">
        <f t="shared" si="7"/>
        <v/>
      </c>
      <c r="D474" t="str" cm="1">
        <f t="array" ref="D474">IFERROR(INDEX(C:C,SMALL(IF(C$5:C$751&lt;&gt;"",ROW(C$5:C$751)),ROW()-ROW($D$5)+1)),"")</f>
        <v/>
      </c>
    </row>
    <row r="475" spans="2:4">
      <c r="B475" s="1">
        <v>1344</v>
      </c>
      <c r="C475">
        <f t="shared" si="7"/>
        <v>1344</v>
      </c>
      <c r="D475" t="str" cm="1">
        <f t="array" ref="D475">IFERROR(INDEX(C:C,SMALL(IF(C$5:C$751&lt;&gt;"",ROW(C$5:C$751)),ROW()-ROW($D$5)+1)),"")</f>
        <v/>
      </c>
    </row>
    <row r="476" spans="2:4">
      <c r="B476" s="1">
        <v>237</v>
      </c>
      <c r="C476" t="str">
        <f t="shared" si="7"/>
        <v/>
      </c>
      <c r="D476" t="str" cm="1">
        <f t="array" ref="D476">IFERROR(INDEX(C:C,SMALL(IF(C$5:C$751&lt;&gt;"",ROW(C$5:C$751)),ROW()-ROW($D$5)+1)),"")</f>
        <v/>
      </c>
    </row>
    <row r="477" spans="2:4">
      <c r="B477" s="1">
        <v>1343</v>
      </c>
      <c r="C477">
        <f t="shared" si="7"/>
        <v>1343</v>
      </c>
      <c r="D477" t="str" cm="1">
        <f t="array" ref="D477">IFERROR(INDEX(C:C,SMALL(IF(C$5:C$751&lt;&gt;"",ROW(C$5:C$751)),ROW()-ROW($D$5)+1)),"")</f>
        <v/>
      </c>
    </row>
    <row r="478" spans="2:4">
      <c r="B478" s="1">
        <v>238</v>
      </c>
      <c r="C478" t="str">
        <f t="shared" si="7"/>
        <v/>
      </c>
      <c r="D478" t="str" cm="1">
        <f t="array" ref="D478">IFERROR(INDEX(C:C,SMALL(IF(C$5:C$751&lt;&gt;"",ROW(C$5:C$751)),ROW()-ROW($D$5)+1)),"")</f>
        <v/>
      </c>
    </row>
    <row r="479" spans="2:4">
      <c r="B479" s="1">
        <v>1344</v>
      </c>
      <c r="C479">
        <f t="shared" si="7"/>
        <v>1344</v>
      </c>
      <c r="D479" t="str" cm="1">
        <f t="array" ref="D479">IFERROR(INDEX(C:C,SMALL(IF(C$5:C$751&lt;&gt;"",ROW(C$5:C$751)),ROW()-ROW($D$5)+1)),"")</f>
        <v/>
      </c>
    </row>
    <row r="480" spans="2:4">
      <c r="B480" s="1">
        <v>239</v>
      </c>
      <c r="C480" t="str">
        <f t="shared" ref="C480:C523" si="8">IF(MOD(ROW(B480),2)=1,B480,"")</f>
        <v/>
      </c>
      <c r="D480" t="str" cm="1">
        <f t="array" ref="D480">IFERROR(INDEX(C:C,SMALL(IF(C$5:C$751&lt;&gt;"",ROW(C$5:C$751)),ROW()-ROW($D$5)+1)),"")</f>
        <v/>
      </c>
    </row>
    <row r="481" spans="2:4">
      <c r="B481" s="1">
        <v>1353</v>
      </c>
      <c r="C481">
        <f t="shared" si="8"/>
        <v>1353</v>
      </c>
      <c r="D481" t="str" cm="1">
        <f t="array" ref="D481">IFERROR(INDEX(C:C,SMALL(IF(C$5:C$751&lt;&gt;"",ROW(C$5:C$751)),ROW()-ROW($D$5)+1)),"")</f>
        <v/>
      </c>
    </row>
    <row r="482" spans="2:4">
      <c r="B482" s="1">
        <v>240</v>
      </c>
      <c r="C482" t="str">
        <f t="shared" si="8"/>
        <v/>
      </c>
      <c r="D482" t="str" cm="1">
        <f t="array" ref="D482">IFERROR(INDEX(C:C,SMALL(IF(C$5:C$751&lt;&gt;"",ROW(C$5:C$751)),ROW()-ROW($D$5)+1)),"")</f>
        <v/>
      </c>
    </row>
    <row r="483" spans="2:4">
      <c r="B483" s="1">
        <v>1348</v>
      </c>
      <c r="C483">
        <f t="shared" si="8"/>
        <v>1348</v>
      </c>
      <c r="D483" t="str" cm="1">
        <f t="array" ref="D483">IFERROR(INDEX(C:C,SMALL(IF(C$5:C$751&lt;&gt;"",ROW(C$5:C$751)),ROW()-ROW($D$5)+1)),"")</f>
        <v/>
      </c>
    </row>
    <row r="484" spans="2:4">
      <c r="B484" s="1">
        <v>241</v>
      </c>
      <c r="C484" t="str">
        <f t="shared" si="8"/>
        <v/>
      </c>
      <c r="D484" t="str" cm="1">
        <f t="array" ref="D484">IFERROR(INDEX(C:C,SMALL(IF(C$5:C$751&lt;&gt;"",ROW(C$5:C$751)),ROW()-ROW($D$5)+1)),"")</f>
        <v/>
      </c>
    </row>
    <row r="485" spans="2:4">
      <c r="B485" s="1">
        <v>1340</v>
      </c>
      <c r="C485">
        <f t="shared" si="8"/>
        <v>1340</v>
      </c>
      <c r="D485" t="str" cm="1">
        <f t="array" ref="D485">IFERROR(INDEX(C:C,SMALL(IF(C$5:C$751&lt;&gt;"",ROW(C$5:C$751)),ROW()-ROW($D$5)+1)),"")</f>
        <v/>
      </c>
    </row>
    <row r="486" spans="2:4">
      <c r="B486" s="1">
        <v>242</v>
      </c>
      <c r="C486" t="str">
        <f t="shared" si="8"/>
        <v/>
      </c>
      <c r="D486" t="str" cm="1">
        <f t="array" ref="D486">IFERROR(INDEX(C:C,SMALL(IF(C$5:C$751&lt;&gt;"",ROW(C$5:C$751)),ROW()-ROW($D$5)+1)),"")</f>
        <v/>
      </c>
    </row>
    <row r="487" spans="2:4">
      <c r="B487" s="1">
        <v>1338</v>
      </c>
      <c r="C487">
        <f t="shared" si="8"/>
        <v>1338</v>
      </c>
      <c r="D487" t="str" cm="1">
        <f t="array" ref="D487">IFERROR(INDEX(C:C,SMALL(IF(C$5:C$751&lt;&gt;"",ROW(C$5:C$751)),ROW()-ROW($D$5)+1)),"")</f>
        <v/>
      </c>
    </row>
    <row r="488" spans="2:4">
      <c r="B488" s="1">
        <v>243</v>
      </c>
      <c r="C488" t="str">
        <f t="shared" si="8"/>
        <v/>
      </c>
      <c r="D488" t="str" cm="1">
        <f t="array" ref="D488">IFERROR(INDEX(C:C,SMALL(IF(C$5:C$751&lt;&gt;"",ROW(C$5:C$751)),ROW()-ROW($D$5)+1)),"")</f>
        <v/>
      </c>
    </row>
    <row r="489" spans="2:4">
      <c r="B489" s="1">
        <v>1344</v>
      </c>
      <c r="C489">
        <f t="shared" si="8"/>
        <v>1344</v>
      </c>
      <c r="D489" t="str" cm="1">
        <f t="array" ref="D489">IFERROR(INDEX(C:C,SMALL(IF(C$5:C$751&lt;&gt;"",ROW(C$5:C$751)),ROW()-ROW($D$5)+1)),"")</f>
        <v/>
      </c>
    </row>
    <row r="490" spans="2:4">
      <c r="B490" s="1">
        <v>244</v>
      </c>
      <c r="C490" t="str">
        <f t="shared" si="8"/>
        <v/>
      </c>
      <c r="D490" t="str" cm="1">
        <f t="array" ref="D490">IFERROR(INDEX(C:C,SMALL(IF(C$5:C$751&lt;&gt;"",ROW(C$5:C$751)),ROW()-ROW($D$5)+1)),"")</f>
        <v/>
      </c>
    </row>
    <row r="491" spans="2:4">
      <c r="B491" s="1">
        <v>1344</v>
      </c>
      <c r="C491">
        <f t="shared" si="8"/>
        <v>1344</v>
      </c>
      <c r="D491" t="str" cm="1">
        <f t="array" ref="D491">IFERROR(INDEX(C:C,SMALL(IF(C$5:C$751&lt;&gt;"",ROW(C$5:C$751)),ROW()-ROW($D$5)+1)),"")</f>
        <v/>
      </c>
    </row>
    <row r="492" spans="2:4">
      <c r="B492" s="1">
        <v>245</v>
      </c>
      <c r="C492" t="str">
        <f t="shared" si="8"/>
        <v/>
      </c>
      <c r="D492" t="str" cm="1">
        <f t="array" ref="D492">IFERROR(INDEX(C:C,SMALL(IF(C$5:C$751&lt;&gt;"",ROW(C$5:C$751)),ROW()-ROW($D$5)+1)),"")</f>
        <v/>
      </c>
    </row>
    <row r="493" spans="2:4">
      <c r="B493" s="1">
        <v>1344</v>
      </c>
      <c r="C493">
        <f t="shared" si="8"/>
        <v>1344</v>
      </c>
      <c r="D493" t="str" cm="1">
        <f t="array" ref="D493">IFERROR(INDEX(C:C,SMALL(IF(C$5:C$751&lt;&gt;"",ROW(C$5:C$751)),ROW()-ROW($D$5)+1)),"")</f>
        <v/>
      </c>
    </row>
    <row r="494" spans="2:4">
      <c r="B494" s="1">
        <v>246</v>
      </c>
      <c r="C494" t="str">
        <f t="shared" si="8"/>
        <v/>
      </c>
      <c r="D494" t="str" cm="1">
        <f t="array" ref="D494">IFERROR(INDEX(C:C,SMALL(IF(C$5:C$751&lt;&gt;"",ROW(C$5:C$751)),ROW()-ROW($D$5)+1)),"")</f>
        <v/>
      </c>
    </row>
    <row r="495" spans="2:4">
      <c r="B495" s="1">
        <v>1344</v>
      </c>
      <c r="C495">
        <f t="shared" si="8"/>
        <v>1344</v>
      </c>
      <c r="D495" t="str" cm="1">
        <f t="array" ref="D495">IFERROR(INDEX(C:C,SMALL(IF(C$5:C$751&lt;&gt;"",ROW(C$5:C$751)),ROW()-ROW($D$5)+1)),"")</f>
        <v/>
      </c>
    </row>
    <row r="496" spans="2:4">
      <c r="B496" s="1">
        <v>247</v>
      </c>
      <c r="C496" t="str">
        <f t="shared" si="8"/>
        <v/>
      </c>
      <c r="D496" t="str" cm="1">
        <f t="array" ref="D496">IFERROR(INDEX(C:C,SMALL(IF(C$5:C$751&lt;&gt;"",ROW(C$5:C$751)),ROW()-ROW($D$5)+1)),"")</f>
        <v/>
      </c>
    </row>
    <row r="497" spans="2:4">
      <c r="B497" s="1">
        <v>1339</v>
      </c>
      <c r="C497">
        <f t="shared" si="8"/>
        <v>1339</v>
      </c>
      <c r="D497" t="str" cm="1">
        <f t="array" ref="D497">IFERROR(INDEX(C:C,SMALL(IF(C$5:C$751&lt;&gt;"",ROW(C$5:C$751)),ROW()-ROW($D$5)+1)),"")</f>
        <v/>
      </c>
    </row>
    <row r="498" spans="2:4">
      <c r="B498" s="1">
        <v>248</v>
      </c>
      <c r="C498" t="str">
        <f t="shared" si="8"/>
        <v/>
      </c>
      <c r="D498" t="str" cm="1">
        <f t="array" ref="D498">IFERROR(INDEX(C:C,SMALL(IF(C$5:C$751&lt;&gt;"",ROW(C$5:C$751)),ROW()-ROW($D$5)+1)),"")</f>
        <v/>
      </c>
    </row>
    <row r="499" spans="2:4">
      <c r="B499" s="1">
        <v>1351</v>
      </c>
      <c r="C499">
        <f t="shared" si="8"/>
        <v>1351</v>
      </c>
      <c r="D499" t="str" cm="1">
        <f t="array" ref="D499">IFERROR(INDEX(C:C,SMALL(IF(C$5:C$751&lt;&gt;"",ROW(C$5:C$751)),ROW()-ROW($D$5)+1)),"")</f>
        <v/>
      </c>
    </row>
    <row r="500" spans="2:4">
      <c r="B500" s="1">
        <v>249</v>
      </c>
      <c r="C500" t="str">
        <f t="shared" si="8"/>
        <v/>
      </c>
      <c r="D500" t="str" cm="1">
        <f t="array" ref="D500">IFERROR(INDEX(C:C,SMALL(IF(C$5:C$751&lt;&gt;"",ROW(C$5:C$751)),ROW()-ROW($D$5)+1)),"")</f>
        <v/>
      </c>
    </row>
    <row r="501" spans="2:4">
      <c r="B501" s="1">
        <v>1355</v>
      </c>
      <c r="C501">
        <f t="shared" si="8"/>
        <v>1355</v>
      </c>
      <c r="D501" t="str" cm="1">
        <f t="array" ref="D501">IFERROR(INDEX(C:C,SMALL(IF(C$5:C$751&lt;&gt;"",ROW(C$5:C$751)),ROW()-ROW($D$5)+1)),"")</f>
        <v/>
      </c>
    </row>
    <row r="502" spans="2:4">
      <c r="B502" s="1">
        <v>250</v>
      </c>
      <c r="C502" t="str">
        <f t="shared" si="8"/>
        <v/>
      </c>
      <c r="D502" t="str" cm="1">
        <f t="array" ref="D502">IFERROR(INDEX(C:C,SMALL(IF(C$5:C$751&lt;&gt;"",ROW(C$5:C$751)),ROW()-ROW($D$5)+1)),"")</f>
        <v/>
      </c>
    </row>
    <row r="503" spans="2:4">
      <c r="B503" s="1">
        <v>1354</v>
      </c>
      <c r="C503">
        <f t="shared" si="8"/>
        <v>1354</v>
      </c>
      <c r="D503" t="str" cm="1">
        <f t="array" ref="D503">IFERROR(INDEX(C:C,SMALL(IF(C$5:C$751&lt;&gt;"",ROW(C$5:C$751)),ROW()-ROW($D$5)+1)),"")</f>
        <v/>
      </c>
    </row>
    <row r="504" spans="2:4">
      <c r="B504" s="1">
        <v>251</v>
      </c>
      <c r="C504" t="str">
        <f t="shared" si="8"/>
        <v/>
      </c>
      <c r="D504" t="str" cm="1">
        <f t="array" ref="D504">IFERROR(INDEX(C:C,SMALL(IF(C$5:C$751&lt;&gt;"",ROW(C$5:C$751)),ROW()-ROW($D$5)+1)),"")</f>
        <v/>
      </c>
    </row>
    <row r="505" spans="2:4">
      <c r="B505" s="1">
        <v>1353</v>
      </c>
      <c r="C505">
        <f t="shared" si="8"/>
        <v>1353</v>
      </c>
      <c r="D505" t="str" cm="1">
        <f t="array" ref="D505">IFERROR(INDEX(C:C,SMALL(IF(C$5:C$751&lt;&gt;"",ROW(C$5:C$751)),ROW()-ROW($D$5)+1)),"")</f>
        <v/>
      </c>
    </row>
    <row r="506" spans="2:4">
      <c r="B506" s="1">
        <v>252</v>
      </c>
      <c r="C506" t="str">
        <f t="shared" si="8"/>
        <v/>
      </c>
      <c r="D506" t="str" cm="1">
        <f t="array" ref="D506">IFERROR(INDEX(C:C,SMALL(IF(C$5:C$751&lt;&gt;"",ROW(C$5:C$751)),ROW()-ROW($D$5)+1)),"")</f>
        <v/>
      </c>
    </row>
    <row r="507" spans="2:4">
      <c r="B507" s="1">
        <v>1349</v>
      </c>
      <c r="C507">
        <f t="shared" si="8"/>
        <v>1349</v>
      </c>
      <c r="D507" t="str" cm="1">
        <f t="array" ref="D507">IFERROR(INDEX(C:C,SMALL(IF(C$5:C$751&lt;&gt;"",ROW(C$5:C$751)),ROW()-ROW($D$5)+1)),"")</f>
        <v/>
      </c>
    </row>
    <row r="508" spans="2:4">
      <c r="B508" s="1">
        <v>253</v>
      </c>
      <c r="C508" t="str">
        <f t="shared" si="8"/>
        <v/>
      </c>
      <c r="D508" t="str" cm="1">
        <f t="array" ref="D508">IFERROR(INDEX(C:C,SMALL(IF(C$5:C$751&lt;&gt;"",ROW(C$5:C$751)),ROW()-ROW($D$5)+1)),"")</f>
        <v/>
      </c>
    </row>
    <row r="509" spans="2:4">
      <c r="B509" s="1">
        <v>1339</v>
      </c>
      <c r="C509">
        <f t="shared" si="8"/>
        <v>1339</v>
      </c>
      <c r="D509" t="str" cm="1">
        <f t="array" ref="D509">IFERROR(INDEX(C:C,SMALL(IF(C$5:C$751&lt;&gt;"",ROW(C$5:C$751)),ROW()-ROW($D$5)+1)),"")</f>
        <v/>
      </c>
    </row>
    <row r="510" spans="2:4">
      <c r="B510" s="1">
        <v>254</v>
      </c>
      <c r="C510" t="str">
        <f t="shared" si="8"/>
        <v/>
      </c>
      <c r="D510" t="str" cm="1">
        <f t="array" ref="D510">IFERROR(INDEX(C:C,SMALL(IF(C$5:C$751&lt;&gt;"",ROW(C$5:C$751)),ROW()-ROW($D$5)+1)),"")</f>
        <v/>
      </c>
    </row>
    <row r="511" spans="2:4">
      <c r="B511" s="1">
        <v>1344</v>
      </c>
      <c r="C511">
        <f t="shared" si="8"/>
        <v>1344</v>
      </c>
      <c r="D511" t="str" cm="1">
        <f t="array" ref="D511">IFERROR(INDEX(C:C,SMALL(IF(C$5:C$751&lt;&gt;"",ROW(C$5:C$751)),ROW()-ROW($D$5)+1)),"")</f>
        <v/>
      </c>
    </row>
    <row r="512" spans="2:4">
      <c r="B512" s="1">
        <v>255</v>
      </c>
      <c r="C512" t="str">
        <f t="shared" si="8"/>
        <v/>
      </c>
      <c r="D512" t="str" cm="1">
        <f t="array" ref="D512">IFERROR(INDEX(C:C,SMALL(IF(C$5:C$751&lt;&gt;"",ROW(C$5:C$751)),ROW()-ROW($D$5)+1)),"")</f>
        <v/>
      </c>
    </row>
    <row r="513" spans="2:4">
      <c r="B513" s="1">
        <v>1342</v>
      </c>
      <c r="C513">
        <f t="shared" si="8"/>
        <v>1342</v>
      </c>
      <c r="D513" t="str" cm="1">
        <f t="array" ref="D513">IFERROR(INDEX(C:C,SMALL(IF(C$5:C$751&lt;&gt;"",ROW(C$5:C$751)),ROW()-ROW($D$5)+1)),"")</f>
        <v/>
      </c>
    </row>
    <row r="514" spans="2:4">
      <c r="B514" s="1">
        <v>256</v>
      </c>
      <c r="C514" t="str">
        <f t="shared" si="8"/>
        <v/>
      </c>
      <c r="D514" t="str" cm="1">
        <f t="array" ref="D514">IFERROR(INDEX(C:C,SMALL(IF(C$5:C$751&lt;&gt;"",ROW(C$5:C$751)),ROW()-ROW($D$5)+1)),"")</f>
        <v/>
      </c>
    </row>
    <row r="515" spans="2:4">
      <c r="B515" s="1">
        <v>1342</v>
      </c>
      <c r="C515">
        <f t="shared" si="8"/>
        <v>1342</v>
      </c>
      <c r="D515" t="str" cm="1">
        <f t="array" ref="D515">IFERROR(INDEX(C:C,SMALL(IF(C$5:C$751&lt;&gt;"",ROW(C$5:C$751)),ROW()-ROW($D$5)+1)),"")</f>
        <v/>
      </c>
    </row>
    <row r="516" spans="2:4">
      <c r="B516" s="1">
        <v>257</v>
      </c>
      <c r="C516" t="str">
        <f t="shared" si="8"/>
        <v/>
      </c>
      <c r="D516" t="str" cm="1">
        <f t="array" ref="D516">IFERROR(INDEX(C:C,SMALL(IF(C$5:C$751&lt;&gt;"",ROW(C$5:C$751)),ROW()-ROW($D$5)+1)),"")</f>
        <v/>
      </c>
    </row>
    <row r="517" spans="2:4">
      <c r="B517" s="1">
        <v>1340</v>
      </c>
      <c r="C517">
        <f t="shared" si="8"/>
        <v>1340</v>
      </c>
      <c r="D517" t="str" cm="1">
        <f t="array" ref="D517">IFERROR(INDEX(C:C,SMALL(IF(C$5:C$751&lt;&gt;"",ROW(C$5:C$751)),ROW()-ROW($D$5)+1)),"")</f>
        <v/>
      </c>
    </row>
    <row r="518" spans="2:4">
      <c r="B518" s="1">
        <v>258</v>
      </c>
      <c r="C518" t="str">
        <f t="shared" si="8"/>
        <v/>
      </c>
      <c r="D518" t="str" cm="1">
        <f t="array" ref="D518">IFERROR(INDEX(C:C,SMALL(IF(C$5:C$751&lt;&gt;"",ROW(C$5:C$751)),ROW()-ROW($D$5)+1)),"")</f>
        <v/>
      </c>
    </row>
    <row r="519" spans="2:4">
      <c r="B519" s="1">
        <v>1343</v>
      </c>
      <c r="C519">
        <f t="shared" si="8"/>
        <v>1343</v>
      </c>
      <c r="D519" t="str" cm="1">
        <f t="array" ref="D519">IFERROR(INDEX(C:C,SMALL(IF(C$5:C$751&lt;&gt;"",ROW(C$5:C$751)),ROW()-ROW($D$5)+1)),"")</f>
        <v/>
      </c>
    </row>
    <row r="520" spans="2:4">
      <c r="B520" s="1">
        <v>259</v>
      </c>
      <c r="C520" t="str">
        <f t="shared" si="8"/>
        <v/>
      </c>
      <c r="D520" t="str" cm="1">
        <f t="array" ref="D520">IFERROR(INDEX(C:C,SMALL(IF(C$5:C$751&lt;&gt;"",ROW(C$5:C$751)),ROW()-ROW($D$5)+1)),"")</f>
        <v/>
      </c>
    </row>
    <row r="521" spans="2:4">
      <c r="B521" s="1">
        <v>1348</v>
      </c>
      <c r="C521">
        <f t="shared" si="8"/>
        <v>1348</v>
      </c>
      <c r="D521" t="str" cm="1">
        <f t="array" ref="D521">IFERROR(INDEX(C:C,SMALL(IF(C$5:C$751&lt;&gt;"",ROW(C$5:C$751)),ROW()-ROW($D$5)+1)),"")</f>
        <v/>
      </c>
    </row>
    <row r="522" spans="2:4">
      <c r="B522" s="1">
        <v>260</v>
      </c>
      <c r="C522" t="str">
        <f t="shared" si="8"/>
        <v/>
      </c>
      <c r="D522" t="str" cm="1">
        <f t="array" ref="D522">IFERROR(INDEX(C:C,SMALL(IF(C$5:C$751&lt;&gt;"",ROW(C$5:C$751)),ROW()-ROW($D$5)+1)),"")</f>
        <v/>
      </c>
    </row>
    <row r="523" spans="2:4">
      <c r="B523" s="1">
        <v>1349</v>
      </c>
      <c r="C523">
        <f t="shared" si="8"/>
        <v>1349</v>
      </c>
      <c r="D523" t="str" cm="1">
        <f t="array" ref="D523">IFERROR(INDEX(C:C,SMALL(IF(C$5:C$751&lt;&gt;"",ROW(C$5:C$751)),ROW()-ROW($D$5)+1)),"")</f>
        <v/>
      </c>
    </row>
    <row r="524" spans="2:4">
      <c r="B524" s="1">
        <v>261</v>
      </c>
      <c r="C524" t="str">
        <f t="shared" ref="C524:C587" si="9">IF(MOD(ROW(B524),2)=1,B524,"")</f>
        <v/>
      </c>
      <c r="D524" t="str" cm="1">
        <f t="array" ref="D524">IFERROR(INDEX(C:C,SMALL(IF(C$5:C$751&lt;&gt;"",ROW(C$5:C$751)),ROW()-ROW($D$5)+1)),"")</f>
        <v/>
      </c>
    </row>
    <row r="525" spans="2:4">
      <c r="B525" s="1">
        <v>1350</v>
      </c>
      <c r="C525">
        <f t="shared" si="9"/>
        <v>1350</v>
      </c>
      <c r="D525" t="str" cm="1">
        <f t="array" ref="D525">IFERROR(INDEX(C:C,SMALL(IF(C$5:C$751&lt;&gt;"",ROW(C$5:C$751)),ROW()-ROW($D$5)+1)),"")</f>
        <v/>
      </c>
    </row>
    <row r="526" spans="2:4">
      <c r="B526" s="1">
        <v>262</v>
      </c>
      <c r="C526" t="str">
        <f t="shared" si="9"/>
        <v/>
      </c>
      <c r="D526" t="str" cm="1">
        <f t="array" ref="D526">IFERROR(INDEX(C:C,SMALL(IF(C$5:C$751&lt;&gt;"",ROW(C$5:C$751)),ROW()-ROW($D$5)+1)),"")</f>
        <v/>
      </c>
    </row>
    <row r="527" spans="2:4">
      <c r="B527" s="1">
        <v>1348</v>
      </c>
      <c r="C527">
        <f t="shared" si="9"/>
        <v>1348</v>
      </c>
      <c r="D527" t="str" cm="1">
        <f t="array" ref="D527">IFERROR(INDEX(C:C,SMALL(IF(C$5:C$751&lt;&gt;"",ROW(C$5:C$751)),ROW()-ROW($D$5)+1)),"")</f>
        <v/>
      </c>
    </row>
    <row r="528" spans="2:4">
      <c r="B528" s="1">
        <v>263</v>
      </c>
      <c r="C528" t="str">
        <f t="shared" si="9"/>
        <v/>
      </c>
      <c r="D528" t="str" cm="1">
        <f t="array" ref="D528">IFERROR(INDEX(C:C,SMALL(IF(C$5:C$751&lt;&gt;"",ROW(C$5:C$751)),ROW()-ROW($D$5)+1)),"")</f>
        <v/>
      </c>
    </row>
    <row r="529" spans="2:4">
      <c r="B529" s="1">
        <v>1343</v>
      </c>
      <c r="C529">
        <f t="shared" si="9"/>
        <v>1343</v>
      </c>
      <c r="D529" t="str" cm="1">
        <f t="array" ref="D529">IFERROR(INDEX(C:C,SMALL(IF(C$5:C$751&lt;&gt;"",ROW(C$5:C$751)),ROW()-ROW($D$5)+1)),"")</f>
        <v/>
      </c>
    </row>
    <row r="530" spans="2:4">
      <c r="B530" s="1">
        <v>264</v>
      </c>
      <c r="C530" t="str">
        <f t="shared" si="9"/>
        <v/>
      </c>
      <c r="D530" t="str" cm="1">
        <f t="array" ref="D530">IFERROR(INDEX(C:C,SMALL(IF(C$5:C$751&lt;&gt;"",ROW(C$5:C$751)),ROW()-ROW($D$5)+1)),"")</f>
        <v/>
      </c>
    </row>
    <row r="531" spans="2:4">
      <c r="B531" s="1">
        <v>1343</v>
      </c>
      <c r="C531">
        <f t="shared" si="9"/>
        <v>1343</v>
      </c>
      <c r="D531" t="str" cm="1">
        <f t="array" ref="D531">IFERROR(INDEX(C:C,SMALL(IF(C$5:C$751&lt;&gt;"",ROW(C$5:C$751)),ROW()-ROW($D$5)+1)),"")</f>
        <v/>
      </c>
    </row>
    <row r="532" spans="2:4">
      <c r="B532" s="1">
        <v>265</v>
      </c>
      <c r="C532" t="str">
        <f t="shared" si="9"/>
        <v/>
      </c>
      <c r="D532" t="str" cm="1">
        <f t="array" ref="D532">IFERROR(INDEX(C:C,SMALL(IF(C$5:C$751&lt;&gt;"",ROW(C$5:C$751)),ROW()-ROW($D$5)+1)),"")</f>
        <v/>
      </c>
    </row>
    <row r="533" spans="2:4">
      <c r="B533" s="1">
        <v>1343</v>
      </c>
      <c r="C533">
        <f t="shared" si="9"/>
        <v>1343</v>
      </c>
      <c r="D533" t="str" cm="1">
        <f t="array" ref="D533">IFERROR(INDEX(C:C,SMALL(IF(C$5:C$751&lt;&gt;"",ROW(C$5:C$751)),ROW()-ROW($D$5)+1)),"")</f>
        <v/>
      </c>
    </row>
    <row r="534" spans="2:4">
      <c r="B534" s="1">
        <v>266</v>
      </c>
      <c r="C534" t="str">
        <f t="shared" si="9"/>
        <v/>
      </c>
      <c r="D534" t="str" cm="1">
        <f t="array" ref="D534">IFERROR(INDEX(C:C,SMALL(IF(C$5:C$751&lt;&gt;"",ROW(C$5:C$751)),ROW()-ROW($D$5)+1)),"")</f>
        <v/>
      </c>
    </row>
    <row r="535" spans="2:4">
      <c r="B535" s="1">
        <v>1344</v>
      </c>
      <c r="C535">
        <f t="shared" si="9"/>
        <v>1344</v>
      </c>
      <c r="D535" t="str" cm="1">
        <f t="array" ref="D535">IFERROR(INDEX(C:C,SMALL(IF(C$5:C$751&lt;&gt;"",ROW(C$5:C$751)),ROW()-ROW($D$5)+1)),"")</f>
        <v/>
      </c>
    </row>
    <row r="536" spans="2:4">
      <c r="B536" s="1">
        <v>267</v>
      </c>
      <c r="C536" t="str">
        <f t="shared" si="9"/>
        <v/>
      </c>
      <c r="D536" t="str" cm="1">
        <f t="array" ref="D536">IFERROR(INDEX(C:C,SMALL(IF(C$5:C$751&lt;&gt;"",ROW(C$5:C$751)),ROW()-ROW($D$5)+1)),"")</f>
        <v/>
      </c>
    </row>
    <row r="537" spans="2:4">
      <c r="B537" s="1">
        <v>1354</v>
      </c>
      <c r="C537">
        <f t="shared" si="9"/>
        <v>1354</v>
      </c>
      <c r="D537" t="str" cm="1">
        <f t="array" ref="D537">IFERROR(INDEX(C:C,SMALL(IF(C$5:C$751&lt;&gt;"",ROW(C$5:C$751)),ROW()-ROW($D$5)+1)),"")</f>
        <v/>
      </c>
    </row>
    <row r="538" spans="2:4">
      <c r="B538" s="1">
        <v>268</v>
      </c>
      <c r="C538" t="str">
        <f t="shared" si="9"/>
        <v/>
      </c>
      <c r="D538" t="str" cm="1">
        <f t="array" ref="D538">IFERROR(INDEX(C:C,SMALL(IF(C$5:C$751&lt;&gt;"",ROW(C$5:C$751)),ROW()-ROW($D$5)+1)),"")</f>
        <v/>
      </c>
    </row>
    <row r="539" spans="2:4">
      <c r="B539" s="1">
        <v>1353</v>
      </c>
      <c r="C539">
        <f t="shared" si="9"/>
        <v>1353</v>
      </c>
      <c r="D539" t="str" cm="1">
        <f t="array" ref="D539">IFERROR(INDEX(C:C,SMALL(IF(C$5:C$751&lt;&gt;"",ROW(C$5:C$751)),ROW()-ROW($D$5)+1)),"")</f>
        <v/>
      </c>
    </row>
    <row r="540" spans="2:4">
      <c r="B540" s="1">
        <v>269</v>
      </c>
      <c r="C540" t="str">
        <f t="shared" si="9"/>
        <v/>
      </c>
      <c r="D540" t="str" cm="1">
        <f t="array" ref="D540">IFERROR(INDEX(C:C,SMALL(IF(C$5:C$751&lt;&gt;"",ROW(C$5:C$751)),ROW()-ROW($D$5)+1)),"")</f>
        <v/>
      </c>
    </row>
    <row r="541" spans="2:4">
      <c r="B541" s="1">
        <v>1354</v>
      </c>
      <c r="C541">
        <f t="shared" si="9"/>
        <v>1354</v>
      </c>
      <c r="D541" t="str" cm="1">
        <f t="array" ref="D541">IFERROR(INDEX(C:C,SMALL(IF(C$5:C$751&lt;&gt;"",ROW(C$5:C$751)),ROW()-ROW($D$5)+1)),"")</f>
        <v/>
      </c>
    </row>
    <row r="542" spans="2:4">
      <c r="B542" s="1">
        <v>270</v>
      </c>
      <c r="C542" t="str">
        <f t="shared" si="9"/>
        <v/>
      </c>
      <c r="D542" t="str" cm="1">
        <f t="array" ref="D542">IFERROR(INDEX(C:C,SMALL(IF(C$5:C$751&lt;&gt;"",ROW(C$5:C$751)),ROW()-ROW($D$5)+1)),"")</f>
        <v/>
      </c>
    </row>
    <row r="543" spans="2:4">
      <c r="B543" s="1">
        <v>1353</v>
      </c>
      <c r="C543">
        <f t="shared" si="9"/>
        <v>1353</v>
      </c>
      <c r="D543" t="str" cm="1">
        <f t="array" ref="D543">IFERROR(INDEX(C:C,SMALL(IF(C$5:C$751&lt;&gt;"",ROW(C$5:C$751)),ROW()-ROW($D$5)+1)),"")</f>
        <v/>
      </c>
    </row>
    <row r="544" spans="2:4">
      <c r="B544" s="1">
        <v>271</v>
      </c>
      <c r="C544" t="str">
        <f t="shared" si="9"/>
        <v/>
      </c>
      <c r="D544" t="str" cm="1">
        <f t="array" ref="D544">IFERROR(INDEX(C:C,SMALL(IF(C$5:C$751&lt;&gt;"",ROW(C$5:C$751)),ROW()-ROW($D$5)+1)),"")</f>
        <v/>
      </c>
    </row>
    <row r="545" spans="2:4">
      <c r="B545" s="1">
        <v>1353</v>
      </c>
      <c r="C545">
        <f t="shared" si="9"/>
        <v>1353</v>
      </c>
      <c r="D545" t="str" cm="1">
        <f t="array" ref="D545">IFERROR(INDEX(C:C,SMALL(IF(C$5:C$751&lt;&gt;"",ROW(C$5:C$751)),ROW()-ROW($D$5)+1)),"")</f>
        <v/>
      </c>
    </row>
    <row r="546" spans="2:4">
      <c r="B546" s="1">
        <v>272</v>
      </c>
      <c r="C546" t="str">
        <f t="shared" si="9"/>
        <v/>
      </c>
      <c r="D546" t="str" cm="1">
        <f t="array" ref="D546">IFERROR(INDEX(C:C,SMALL(IF(C$5:C$751&lt;&gt;"",ROW(C$5:C$751)),ROW()-ROW($D$5)+1)),"")</f>
        <v/>
      </c>
    </row>
    <row r="547" spans="2:4">
      <c r="B547" s="1">
        <v>1354</v>
      </c>
      <c r="C547">
        <f t="shared" si="9"/>
        <v>1354</v>
      </c>
      <c r="D547" t="str" cm="1">
        <f t="array" ref="D547">IFERROR(INDEX(C:C,SMALL(IF(C$5:C$751&lt;&gt;"",ROW(C$5:C$751)),ROW()-ROW($D$5)+1)),"")</f>
        <v/>
      </c>
    </row>
    <row r="548" spans="2:4">
      <c r="B548" s="1">
        <v>273</v>
      </c>
      <c r="C548" t="str">
        <f t="shared" si="9"/>
        <v/>
      </c>
      <c r="D548" t="str" cm="1">
        <f t="array" ref="D548">IFERROR(INDEX(C:C,SMALL(IF(C$5:C$751&lt;&gt;"",ROW(C$5:C$751)),ROW()-ROW($D$5)+1)),"")</f>
        <v/>
      </c>
    </row>
    <row r="549" spans="2:4">
      <c r="B549" s="1">
        <v>1350</v>
      </c>
      <c r="C549">
        <f t="shared" si="9"/>
        <v>1350</v>
      </c>
      <c r="D549" t="str" cm="1">
        <f t="array" ref="D549">IFERROR(INDEX(C:C,SMALL(IF(C$5:C$751&lt;&gt;"",ROW(C$5:C$751)),ROW()-ROW($D$5)+1)),"")</f>
        <v/>
      </c>
    </row>
    <row r="550" spans="2:4">
      <c r="B550" s="1">
        <v>274</v>
      </c>
      <c r="C550" t="str">
        <f t="shared" si="9"/>
        <v/>
      </c>
      <c r="D550" t="str" cm="1">
        <f t="array" ref="D550">IFERROR(INDEX(C:C,SMALL(IF(C$5:C$751&lt;&gt;"",ROW(C$5:C$751)),ROW()-ROW($D$5)+1)),"")</f>
        <v/>
      </c>
    </row>
    <row r="551" spans="2:4">
      <c r="B551" s="1">
        <v>1349</v>
      </c>
      <c r="C551">
        <f t="shared" si="9"/>
        <v>1349</v>
      </c>
      <c r="D551" t="str" cm="1">
        <f t="array" ref="D551">IFERROR(INDEX(C:C,SMALL(IF(C$5:C$751&lt;&gt;"",ROW(C$5:C$751)),ROW()-ROW($D$5)+1)),"")</f>
        <v/>
      </c>
    </row>
    <row r="552" spans="2:4">
      <c r="B552" s="1">
        <v>275</v>
      </c>
      <c r="C552" t="str">
        <f t="shared" si="9"/>
        <v/>
      </c>
      <c r="D552" t="str" cm="1">
        <f t="array" ref="D552">IFERROR(INDEX(C:C,SMALL(IF(C$5:C$751&lt;&gt;"",ROW(C$5:C$751)),ROW()-ROW($D$5)+1)),"")</f>
        <v/>
      </c>
    </row>
    <row r="553" spans="2:4">
      <c r="B553" s="1">
        <v>1354</v>
      </c>
      <c r="C553">
        <f t="shared" si="9"/>
        <v>1354</v>
      </c>
      <c r="D553" t="str" cm="1">
        <f t="array" ref="D553">IFERROR(INDEX(C:C,SMALL(IF(C$5:C$751&lt;&gt;"",ROW(C$5:C$751)),ROW()-ROW($D$5)+1)),"")</f>
        <v/>
      </c>
    </row>
    <row r="554" spans="2:4">
      <c r="B554" s="1">
        <v>276</v>
      </c>
      <c r="C554" t="str">
        <f t="shared" si="9"/>
        <v/>
      </c>
      <c r="D554" t="str" cm="1">
        <f t="array" ref="D554">IFERROR(INDEX(C:C,SMALL(IF(C$5:C$751&lt;&gt;"",ROW(C$5:C$751)),ROW()-ROW($D$5)+1)),"")</f>
        <v/>
      </c>
    </row>
    <row r="555" spans="2:4">
      <c r="B555" s="1">
        <v>1354</v>
      </c>
      <c r="C555">
        <f t="shared" si="9"/>
        <v>1354</v>
      </c>
      <c r="D555" t="str" cm="1">
        <f t="array" ref="D555">IFERROR(INDEX(C:C,SMALL(IF(C$5:C$751&lt;&gt;"",ROW(C$5:C$751)),ROW()-ROW($D$5)+1)),"")</f>
        <v/>
      </c>
    </row>
    <row r="556" spans="2:4">
      <c r="B556" s="1">
        <v>277</v>
      </c>
      <c r="C556" t="str">
        <f t="shared" si="9"/>
        <v/>
      </c>
      <c r="D556" t="str" cm="1">
        <f t="array" ref="D556">IFERROR(INDEX(C:C,SMALL(IF(C$5:C$751&lt;&gt;"",ROW(C$5:C$751)),ROW()-ROW($D$5)+1)),"")</f>
        <v/>
      </c>
    </row>
    <row r="557" spans="2:4">
      <c r="B557" s="1">
        <v>1354</v>
      </c>
      <c r="C557">
        <f t="shared" si="9"/>
        <v>1354</v>
      </c>
      <c r="D557" t="str" cm="1">
        <f t="array" ref="D557">IFERROR(INDEX(C:C,SMALL(IF(C$5:C$751&lt;&gt;"",ROW(C$5:C$751)),ROW()-ROW($D$5)+1)),"")</f>
        <v/>
      </c>
    </row>
    <row r="558" spans="2:4">
      <c r="B558" s="1">
        <v>278</v>
      </c>
      <c r="C558" t="str">
        <f t="shared" si="9"/>
        <v/>
      </c>
      <c r="D558" t="str" cm="1">
        <f t="array" ref="D558">IFERROR(INDEX(C:C,SMALL(IF(C$5:C$751&lt;&gt;"",ROW(C$5:C$751)),ROW()-ROW($D$5)+1)),"")</f>
        <v/>
      </c>
    </row>
    <row r="559" spans="2:4">
      <c r="B559" s="1">
        <v>1350</v>
      </c>
      <c r="C559">
        <f t="shared" si="9"/>
        <v>1350</v>
      </c>
      <c r="D559" t="str" cm="1">
        <f t="array" ref="D559">IFERROR(INDEX(C:C,SMALL(IF(C$5:C$751&lt;&gt;"",ROW(C$5:C$751)),ROW()-ROW($D$5)+1)),"")</f>
        <v/>
      </c>
    </row>
    <row r="560" spans="2:4">
      <c r="B560" s="1">
        <v>279</v>
      </c>
      <c r="C560" t="str">
        <f t="shared" si="9"/>
        <v/>
      </c>
      <c r="D560" t="str" cm="1">
        <f t="array" ref="D560">IFERROR(INDEX(C:C,SMALL(IF(C$5:C$751&lt;&gt;"",ROW(C$5:C$751)),ROW()-ROW($D$5)+1)),"")</f>
        <v/>
      </c>
    </row>
    <row r="561" spans="2:4">
      <c r="B561" s="1">
        <v>1343</v>
      </c>
      <c r="C561">
        <f t="shared" si="9"/>
        <v>1343</v>
      </c>
      <c r="D561" t="str" cm="1">
        <f t="array" ref="D561">IFERROR(INDEX(C:C,SMALL(IF(C$5:C$751&lt;&gt;"",ROW(C$5:C$751)),ROW()-ROW($D$5)+1)),"")</f>
        <v/>
      </c>
    </row>
    <row r="562" spans="2:4">
      <c r="B562" s="1">
        <v>280</v>
      </c>
      <c r="C562" t="str">
        <f t="shared" si="9"/>
        <v/>
      </c>
      <c r="D562" t="str" cm="1">
        <f t="array" ref="D562">IFERROR(INDEX(C:C,SMALL(IF(C$5:C$751&lt;&gt;"",ROW(C$5:C$751)),ROW()-ROW($D$5)+1)),"")</f>
        <v/>
      </c>
    </row>
    <row r="563" spans="2:4">
      <c r="B563" s="1">
        <v>1338</v>
      </c>
      <c r="C563">
        <f t="shared" si="9"/>
        <v>1338</v>
      </c>
      <c r="D563" t="str" cm="1">
        <f t="array" ref="D563">IFERROR(INDEX(C:C,SMALL(IF(C$5:C$751&lt;&gt;"",ROW(C$5:C$751)),ROW()-ROW($D$5)+1)),"")</f>
        <v/>
      </c>
    </row>
    <row r="564" spans="2:4">
      <c r="B564" s="1">
        <v>281</v>
      </c>
      <c r="C564" t="str">
        <f t="shared" si="9"/>
        <v/>
      </c>
      <c r="D564" t="str" cm="1">
        <f t="array" ref="D564">IFERROR(INDEX(C:C,SMALL(IF(C$5:C$751&lt;&gt;"",ROW(C$5:C$751)),ROW()-ROW($D$5)+1)),"")</f>
        <v/>
      </c>
    </row>
    <row r="565" spans="2:4">
      <c r="B565" s="1">
        <v>1349</v>
      </c>
      <c r="C565">
        <f t="shared" si="9"/>
        <v>1349</v>
      </c>
      <c r="D565" t="str" cm="1">
        <f t="array" ref="D565">IFERROR(INDEX(C:C,SMALL(IF(C$5:C$751&lt;&gt;"",ROW(C$5:C$751)),ROW()-ROW($D$5)+1)),"")</f>
        <v/>
      </c>
    </row>
    <row r="566" spans="2:4">
      <c r="B566" s="1">
        <v>282</v>
      </c>
      <c r="C566" t="str">
        <f t="shared" si="9"/>
        <v/>
      </c>
      <c r="D566" t="str" cm="1">
        <f t="array" ref="D566">IFERROR(INDEX(C:C,SMALL(IF(C$5:C$751&lt;&gt;"",ROW(C$5:C$751)),ROW()-ROW($D$5)+1)),"")</f>
        <v/>
      </c>
    </row>
    <row r="567" spans="2:4">
      <c r="B567" s="1">
        <v>1351</v>
      </c>
      <c r="C567">
        <f t="shared" si="9"/>
        <v>1351</v>
      </c>
      <c r="D567" t="str" cm="1">
        <f t="array" ref="D567">IFERROR(INDEX(C:C,SMALL(IF(C$5:C$751&lt;&gt;"",ROW(C$5:C$751)),ROW()-ROW($D$5)+1)),"")</f>
        <v/>
      </c>
    </row>
    <row r="568" spans="2:4">
      <c r="B568" s="1">
        <v>283</v>
      </c>
      <c r="C568" t="str">
        <f t="shared" si="9"/>
        <v/>
      </c>
      <c r="D568" t="str" cm="1">
        <f t="array" ref="D568">IFERROR(INDEX(C:C,SMALL(IF(C$5:C$751&lt;&gt;"",ROW(C$5:C$751)),ROW()-ROW($D$5)+1)),"")</f>
        <v/>
      </c>
    </row>
    <row r="569" spans="2:4">
      <c r="B569" s="1">
        <v>1353</v>
      </c>
      <c r="C569">
        <f t="shared" si="9"/>
        <v>1353</v>
      </c>
      <c r="D569" t="str" cm="1">
        <f t="array" ref="D569">IFERROR(INDEX(C:C,SMALL(IF(C$5:C$751&lt;&gt;"",ROW(C$5:C$751)),ROW()-ROW($D$5)+1)),"")</f>
        <v/>
      </c>
    </row>
    <row r="570" spans="2:4">
      <c r="B570" s="1">
        <v>284</v>
      </c>
      <c r="C570" t="str">
        <f t="shared" si="9"/>
        <v/>
      </c>
      <c r="D570" t="str" cm="1">
        <f t="array" ref="D570">IFERROR(INDEX(C:C,SMALL(IF(C$5:C$751&lt;&gt;"",ROW(C$5:C$751)),ROW()-ROW($D$5)+1)),"")</f>
        <v/>
      </c>
    </row>
    <row r="571" spans="2:4">
      <c r="B571" s="1">
        <v>1352</v>
      </c>
      <c r="C571">
        <f t="shared" si="9"/>
        <v>1352</v>
      </c>
      <c r="D571" t="str" cm="1">
        <f t="array" ref="D571">IFERROR(INDEX(C:C,SMALL(IF(C$5:C$751&lt;&gt;"",ROW(C$5:C$751)),ROW()-ROW($D$5)+1)),"")</f>
        <v/>
      </c>
    </row>
    <row r="572" spans="2:4">
      <c r="B572" s="1">
        <v>285</v>
      </c>
      <c r="C572" t="str">
        <f t="shared" si="9"/>
        <v/>
      </c>
      <c r="D572" t="str" cm="1">
        <f t="array" ref="D572">IFERROR(INDEX(C:C,SMALL(IF(C$5:C$751&lt;&gt;"",ROW(C$5:C$751)),ROW()-ROW($D$5)+1)),"")</f>
        <v/>
      </c>
    </row>
    <row r="573" spans="2:4">
      <c r="B573" s="1">
        <v>1353</v>
      </c>
      <c r="C573">
        <f t="shared" si="9"/>
        <v>1353</v>
      </c>
      <c r="D573" t="str" cm="1">
        <f t="array" ref="D573">IFERROR(INDEX(C:C,SMALL(IF(C$5:C$751&lt;&gt;"",ROW(C$5:C$751)),ROW()-ROW($D$5)+1)),"")</f>
        <v/>
      </c>
    </row>
    <row r="574" spans="2:4">
      <c r="B574" s="1">
        <v>286</v>
      </c>
      <c r="C574" t="str">
        <f t="shared" si="9"/>
        <v/>
      </c>
      <c r="D574" t="str" cm="1">
        <f t="array" ref="D574">IFERROR(INDEX(C:C,SMALL(IF(C$5:C$751&lt;&gt;"",ROW(C$5:C$751)),ROW()-ROW($D$5)+1)),"")</f>
        <v/>
      </c>
    </row>
    <row r="575" spans="2:4">
      <c r="B575" s="1">
        <v>1353</v>
      </c>
      <c r="C575">
        <f t="shared" si="9"/>
        <v>1353</v>
      </c>
      <c r="D575" t="str" cm="1">
        <f t="array" ref="D575">IFERROR(INDEX(C:C,SMALL(IF(C$5:C$751&lt;&gt;"",ROW(C$5:C$751)),ROW()-ROW($D$5)+1)),"")</f>
        <v/>
      </c>
    </row>
    <row r="576" spans="2:4">
      <c r="B576" s="1">
        <v>287</v>
      </c>
      <c r="C576" t="str">
        <f t="shared" si="9"/>
        <v/>
      </c>
      <c r="D576" t="str" cm="1">
        <f t="array" ref="D576">IFERROR(INDEX(C:C,SMALL(IF(C$5:C$751&lt;&gt;"",ROW(C$5:C$751)),ROW()-ROW($D$5)+1)),"")</f>
        <v/>
      </c>
    </row>
    <row r="577" spans="2:4">
      <c r="B577" s="1">
        <v>1349</v>
      </c>
      <c r="C577">
        <f t="shared" si="9"/>
        <v>1349</v>
      </c>
      <c r="D577" t="str" cm="1">
        <f t="array" ref="D577">IFERROR(INDEX(C:C,SMALL(IF(C$5:C$751&lt;&gt;"",ROW(C$5:C$751)),ROW()-ROW($D$5)+1)),"")</f>
        <v/>
      </c>
    </row>
    <row r="578" spans="2:4">
      <c r="B578" s="1">
        <v>288</v>
      </c>
      <c r="C578" t="str">
        <f t="shared" si="9"/>
        <v/>
      </c>
      <c r="D578" t="str" cm="1">
        <f t="array" ref="D578">IFERROR(INDEX(C:C,SMALL(IF(C$5:C$751&lt;&gt;"",ROW(C$5:C$751)),ROW()-ROW($D$5)+1)),"")</f>
        <v/>
      </c>
    </row>
    <row r="579" spans="2:4">
      <c r="B579" s="1">
        <v>1353</v>
      </c>
      <c r="C579">
        <f t="shared" si="9"/>
        <v>1353</v>
      </c>
      <c r="D579" t="str" cm="1">
        <f t="array" ref="D579">IFERROR(INDEX(C:C,SMALL(IF(C$5:C$751&lt;&gt;"",ROW(C$5:C$751)),ROW()-ROW($D$5)+1)),"")</f>
        <v/>
      </c>
    </row>
    <row r="580" spans="2:4">
      <c r="B580" s="1">
        <v>289</v>
      </c>
      <c r="C580" t="str">
        <f t="shared" si="9"/>
        <v/>
      </c>
      <c r="D580" t="str" cm="1">
        <f t="array" ref="D580">IFERROR(INDEX(C:C,SMALL(IF(C$5:C$751&lt;&gt;"",ROW(C$5:C$751)),ROW()-ROW($D$5)+1)),"")</f>
        <v/>
      </c>
    </row>
    <row r="581" spans="2:4">
      <c r="B581" s="1">
        <v>1353</v>
      </c>
      <c r="C581">
        <f t="shared" si="9"/>
        <v>1353</v>
      </c>
      <c r="D581" t="str" cm="1">
        <f t="array" ref="D581">IFERROR(INDEX(C:C,SMALL(IF(C$5:C$751&lt;&gt;"",ROW(C$5:C$751)),ROW()-ROW($D$5)+1)),"")</f>
        <v/>
      </c>
    </row>
    <row r="582" spans="2:4">
      <c r="B582" s="1">
        <v>290</v>
      </c>
      <c r="C582" t="str">
        <f t="shared" si="9"/>
        <v/>
      </c>
      <c r="D582" t="str" cm="1">
        <f t="array" ref="D582">IFERROR(INDEX(C:C,SMALL(IF(C$5:C$751&lt;&gt;"",ROW(C$5:C$751)),ROW()-ROW($D$5)+1)),"")</f>
        <v/>
      </c>
    </row>
    <row r="583" spans="2:4">
      <c r="B583" s="1">
        <v>1353</v>
      </c>
      <c r="C583">
        <f t="shared" si="9"/>
        <v>1353</v>
      </c>
      <c r="D583" t="str" cm="1">
        <f t="array" ref="D583">IFERROR(INDEX(C:C,SMALL(IF(C$5:C$751&lt;&gt;"",ROW(C$5:C$751)),ROW()-ROW($D$5)+1)),"")</f>
        <v/>
      </c>
    </row>
    <row r="584" spans="2:4">
      <c r="B584" s="1">
        <v>291</v>
      </c>
      <c r="C584" t="str">
        <f t="shared" si="9"/>
        <v/>
      </c>
      <c r="D584" t="str" cm="1">
        <f t="array" ref="D584">IFERROR(INDEX(C:C,SMALL(IF(C$5:C$751&lt;&gt;"",ROW(C$5:C$751)),ROW()-ROW($D$5)+1)),"")</f>
        <v/>
      </c>
    </row>
    <row r="585" spans="2:4">
      <c r="B585" s="1">
        <v>1353</v>
      </c>
      <c r="C585">
        <f t="shared" si="9"/>
        <v>1353</v>
      </c>
      <c r="D585" t="str" cm="1">
        <f t="array" ref="D585">IFERROR(INDEX(C:C,SMALL(IF(C$5:C$751&lt;&gt;"",ROW(C$5:C$751)),ROW()-ROW($D$5)+1)),"")</f>
        <v/>
      </c>
    </row>
    <row r="586" spans="2:4">
      <c r="B586" s="1">
        <v>292</v>
      </c>
      <c r="C586" t="str">
        <f t="shared" si="9"/>
        <v/>
      </c>
      <c r="D586" t="str" cm="1">
        <f t="array" ref="D586">IFERROR(INDEX(C:C,SMALL(IF(C$5:C$751&lt;&gt;"",ROW(C$5:C$751)),ROW()-ROW($D$5)+1)),"")</f>
        <v/>
      </c>
    </row>
    <row r="587" spans="2:4">
      <c r="B587" s="1">
        <v>1353</v>
      </c>
      <c r="C587">
        <f t="shared" si="9"/>
        <v>1353</v>
      </c>
      <c r="D587" t="str" cm="1">
        <f t="array" ref="D587">IFERROR(INDEX(C:C,SMALL(IF(C$5:C$751&lt;&gt;"",ROW(C$5:C$751)),ROW()-ROW($D$5)+1)),"")</f>
        <v/>
      </c>
    </row>
    <row r="588" spans="2:4">
      <c r="B588" s="1">
        <v>293</v>
      </c>
      <c r="C588" t="str">
        <f t="shared" ref="C588:C651" si="10">IF(MOD(ROW(B588),2)=1,B588,"")</f>
        <v/>
      </c>
      <c r="D588" t="str" cm="1">
        <f t="array" ref="D588">IFERROR(INDEX(C:C,SMALL(IF(C$5:C$751&lt;&gt;"",ROW(C$5:C$751)),ROW()-ROW($D$5)+1)),"")</f>
        <v/>
      </c>
    </row>
    <row r="589" spans="2:4">
      <c r="B589" s="1">
        <v>1353</v>
      </c>
      <c r="C589">
        <f t="shared" si="10"/>
        <v>1353</v>
      </c>
      <c r="D589" t="str" cm="1">
        <f t="array" ref="D589">IFERROR(INDEX(C:C,SMALL(IF(C$5:C$751&lt;&gt;"",ROW(C$5:C$751)),ROW()-ROW($D$5)+1)),"")</f>
        <v/>
      </c>
    </row>
    <row r="590" spans="2:4">
      <c r="B590" s="1">
        <v>294</v>
      </c>
      <c r="C590" t="str">
        <f t="shared" si="10"/>
        <v/>
      </c>
      <c r="D590" t="str" cm="1">
        <f t="array" ref="D590">IFERROR(INDEX(C:C,SMALL(IF(C$5:C$751&lt;&gt;"",ROW(C$5:C$751)),ROW()-ROW($D$5)+1)),"")</f>
        <v/>
      </c>
    </row>
    <row r="591" spans="2:4">
      <c r="B591" s="1">
        <v>1352</v>
      </c>
      <c r="C591">
        <f t="shared" si="10"/>
        <v>1352</v>
      </c>
      <c r="D591" t="str" cm="1">
        <f t="array" ref="D591">IFERROR(INDEX(C:C,SMALL(IF(C$5:C$751&lt;&gt;"",ROW(C$5:C$751)),ROW()-ROW($D$5)+1)),"")</f>
        <v/>
      </c>
    </row>
    <row r="592" spans="2:4">
      <c r="B592" s="1">
        <v>295</v>
      </c>
      <c r="C592" t="str">
        <f t="shared" si="10"/>
        <v/>
      </c>
      <c r="D592" t="str" cm="1">
        <f t="array" ref="D592">IFERROR(INDEX(C:C,SMALL(IF(C$5:C$751&lt;&gt;"",ROW(C$5:C$751)),ROW()-ROW($D$5)+1)),"")</f>
        <v/>
      </c>
    </row>
    <row r="593" spans="2:4">
      <c r="B593" s="1">
        <v>1341</v>
      </c>
      <c r="C593">
        <f t="shared" si="10"/>
        <v>1341</v>
      </c>
      <c r="D593" t="str" cm="1">
        <f t="array" ref="D593">IFERROR(INDEX(C:C,SMALL(IF(C$5:C$751&lt;&gt;"",ROW(C$5:C$751)),ROW()-ROW($D$5)+1)),"")</f>
        <v/>
      </c>
    </row>
    <row r="594" spans="2:4">
      <c r="B594" s="1">
        <v>296</v>
      </c>
      <c r="C594" t="str">
        <f t="shared" si="10"/>
        <v/>
      </c>
      <c r="D594" t="str" cm="1">
        <f t="array" ref="D594">IFERROR(INDEX(C:C,SMALL(IF(C$5:C$751&lt;&gt;"",ROW(C$5:C$751)),ROW()-ROW($D$5)+1)),"")</f>
        <v/>
      </c>
    </row>
    <row r="595" spans="2:4">
      <c r="B595" s="1">
        <v>1341</v>
      </c>
      <c r="C595">
        <f t="shared" si="10"/>
        <v>1341</v>
      </c>
      <c r="D595" t="str" cm="1">
        <f t="array" ref="D595">IFERROR(INDEX(C:C,SMALL(IF(C$5:C$751&lt;&gt;"",ROW(C$5:C$751)),ROW()-ROW($D$5)+1)),"")</f>
        <v/>
      </c>
    </row>
    <row r="596" spans="2:4">
      <c r="B596" s="1">
        <v>297</v>
      </c>
      <c r="C596" t="str">
        <f t="shared" si="10"/>
        <v/>
      </c>
      <c r="D596" t="str" cm="1">
        <f t="array" ref="D596">IFERROR(INDEX(C:C,SMALL(IF(C$5:C$751&lt;&gt;"",ROW(C$5:C$751)),ROW()-ROW($D$5)+1)),"")</f>
        <v/>
      </c>
    </row>
    <row r="597" spans="2:4">
      <c r="B597" s="1">
        <v>1340</v>
      </c>
      <c r="C597">
        <f t="shared" si="10"/>
        <v>1340</v>
      </c>
      <c r="D597" t="str" cm="1">
        <f t="array" ref="D597">IFERROR(INDEX(C:C,SMALL(IF(C$5:C$751&lt;&gt;"",ROW(C$5:C$751)),ROW()-ROW($D$5)+1)),"")</f>
        <v/>
      </c>
    </row>
    <row r="598" spans="2:4">
      <c r="B598" s="1">
        <v>298</v>
      </c>
      <c r="C598" t="str">
        <f t="shared" si="10"/>
        <v/>
      </c>
      <c r="D598" t="str" cm="1">
        <f t="array" ref="D598">IFERROR(INDEX(C:C,SMALL(IF(C$5:C$751&lt;&gt;"",ROW(C$5:C$751)),ROW()-ROW($D$5)+1)),"")</f>
        <v/>
      </c>
    </row>
    <row r="599" spans="2:4">
      <c r="B599" s="1">
        <v>1338</v>
      </c>
      <c r="C599">
        <f t="shared" si="10"/>
        <v>1338</v>
      </c>
      <c r="D599" t="str" cm="1">
        <f t="array" ref="D599">IFERROR(INDEX(C:C,SMALL(IF(C$5:C$751&lt;&gt;"",ROW(C$5:C$751)),ROW()-ROW($D$5)+1)),"")</f>
        <v/>
      </c>
    </row>
    <row r="600" spans="2:4">
      <c r="B600" s="1">
        <v>299</v>
      </c>
      <c r="C600" t="str">
        <f t="shared" si="10"/>
        <v/>
      </c>
      <c r="D600" t="str" cm="1">
        <f t="array" ref="D600">IFERROR(INDEX(C:C,SMALL(IF(C$5:C$751&lt;&gt;"",ROW(C$5:C$751)),ROW()-ROW($D$5)+1)),"")</f>
        <v/>
      </c>
    </row>
    <row r="601" spans="2:4">
      <c r="B601" s="1">
        <v>1340</v>
      </c>
      <c r="C601">
        <f t="shared" si="10"/>
        <v>1340</v>
      </c>
      <c r="D601" t="str" cm="1">
        <f t="array" ref="D601">IFERROR(INDEX(C:C,SMALL(IF(C$5:C$751&lt;&gt;"",ROW(C$5:C$751)),ROW()-ROW($D$5)+1)),"")</f>
        <v/>
      </c>
    </row>
    <row r="602" spans="2:4">
      <c r="B602" s="1">
        <v>300</v>
      </c>
      <c r="C602" t="str">
        <f t="shared" si="10"/>
        <v/>
      </c>
      <c r="D602" t="str" cm="1">
        <f t="array" ref="D602">IFERROR(INDEX(C:C,SMALL(IF(C$5:C$751&lt;&gt;"",ROW(C$5:C$751)),ROW()-ROW($D$5)+1)),"")</f>
        <v/>
      </c>
    </row>
    <row r="603" spans="2:4">
      <c r="B603" s="1">
        <v>1354</v>
      </c>
      <c r="C603">
        <f t="shared" si="10"/>
        <v>1354</v>
      </c>
      <c r="D603" t="str" cm="1">
        <f t="array" ref="D603">IFERROR(INDEX(C:C,SMALL(IF(C$5:C$751&lt;&gt;"",ROW(C$5:C$751)),ROW()-ROW($D$5)+1)),"")</f>
        <v/>
      </c>
    </row>
    <row r="604" spans="2:4">
      <c r="B604" s="1">
        <v>301</v>
      </c>
      <c r="C604" t="str">
        <f t="shared" si="10"/>
        <v/>
      </c>
      <c r="D604" t="str" cm="1">
        <f t="array" ref="D604">IFERROR(INDEX(C:C,SMALL(IF(C$5:C$751&lt;&gt;"",ROW(C$5:C$751)),ROW()-ROW($D$5)+1)),"")</f>
        <v/>
      </c>
    </row>
    <row r="605" spans="2:4">
      <c r="B605" s="1">
        <v>1361</v>
      </c>
      <c r="C605">
        <f t="shared" si="10"/>
        <v>1361</v>
      </c>
      <c r="D605" t="str" cm="1">
        <f t="array" ref="D605">IFERROR(INDEX(C:C,SMALL(IF(C$5:C$751&lt;&gt;"",ROW(C$5:C$751)),ROW()-ROW($D$5)+1)),"")</f>
        <v/>
      </c>
    </row>
    <row r="606" spans="2:4">
      <c r="B606" s="1">
        <v>302</v>
      </c>
      <c r="C606" t="str">
        <f t="shared" si="10"/>
        <v/>
      </c>
      <c r="D606" t="str" cm="1">
        <f t="array" ref="D606">IFERROR(INDEX(C:C,SMALL(IF(C$5:C$751&lt;&gt;"",ROW(C$5:C$751)),ROW()-ROW($D$5)+1)),"")</f>
        <v/>
      </c>
    </row>
    <row r="607" spans="2:4">
      <c r="B607" s="1">
        <v>1354</v>
      </c>
      <c r="C607">
        <f t="shared" si="10"/>
        <v>1354</v>
      </c>
      <c r="D607" t="str" cm="1">
        <f t="array" ref="D607">IFERROR(INDEX(C:C,SMALL(IF(C$5:C$751&lt;&gt;"",ROW(C$5:C$751)),ROW()-ROW($D$5)+1)),"")</f>
        <v/>
      </c>
    </row>
    <row r="608" spans="2:4">
      <c r="B608" s="1">
        <v>303</v>
      </c>
      <c r="C608" t="str">
        <f t="shared" si="10"/>
        <v/>
      </c>
      <c r="D608" t="str" cm="1">
        <f t="array" ref="D608">IFERROR(INDEX(C:C,SMALL(IF(C$5:C$751&lt;&gt;"",ROW(C$5:C$751)),ROW()-ROW($D$5)+1)),"")</f>
        <v/>
      </c>
    </row>
    <row r="609" spans="2:4">
      <c r="B609" s="1">
        <v>1352</v>
      </c>
      <c r="C609">
        <f t="shared" si="10"/>
        <v>1352</v>
      </c>
      <c r="D609" t="str" cm="1">
        <f t="array" ref="D609">IFERROR(INDEX(C:C,SMALL(IF(C$5:C$751&lt;&gt;"",ROW(C$5:C$751)),ROW()-ROW($D$5)+1)),"")</f>
        <v/>
      </c>
    </row>
    <row r="610" spans="2:4">
      <c r="B610" s="1">
        <v>304</v>
      </c>
      <c r="C610" t="str">
        <f t="shared" si="10"/>
        <v/>
      </c>
      <c r="D610" t="str" cm="1">
        <f t="array" ref="D610">IFERROR(INDEX(C:C,SMALL(IF(C$5:C$751&lt;&gt;"",ROW(C$5:C$751)),ROW()-ROW($D$5)+1)),"")</f>
        <v/>
      </c>
    </row>
    <row r="611" spans="2:4">
      <c r="B611" s="1">
        <v>1353</v>
      </c>
      <c r="C611">
        <f t="shared" si="10"/>
        <v>1353</v>
      </c>
      <c r="D611" t="str" cm="1">
        <f t="array" ref="D611">IFERROR(INDEX(C:C,SMALL(IF(C$5:C$751&lt;&gt;"",ROW(C$5:C$751)),ROW()-ROW($D$5)+1)),"")</f>
        <v/>
      </c>
    </row>
    <row r="612" spans="2:4">
      <c r="B612" s="1">
        <v>305</v>
      </c>
      <c r="C612" t="str">
        <f t="shared" si="10"/>
        <v/>
      </c>
      <c r="D612" t="str" cm="1">
        <f t="array" ref="D612">IFERROR(INDEX(C:C,SMALL(IF(C$5:C$751&lt;&gt;"",ROW(C$5:C$751)),ROW()-ROW($D$5)+1)),"")</f>
        <v/>
      </c>
    </row>
    <row r="613" spans="2:4">
      <c r="B613" s="1">
        <v>1358</v>
      </c>
      <c r="C613">
        <f t="shared" si="10"/>
        <v>1358</v>
      </c>
      <c r="D613" t="str" cm="1">
        <f t="array" ref="D613">IFERROR(INDEX(C:C,SMALL(IF(C$5:C$751&lt;&gt;"",ROW(C$5:C$751)),ROW()-ROW($D$5)+1)),"")</f>
        <v/>
      </c>
    </row>
    <row r="614" spans="2:4">
      <c r="B614" s="1">
        <v>306</v>
      </c>
      <c r="C614" t="str">
        <f t="shared" si="10"/>
        <v/>
      </c>
      <c r="D614" t="str" cm="1">
        <f t="array" ref="D614">IFERROR(INDEX(C:C,SMALL(IF(C$5:C$751&lt;&gt;"",ROW(C$5:C$751)),ROW()-ROW($D$5)+1)),"")</f>
        <v/>
      </c>
    </row>
    <row r="615" spans="2:4">
      <c r="B615" s="1">
        <v>1358</v>
      </c>
      <c r="C615">
        <f t="shared" si="10"/>
        <v>1358</v>
      </c>
      <c r="D615" t="str" cm="1">
        <f t="array" ref="D615">IFERROR(INDEX(C:C,SMALL(IF(C$5:C$751&lt;&gt;"",ROW(C$5:C$751)),ROW()-ROW($D$5)+1)),"")</f>
        <v/>
      </c>
    </row>
    <row r="616" spans="2:4">
      <c r="B616" s="1">
        <v>307</v>
      </c>
      <c r="C616" t="str">
        <f t="shared" si="10"/>
        <v/>
      </c>
      <c r="D616" t="str" cm="1">
        <f t="array" ref="D616">IFERROR(INDEX(C:C,SMALL(IF(C$5:C$751&lt;&gt;"",ROW(C$5:C$751)),ROW()-ROW($D$5)+1)),"")</f>
        <v/>
      </c>
    </row>
    <row r="617" spans="2:4">
      <c r="B617" s="1">
        <v>1360</v>
      </c>
      <c r="C617">
        <f t="shared" si="10"/>
        <v>1360</v>
      </c>
      <c r="D617" t="str" cm="1">
        <f t="array" ref="D617">IFERROR(INDEX(C:C,SMALL(IF(C$5:C$751&lt;&gt;"",ROW(C$5:C$751)),ROW()-ROW($D$5)+1)),"")</f>
        <v/>
      </c>
    </row>
    <row r="618" spans="2:4">
      <c r="B618" s="1">
        <v>308</v>
      </c>
      <c r="C618" t="str">
        <f t="shared" si="10"/>
        <v/>
      </c>
      <c r="D618" t="str" cm="1">
        <f t="array" ref="D618">IFERROR(INDEX(C:C,SMALL(IF(C$5:C$751&lt;&gt;"",ROW(C$5:C$751)),ROW()-ROW($D$5)+1)),"")</f>
        <v/>
      </c>
    </row>
    <row r="619" spans="2:4">
      <c r="B619" s="1">
        <v>1360</v>
      </c>
      <c r="C619">
        <f t="shared" si="10"/>
        <v>1360</v>
      </c>
      <c r="D619" t="str" cm="1">
        <f t="array" ref="D619">IFERROR(INDEX(C:C,SMALL(IF(C$5:C$751&lt;&gt;"",ROW(C$5:C$751)),ROW()-ROW($D$5)+1)),"")</f>
        <v/>
      </c>
    </row>
    <row r="620" spans="2:4">
      <c r="B620" s="1">
        <v>309</v>
      </c>
      <c r="C620" t="str">
        <f t="shared" si="10"/>
        <v/>
      </c>
      <c r="D620" t="str" cm="1">
        <f t="array" ref="D620">IFERROR(INDEX(C:C,SMALL(IF(C$5:C$751&lt;&gt;"",ROW(C$5:C$751)),ROW()-ROW($D$5)+1)),"")</f>
        <v/>
      </c>
    </row>
    <row r="621" spans="2:4">
      <c r="B621" s="1">
        <v>1360</v>
      </c>
      <c r="C621">
        <f t="shared" si="10"/>
        <v>1360</v>
      </c>
      <c r="D621" t="str" cm="1">
        <f t="array" ref="D621">IFERROR(INDEX(C:C,SMALL(IF(C$5:C$751&lt;&gt;"",ROW(C$5:C$751)),ROW()-ROW($D$5)+1)),"")</f>
        <v/>
      </c>
    </row>
    <row r="622" spans="2:4">
      <c r="B622" s="1">
        <v>310</v>
      </c>
      <c r="C622" t="str">
        <f t="shared" si="10"/>
        <v/>
      </c>
      <c r="D622" t="str" cm="1">
        <f t="array" ref="D622">IFERROR(INDEX(C:C,SMALL(IF(C$5:C$751&lt;&gt;"",ROW(C$5:C$751)),ROW()-ROW($D$5)+1)),"")</f>
        <v/>
      </c>
    </row>
    <row r="623" spans="2:4">
      <c r="B623" s="1">
        <v>1359</v>
      </c>
      <c r="C623">
        <f t="shared" si="10"/>
        <v>1359</v>
      </c>
      <c r="D623" t="str" cm="1">
        <f t="array" ref="D623">IFERROR(INDEX(C:C,SMALL(IF(C$5:C$751&lt;&gt;"",ROW(C$5:C$751)),ROW()-ROW($D$5)+1)),"")</f>
        <v/>
      </c>
    </row>
    <row r="624" spans="2:4">
      <c r="B624" s="1">
        <v>311</v>
      </c>
      <c r="C624" t="str">
        <f t="shared" si="10"/>
        <v/>
      </c>
      <c r="D624" t="str" cm="1">
        <f t="array" ref="D624">IFERROR(INDEX(C:C,SMALL(IF(C$5:C$751&lt;&gt;"",ROW(C$5:C$751)),ROW()-ROW($D$5)+1)),"")</f>
        <v/>
      </c>
    </row>
    <row r="625" spans="2:4">
      <c r="B625" s="1">
        <v>1354</v>
      </c>
      <c r="C625">
        <f t="shared" si="10"/>
        <v>1354</v>
      </c>
      <c r="D625" t="str" cm="1">
        <f t="array" ref="D625">IFERROR(INDEX(C:C,SMALL(IF(C$5:C$751&lt;&gt;"",ROW(C$5:C$751)),ROW()-ROW($D$5)+1)),"")</f>
        <v/>
      </c>
    </row>
    <row r="626" spans="2:4">
      <c r="B626" s="1">
        <v>312</v>
      </c>
      <c r="C626" t="str">
        <f t="shared" si="10"/>
        <v/>
      </c>
      <c r="D626" t="str" cm="1">
        <f t="array" ref="D626">IFERROR(INDEX(C:C,SMALL(IF(C$5:C$751&lt;&gt;"",ROW(C$5:C$751)),ROW()-ROW($D$5)+1)),"")</f>
        <v/>
      </c>
    </row>
    <row r="627" spans="2:4">
      <c r="B627" s="1">
        <v>1347</v>
      </c>
      <c r="C627">
        <f t="shared" si="10"/>
        <v>1347</v>
      </c>
      <c r="D627" t="str" cm="1">
        <f t="array" ref="D627">IFERROR(INDEX(C:C,SMALL(IF(C$5:C$751&lt;&gt;"",ROW(C$5:C$751)),ROW()-ROW($D$5)+1)),"")</f>
        <v/>
      </c>
    </row>
    <row r="628" spans="2:4">
      <c r="B628" s="1">
        <v>313</v>
      </c>
      <c r="C628" t="str">
        <f t="shared" si="10"/>
        <v/>
      </c>
      <c r="D628" t="str" cm="1">
        <f t="array" ref="D628">IFERROR(INDEX(C:C,SMALL(IF(C$5:C$751&lt;&gt;"",ROW(C$5:C$751)),ROW()-ROW($D$5)+1)),"")</f>
        <v/>
      </c>
    </row>
    <row r="629" spans="2:4">
      <c r="B629" s="1">
        <v>1348</v>
      </c>
      <c r="C629">
        <f t="shared" si="10"/>
        <v>1348</v>
      </c>
      <c r="D629" t="str" cm="1">
        <f t="array" ref="D629">IFERROR(INDEX(C:C,SMALL(IF(C$5:C$751&lt;&gt;"",ROW(C$5:C$751)),ROW()-ROW($D$5)+1)),"")</f>
        <v/>
      </c>
    </row>
    <row r="630" spans="2:4">
      <c r="B630" s="1">
        <v>314</v>
      </c>
      <c r="C630" t="str">
        <f t="shared" si="10"/>
        <v/>
      </c>
      <c r="D630" t="str" cm="1">
        <f t="array" ref="D630">IFERROR(INDEX(C:C,SMALL(IF(C$5:C$751&lt;&gt;"",ROW(C$5:C$751)),ROW()-ROW($D$5)+1)),"")</f>
        <v/>
      </c>
    </row>
    <row r="631" spans="2:4">
      <c r="B631" s="1">
        <v>1344</v>
      </c>
      <c r="C631">
        <f t="shared" si="10"/>
        <v>1344</v>
      </c>
      <c r="D631" t="str" cm="1">
        <f t="array" ref="D631">IFERROR(INDEX(C:C,SMALL(IF(C$5:C$751&lt;&gt;"",ROW(C$5:C$751)),ROW()-ROW($D$5)+1)),"")</f>
        <v/>
      </c>
    </row>
    <row r="632" spans="2:4">
      <c r="B632" s="1">
        <v>315</v>
      </c>
      <c r="C632" t="str">
        <f t="shared" si="10"/>
        <v/>
      </c>
      <c r="D632" t="str" cm="1">
        <f t="array" ref="D632">IFERROR(INDEX(C:C,SMALL(IF(C$5:C$751&lt;&gt;"",ROW(C$5:C$751)),ROW()-ROW($D$5)+1)),"")</f>
        <v/>
      </c>
    </row>
    <row r="633" spans="2:4">
      <c r="B633" s="1">
        <v>1333</v>
      </c>
      <c r="C633">
        <f t="shared" si="10"/>
        <v>1333</v>
      </c>
      <c r="D633" t="str" cm="1">
        <f t="array" ref="D633">IFERROR(INDEX(C:C,SMALL(IF(C$5:C$751&lt;&gt;"",ROW(C$5:C$751)),ROW()-ROW($D$5)+1)),"")</f>
        <v/>
      </c>
    </row>
    <row r="634" spans="2:4">
      <c r="B634" s="1">
        <v>316</v>
      </c>
      <c r="C634" t="str">
        <f t="shared" si="10"/>
        <v/>
      </c>
      <c r="D634" t="str" cm="1">
        <f t="array" ref="D634">IFERROR(INDEX(C:C,SMALL(IF(C$5:C$751&lt;&gt;"",ROW(C$5:C$751)),ROW()-ROW($D$5)+1)),"")</f>
        <v/>
      </c>
    </row>
    <row r="635" spans="2:4">
      <c r="B635" s="1">
        <v>1358</v>
      </c>
      <c r="C635">
        <f t="shared" si="10"/>
        <v>1358</v>
      </c>
      <c r="D635" t="str" cm="1">
        <f t="array" ref="D635">IFERROR(INDEX(C:C,SMALL(IF(C$5:C$751&lt;&gt;"",ROW(C$5:C$751)),ROW()-ROW($D$5)+1)),"")</f>
        <v/>
      </c>
    </row>
    <row r="636" spans="2:4">
      <c r="B636" s="1">
        <v>317</v>
      </c>
      <c r="C636" t="str">
        <f t="shared" si="10"/>
        <v/>
      </c>
      <c r="D636" t="str" cm="1">
        <f t="array" ref="D636">IFERROR(INDEX(C:C,SMALL(IF(C$5:C$751&lt;&gt;"",ROW(C$5:C$751)),ROW()-ROW($D$5)+1)),"")</f>
        <v/>
      </c>
    </row>
    <row r="637" spans="2:4">
      <c r="B637" s="1">
        <v>1352</v>
      </c>
      <c r="C637">
        <f t="shared" si="10"/>
        <v>1352</v>
      </c>
      <c r="D637" t="str" cm="1">
        <f t="array" ref="D637">IFERROR(INDEX(C:C,SMALL(IF(C$5:C$751&lt;&gt;"",ROW(C$5:C$751)),ROW()-ROW($D$5)+1)),"")</f>
        <v/>
      </c>
    </row>
    <row r="638" spans="2:4">
      <c r="B638" s="1">
        <v>318</v>
      </c>
      <c r="C638" t="str">
        <f t="shared" si="10"/>
        <v/>
      </c>
      <c r="D638" t="str" cm="1">
        <f t="array" ref="D638">IFERROR(INDEX(C:C,SMALL(IF(C$5:C$751&lt;&gt;"",ROW(C$5:C$751)),ROW()-ROW($D$5)+1)),"")</f>
        <v/>
      </c>
    </row>
    <row r="639" spans="2:4">
      <c r="B639" s="1">
        <v>1336</v>
      </c>
      <c r="C639">
        <f t="shared" si="10"/>
        <v>1336</v>
      </c>
      <c r="D639" t="str" cm="1">
        <f t="array" ref="D639">IFERROR(INDEX(C:C,SMALL(IF(C$5:C$751&lt;&gt;"",ROW(C$5:C$751)),ROW()-ROW($D$5)+1)),"")</f>
        <v/>
      </c>
    </row>
    <row r="640" spans="2:4">
      <c r="B640" s="1">
        <v>319</v>
      </c>
      <c r="C640" t="str">
        <f t="shared" si="10"/>
        <v/>
      </c>
      <c r="D640" t="str" cm="1">
        <f t="array" ref="D640">IFERROR(INDEX(C:C,SMALL(IF(C$5:C$751&lt;&gt;"",ROW(C$5:C$751)),ROW()-ROW($D$5)+1)),"")</f>
        <v/>
      </c>
    </row>
    <row r="641" spans="2:4">
      <c r="B641" s="1">
        <v>1347</v>
      </c>
      <c r="C641">
        <f t="shared" si="10"/>
        <v>1347</v>
      </c>
      <c r="D641" t="str" cm="1">
        <f t="array" ref="D641">IFERROR(INDEX(C:C,SMALL(IF(C$5:C$751&lt;&gt;"",ROW(C$5:C$751)),ROW()-ROW($D$5)+1)),"")</f>
        <v/>
      </c>
    </row>
    <row r="642" spans="2:4">
      <c r="B642" s="1">
        <v>320</v>
      </c>
      <c r="C642" t="str">
        <f t="shared" si="10"/>
        <v/>
      </c>
      <c r="D642" t="str" cm="1">
        <f t="array" ref="D642">IFERROR(INDEX(C:C,SMALL(IF(C$5:C$751&lt;&gt;"",ROW(C$5:C$751)),ROW()-ROW($D$5)+1)),"")</f>
        <v/>
      </c>
    </row>
    <row r="643" spans="2:4">
      <c r="B643" s="1">
        <v>1344</v>
      </c>
      <c r="C643">
        <f t="shared" si="10"/>
        <v>1344</v>
      </c>
      <c r="D643" t="str" cm="1">
        <f t="array" ref="D643">IFERROR(INDEX(C:C,SMALL(IF(C$5:C$751&lt;&gt;"",ROW(C$5:C$751)),ROW()-ROW($D$5)+1)),"")</f>
        <v/>
      </c>
    </row>
    <row r="644" spans="2:4">
      <c r="B644" s="1">
        <v>321</v>
      </c>
      <c r="C644" t="str">
        <f t="shared" si="10"/>
        <v/>
      </c>
      <c r="D644" t="str" cm="1">
        <f t="array" ref="D644">IFERROR(INDEX(C:C,SMALL(IF(C$5:C$751&lt;&gt;"",ROW(C$5:C$751)),ROW()-ROW($D$5)+1)),"")</f>
        <v/>
      </c>
    </row>
    <row r="645" spans="2:4">
      <c r="B645" s="1">
        <v>1344</v>
      </c>
      <c r="C645">
        <f t="shared" si="10"/>
        <v>1344</v>
      </c>
      <c r="D645" t="str" cm="1">
        <f t="array" ref="D645">IFERROR(INDEX(C:C,SMALL(IF(C$5:C$751&lt;&gt;"",ROW(C$5:C$751)),ROW()-ROW($D$5)+1)),"")</f>
        <v/>
      </c>
    </row>
    <row r="646" spans="2:4">
      <c r="B646" s="1">
        <v>322</v>
      </c>
      <c r="C646" t="str">
        <f t="shared" si="10"/>
        <v/>
      </c>
      <c r="D646" t="str" cm="1">
        <f t="array" ref="D646">IFERROR(INDEX(C:C,SMALL(IF(C$5:C$751&lt;&gt;"",ROW(C$5:C$751)),ROW()-ROW($D$5)+1)),"")</f>
        <v/>
      </c>
    </row>
    <row r="647" spans="2:4">
      <c r="B647" s="1">
        <v>1342</v>
      </c>
      <c r="C647">
        <f t="shared" si="10"/>
        <v>1342</v>
      </c>
      <c r="D647" t="str" cm="1">
        <f t="array" ref="D647">IFERROR(INDEX(C:C,SMALL(IF(C$5:C$751&lt;&gt;"",ROW(C$5:C$751)),ROW()-ROW($D$5)+1)),"")</f>
        <v/>
      </c>
    </row>
    <row r="648" spans="2:4">
      <c r="B648" s="1">
        <v>323</v>
      </c>
      <c r="C648" t="str">
        <f t="shared" si="10"/>
        <v/>
      </c>
      <c r="D648" t="str" cm="1">
        <f t="array" ref="D648">IFERROR(INDEX(C:C,SMALL(IF(C$5:C$751&lt;&gt;"",ROW(C$5:C$751)),ROW()-ROW($D$5)+1)),"")</f>
        <v/>
      </c>
    </row>
    <row r="649" spans="2:4">
      <c r="B649" s="1">
        <v>1344</v>
      </c>
      <c r="C649">
        <f t="shared" si="10"/>
        <v>1344</v>
      </c>
      <c r="D649" t="str" cm="1">
        <f t="array" ref="D649">IFERROR(INDEX(C:C,SMALL(IF(C$5:C$751&lt;&gt;"",ROW(C$5:C$751)),ROW()-ROW($D$5)+1)),"")</f>
        <v/>
      </c>
    </row>
    <row r="650" spans="2:4">
      <c r="B650" s="1">
        <v>324</v>
      </c>
      <c r="C650" t="str">
        <f t="shared" si="10"/>
        <v/>
      </c>
      <c r="D650" t="str" cm="1">
        <f t="array" ref="D650">IFERROR(INDEX(C:C,SMALL(IF(C$5:C$751&lt;&gt;"",ROW(C$5:C$751)),ROW()-ROW($D$5)+1)),"")</f>
        <v/>
      </c>
    </row>
    <row r="651" spans="2:4">
      <c r="B651" s="1">
        <v>1344</v>
      </c>
      <c r="C651">
        <f t="shared" si="10"/>
        <v>1344</v>
      </c>
      <c r="D651" t="str" cm="1">
        <f t="array" ref="D651">IFERROR(INDEX(C:C,SMALL(IF(C$5:C$751&lt;&gt;"",ROW(C$5:C$751)),ROW()-ROW($D$5)+1)),"")</f>
        <v/>
      </c>
    </row>
    <row r="652" spans="2:4">
      <c r="B652" s="1">
        <v>325</v>
      </c>
      <c r="C652" t="str">
        <f t="shared" ref="C652:C715" si="11">IF(MOD(ROW(B652),2)=1,B652,"")</f>
        <v/>
      </c>
      <c r="D652" t="str" cm="1">
        <f t="array" ref="D652">IFERROR(INDEX(C:C,SMALL(IF(C$5:C$751&lt;&gt;"",ROW(C$5:C$751)),ROW()-ROW($D$5)+1)),"")</f>
        <v/>
      </c>
    </row>
    <row r="653" spans="2:4">
      <c r="B653" s="1">
        <v>1348</v>
      </c>
      <c r="C653">
        <f t="shared" si="11"/>
        <v>1348</v>
      </c>
      <c r="D653" t="str" cm="1">
        <f t="array" ref="D653">IFERROR(INDEX(C:C,SMALL(IF(C$5:C$751&lt;&gt;"",ROW(C$5:C$751)),ROW()-ROW($D$5)+1)),"")</f>
        <v/>
      </c>
    </row>
    <row r="654" spans="2:4">
      <c r="B654" s="1">
        <v>326</v>
      </c>
      <c r="C654" t="str">
        <f t="shared" si="11"/>
        <v/>
      </c>
      <c r="D654" t="str" cm="1">
        <f t="array" ref="D654">IFERROR(INDEX(C:C,SMALL(IF(C$5:C$751&lt;&gt;"",ROW(C$5:C$751)),ROW()-ROW($D$5)+1)),"")</f>
        <v/>
      </c>
    </row>
    <row r="655" spans="2:4">
      <c r="B655" s="1">
        <v>1357</v>
      </c>
      <c r="C655">
        <f t="shared" si="11"/>
        <v>1357</v>
      </c>
      <c r="D655" t="str" cm="1">
        <f t="array" ref="D655">IFERROR(INDEX(C:C,SMALL(IF(C$5:C$751&lt;&gt;"",ROW(C$5:C$751)),ROW()-ROW($D$5)+1)),"")</f>
        <v/>
      </c>
    </row>
    <row r="656" spans="2:4">
      <c r="B656" s="1">
        <v>327</v>
      </c>
      <c r="C656" t="str">
        <f t="shared" si="11"/>
        <v/>
      </c>
      <c r="D656" t="str" cm="1">
        <f t="array" ref="D656">IFERROR(INDEX(C:C,SMALL(IF(C$5:C$751&lt;&gt;"",ROW(C$5:C$751)),ROW()-ROW($D$5)+1)),"")</f>
        <v/>
      </c>
    </row>
    <row r="657" spans="2:4">
      <c r="B657" s="1">
        <v>1353</v>
      </c>
      <c r="C657">
        <f t="shared" si="11"/>
        <v>1353</v>
      </c>
      <c r="D657" t="str" cm="1">
        <f t="array" ref="D657">IFERROR(INDEX(C:C,SMALL(IF(C$5:C$751&lt;&gt;"",ROW(C$5:C$751)),ROW()-ROW($D$5)+1)),"")</f>
        <v/>
      </c>
    </row>
    <row r="658" spans="2:4">
      <c r="B658" s="1">
        <v>328</v>
      </c>
      <c r="C658" t="str">
        <f t="shared" si="11"/>
        <v/>
      </c>
      <c r="D658" t="str" cm="1">
        <f t="array" ref="D658">IFERROR(INDEX(C:C,SMALL(IF(C$5:C$751&lt;&gt;"",ROW(C$5:C$751)),ROW()-ROW($D$5)+1)),"")</f>
        <v/>
      </c>
    </row>
    <row r="659" spans="2:4">
      <c r="B659" s="1">
        <v>1347</v>
      </c>
      <c r="C659">
        <f t="shared" si="11"/>
        <v>1347</v>
      </c>
      <c r="D659" t="str" cm="1">
        <f t="array" ref="D659">IFERROR(INDEX(C:C,SMALL(IF(C$5:C$751&lt;&gt;"",ROW(C$5:C$751)),ROW()-ROW($D$5)+1)),"")</f>
        <v/>
      </c>
    </row>
    <row r="660" spans="2:4">
      <c r="B660" s="1">
        <v>329</v>
      </c>
      <c r="C660" t="str">
        <f t="shared" si="11"/>
        <v/>
      </c>
      <c r="D660" t="str" cm="1">
        <f t="array" ref="D660">IFERROR(INDEX(C:C,SMALL(IF(C$5:C$751&lt;&gt;"",ROW(C$5:C$751)),ROW()-ROW($D$5)+1)),"")</f>
        <v/>
      </c>
    </row>
    <row r="661" spans="2:4">
      <c r="B661" s="1">
        <v>1347</v>
      </c>
      <c r="C661">
        <f t="shared" si="11"/>
        <v>1347</v>
      </c>
      <c r="D661" t="str" cm="1">
        <f t="array" ref="D661">IFERROR(INDEX(C:C,SMALL(IF(C$5:C$751&lt;&gt;"",ROW(C$5:C$751)),ROW()-ROW($D$5)+1)),"")</f>
        <v/>
      </c>
    </row>
    <row r="662" spans="2:4">
      <c r="B662" s="1">
        <v>330</v>
      </c>
      <c r="C662" t="str">
        <f t="shared" si="11"/>
        <v/>
      </c>
      <c r="D662" t="str" cm="1">
        <f t="array" ref="D662">IFERROR(INDEX(C:C,SMALL(IF(C$5:C$751&lt;&gt;"",ROW(C$5:C$751)),ROW()-ROW($D$5)+1)),"")</f>
        <v/>
      </c>
    </row>
    <row r="663" spans="2:4">
      <c r="B663" s="1">
        <v>1357</v>
      </c>
      <c r="C663">
        <f t="shared" si="11"/>
        <v>1357</v>
      </c>
      <c r="D663" t="str" cm="1">
        <f t="array" ref="D663">IFERROR(INDEX(C:C,SMALL(IF(C$5:C$751&lt;&gt;"",ROW(C$5:C$751)),ROW()-ROW($D$5)+1)),"")</f>
        <v/>
      </c>
    </row>
    <row r="664" spans="2:4">
      <c r="B664" s="1">
        <v>331</v>
      </c>
      <c r="C664" t="str">
        <f t="shared" si="11"/>
        <v/>
      </c>
      <c r="D664" t="str" cm="1">
        <f t="array" ref="D664">IFERROR(INDEX(C:C,SMALL(IF(C$5:C$751&lt;&gt;"",ROW(C$5:C$751)),ROW()-ROW($D$5)+1)),"")</f>
        <v/>
      </c>
    </row>
    <row r="665" spans="2:4">
      <c r="B665" s="1">
        <v>1358</v>
      </c>
      <c r="C665">
        <f t="shared" si="11"/>
        <v>1358</v>
      </c>
      <c r="D665" t="str" cm="1">
        <f t="array" ref="D665">IFERROR(INDEX(C:C,SMALL(IF(C$5:C$751&lt;&gt;"",ROW(C$5:C$751)),ROW()-ROW($D$5)+1)),"")</f>
        <v/>
      </c>
    </row>
    <row r="666" spans="2:4">
      <c r="B666" s="1">
        <v>332</v>
      </c>
      <c r="C666" t="str">
        <f t="shared" si="11"/>
        <v/>
      </c>
      <c r="D666" t="str" cm="1">
        <f t="array" ref="D666">IFERROR(INDEX(C:C,SMALL(IF(C$5:C$751&lt;&gt;"",ROW(C$5:C$751)),ROW()-ROW($D$5)+1)),"")</f>
        <v/>
      </c>
    </row>
    <row r="667" spans="2:4">
      <c r="B667" s="1">
        <v>1357</v>
      </c>
      <c r="C667">
        <f t="shared" si="11"/>
        <v>1357</v>
      </c>
      <c r="D667" t="str" cm="1">
        <f t="array" ref="D667">IFERROR(INDEX(C:C,SMALL(IF(C$5:C$751&lt;&gt;"",ROW(C$5:C$751)),ROW()-ROW($D$5)+1)),"")</f>
        <v/>
      </c>
    </row>
    <row r="668" spans="2:4">
      <c r="B668" s="1">
        <v>333</v>
      </c>
      <c r="C668" t="str">
        <f t="shared" si="11"/>
        <v/>
      </c>
      <c r="D668" t="str" cm="1">
        <f t="array" ref="D668">IFERROR(INDEX(C:C,SMALL(IF(C$5:C$751&lt;&gt;"",ROW(C$5:C$751)),ROW()-ROW($D$5)+1)),"")</f>
        <v/>
      </c>
    </row>
    <row r="669" spans="2:4">
      <c r="B669" s="1">
        <v>1344</v>
      </c>
      <c r="C669">
        <f t="shared" si="11"/>
        <v>1344</v>
      </c>
      <c r="D669" t="str" cm="1">
        <f t="array" ref="D669">IFERROR(INDEX(C:C,SMALL(IF(C$5:C$751&lt;&gt;"",ROW(C$5:C$751)),ROW()-ROW($D$5)+1)),"")</f>
        <v/>
      </c>
    </row>
    <row r="670" spans="2:4">
      <c r="B670" s="1">
        <v>334</v>
      </c>
      <c r="C670" t="str">
        <f t="shared" si="11"/>
        <v/>
      </c>
      <c r="D670" t="str" cm="1">
        <f t="array" ref="D670">IFERROR(INDEX(C:C,SMALL(IF(C$5:C$751&lt;&gt;"",ROW(C$5:C$751)),ROW()-ROW($D$5)+1)),"")</f>
        <v/>
      </c>
    </row>
    <row r="671" spans="2:4">
      <c r="B671" s="1">
        <v>1343</v>
      </c>
      <c r="C671">
        <f t="shared" si="11"/>
        <v>1343</v>
      </c>
      <c r="D671" t="str" cm="1">
        <f t="array" ref="D671">IFERROR(INDEX(C:C,SMALL(IF(C$5:C$751&lt;&gt;"",ROW(C$5:C$751)),ROW()-ROW($D$5)+1)),"")</f>
        <v/>
      </c>
    </row>
    <row r="672" spans="2:4">
      <c r="B672" s="1">
        <v>335</v>
      </c>
      <c r="C672" t="str">
        <f t="shared" si="11"/>
        <v/>
      </c>
      <c r="D672" t="str" cm="1">
        <f t="array" ref="D672">IFERROR(INDEX(C:C,SMALL(IF(C$5:C$751&lt;&gt;"",ROW(C$5:C$751)),ROW()-ROW($D$5)+1)),"")</f>
        <v/>
      </c>
    </row>
    <row r="673" spans="2:4">
      <c r="B673" s="1">
        <v>1342</v>
      </c>
      <c r="C673">
        <f t="shared" si="11"/>
        <v>1342</v>
      </c>
      <c r="D673" t="str" cm="1">
        <f t="array" ref="D673">IFERROR(INDEX(C:C,SMALL(IF(C$5:C$751&lt;&gt;"",ROW(C$5:C$751)),ROW()-ROW($D$5)+1)),"")</f>
        <v/>
      </c>
    </row>
    <row r="674" spans="2:4">
      <c r="B674" s="1">
        <v>336</v>
      </c>
      <c r="C674" t="str">
        <f t="shared" si="11"/>
        <v/>
      </c>
      <c r="D674" t="str" cm="1">
        <f t="array" ref="D674">IFERROR(INDEX(C:C,SMALL(IF(C$5:C$751&lt;&gt;"",ROW(C$5:C$751)),ROW()-ROW($D$5)+1)),"")</f>
        <v/>
      </c>
    </row>
    <row r="675" spans="2:4">
      <c r="B675" s="1">
        <v>1344</v>
      </c>
      <c r="C675">
        <f t="shared" si="11"/>
        <v>1344</v>
      </c>
      <c r="D675" t="str" cm="1">
        <f t="array" ref="D675">IFERROR(INDEX(C:C,SMALL(IF(C$5:C$751&lt;&gt;"",ROW(C$5:C$751)),ROW()-ROW($D$5)+1)),"")</f>
        <v/>
      </c>
    </row>
    <row r="676" spans="2:4">
      <c r="B676" s="1">
        <v>337</v>
      </c>
      <c r="C676" t="str">
        <f t="shared" si="11"/>
        <v/>
      </c>
      <c r="D676" t="str" cm="1">
        <f t="array" ref="D676">IFERROR(INDEX(C:C,SMALL(IF(C$5:C$751&lt;&gt;"",ROW(C$5:C$751)),ROW()-ROW($D$5)+1)),"")</f>
        <v/>
      </c>
    </row>
    <row r="677" spans="2:4">
      <c r="B677" s="1">
        <v>1345</v>
      </c>
      <c r="C677">
        <f t="shared" si="11"/>
        <v>1345</v>
      </c>
      <c r="D677" t="str" cm="1">
        <f t="array" ref="D677">IFERROR(INDEX(C:C,SMALL(IF(C$5:C$751&lt;&gt;"",ROW(C$5:C$751)),ROW()-ROW($D$5)+1)),"")</f>
        <v/>
      </c>
    </row>
    <row r="678" spans="2:4">
      <c r="B678" s="1">
        <v>338</v>
      </c>
      <c r="C678" t="str">
        <f t="shared" si="11"/>
        <v/>
      </c>
      <c r="D678" t="str" cm="1">
        <f t="array" ref="D678">IFERROR(INDEX(C:C,SMALL(IF(C$5:C$751&lt;&gt;"",ROW(C$5:C$751)),ROW()-ROW($D$5)+1)),"")</f>
        <v/>
      </c>
    </row>
    <row r="679" spans="2:4">
      <c r="B679" s="1">
        <v>1345</v>
      </c>
      <c r="C679">
        <f t="shared" si="11"/>
        <v>1345</v>
      </c>
      <c r="D679" t="str" cm="1">
        <f t="array" ref="D679">IFERROR(INDEX(C:C,SMALL(IF(C$5:C$751&lt;&gt;"",ROW(C$5:C$751)),ROW()-ROW($D$5)+1)),"")</f>
        <v/>
      </c>
    </row>
    <row r="680" spans="2:4">
      <c r="B680" s="1">
        <v>339</v>
      </c>
      <c r="C680" t="str">
        <f t="shared" si="11"/>
        <v/>
      </c>
      <c r="D680" t="str" cm="1">
        <f t="array" ref="D680">IFERROR(INDEX(C:C,SMALL(IF(C$5:C$751&lt;&gt;"",ROW(C$5:C$751)),ROW()-ROW($D$5)+1)),"")</f>
        <v/>
      </c>
    </row>
    <row r="681" spans="2:4">
      <c r="B681" s="1">
        <v>1350</v>
      </c>
      <c r="C681">
        <f t="shared" si="11"/>
        <v>1350</v>
      </c>
      <c r="D681" t="str" cm="1">
        <f t="array" ref="D681">IFERROR(INDEX(C:C,SMALL(IF(C$5:C$751&lt;&gt;"",ROW(C$5:C$751)),ROW()-ROW($D$5)+1)),"")</f>
        <v/>
      </c>
    </row>
    <row r="682" spans="2:4">
      <c r="B682" s="1">
        <v>340</v>
      </c>
      <c r="C682" t="str">
        <f t="shared" si="11"/>
        <v/>
      </c>
      <c r="D682" t="str" cm="1">
        <f t="array" ref="D682">IFERROR(INDEX(C:C,SMALL(IF(C$5:C$751&lt;&gt;"",ROW(C$5:C$751)),ROW()-ROW($D$5)+1)),"")</f>
        <v/>
      </c>
    </row>
    <row r="683" spans="2:4">
      <c r="B683" s="1">
        <v>1361</v>
      </c>
      <c r="C683">
        <f t="shared" si="11"/>
        <v>1361</v>
      </c>
      <c r="D683" t="str" cm="1">
        <f t="array" ref="D683">IFERROR(INDEX(C:C,SMALL(IF(C$5:C$751&lt;&gt;"",ROW(C$5:C$751)),ROW()-ROW($D$5)+1)),"")</f>
        <v/>
      </c>
    </row>
    <row r="684" spans="2:4">
      <c r="B684" s="1">
        <v>341</v>
      </c>
      <c r="C684" t="str">
        <f t="shared" si="11"/>
        <v/>
      </c>
      <c r="D684" t="str" cm="1">
        <f t="array" ref="D684">IFERROR(INDEX(C:C,SMALL(IF(C$5:C$751&lt;&gt;"",ROW(C$5:C$751)),ROW()-ROW($D$5)+1)),"")</f>
        <v/>
      </c>
    </row>
    <row r="685" spans="2:4">
      <c r="B685" s="1">
        <v>1357</v>
      </c>
      <c r="C685">
        <f t="shared" si="11"/>
        <v>1357</v>
      </c>
      <c r="D685" t="str" cm="1">
        <f t="array" ref="D685">IFERROR(INDEX(C:C,SMALL(IF(C$5:C$751&lt;&gt;"",ROW(C$5:C$751)),ROW()-ROW($D$5)+1)),"")</f>
        <v/>
      </c>
    </row>
    <row r="686" spans="2:4">
      <c r="B686" s="1">
        <v>342</v>
      </c>
      <c r="C686" t="str">
        <f t="shared" si="11"/>
        <v/>
      </c>
      <c r="D686" t="str" cm="1">
        <f t="array" ref="D686">IFERROR(INDEX(C:C,SMALL(IF(C$5:C$751&lt;&gt;"",ROW(C$5:C$751)),ROW()-ROW($D$5)+1)),"")</f>
        <v/>
      </c>
    </row>
    <row r="687" spans="2:4">
      <c r="B687" s="1">
        <v>1348</v>
      </c>
      <c r="C687">
        <f t="shared" si="11"/>
        <v>1348</v>
      </c>
      <c r="D687" t="str" cm="1">
        <f t="array" ref="D687">IFERROR(INDEX(C:C,SMALL(IF(C$5:C$751&lt;&gt;"",ROW(C$5:C$751)),ROW()-ROW($D$5)+1)),"")</f>
        <v/>
      </c>
    </row>
    <row r="688" spans="2:4">
      <c r="B688" s="1">
        <v>343</v>
      </c>
      <c r="C688" t="str">
        <f t="shared" si="11"/>
        <v/>
      </c>
      <c r="D688" t="str" cm="1">
        <f t="array" ref="D688">IFERROR(INDEX(C:C,SMALL(IF(C$5:C$751&lt;&gt;"",ROW(C$5:C$751)),ROW()-ROW($D$5)+1)),"")</f>
        <v/>
      </c>
    </row>
    <row r="689" spans="2:4">
      <c r="B689" s="1">
        <v>1347</v>
      </c>
      <c r="C689">
        <f t="shared" si="11"/>
        <v>1347</v>
      </c>
      <c r="D689" t="str" cm="1">
        <f t="array" ref="D689">IFERROR(INDEX(C:C,SMALL(IF(C$5:C$751&lt;&gt;"",ROW(C$5:C$751)),ROW()-ROW($D$5)+1)),"")</f>
        <v/>
      </c>
    </row>
    <row r="690" spans="2:4">
      <c r="B690" s="1">
        <v>344</v>
      </c>
      <c r="C690" t="str">
        <f t="shared" si="11"/>
        <v/>
      </c>
      <c r="D690" t="str" cm="1">
        <f t="array" ref="D690">IFERROR(INDEX(C:C,SMALL(IF(C$5:C$751&lt;&gt;"",ROW(C$5:C$751)),ROW()-ROW($D$5)+1)),"")</f>
        <v/>
      </c>
    </row>
    <row r="691" spans="2:4">
      <c r="B691" s="1">
        <v>1358</v>
      </c>
      <c r="C691">
        <f t="shared" si="11"/>
        <v>1358</v>
      </c>
      <c r="D691" t="str" cm="1">
        <f t="array" ref="D691">IFERROR(INDEX(C:C,SMALL(IF(C$5:C$751&lt;&gt;"",ROW(C$5:C$751)),ROW()-ROW($D$5)+1)),"")</f>
        <v/>
      </c>
    </row>
    <row r="692" spans="2:4">
      <c r="B692" s="1">
        <v>345</v>
      </c>
      <c r="C692" t="str">
        <f t="shared" si="11"/>
        <v/>
      </c>
      <c r="D692" t="str" cm="1">
        <f t="array" ref="D692">IFERROR(INDEX(C:C,SMALL(IF(C$5:C$751&lt;&gt;"",ROW(C$5:C$751)),ROW()-ROW($D$5)+1)),"")</f>
        <v/>
      </c>
    </row>
    <row r="693" spans="2:4">
      <c r="B693" s="1">
        <v>1357</v>
      </c>
      <c r="C693">
        <f t="shared" si="11"/>
        <v>1357</v>
      </c>
      <c r="D693" t="str" cm="1">
        <f t="array" ref="D693">IFERROR(INDEX(C:C,SMALL(IF(C$5:C$751&lt;&gt;"",ROW(C$5:C$751)),ROW()-ROW($D$5)+1)),"")</f>
        <v/>
      </c>
    </row>
    <row r="694" spans="2:4">
      <c r="B694" s="1">
        <v>346</v>
      </c>
      <c r="C694" t="str">
        <f t="shared" si="11"/>
        <v/>
      </c>
      <c r="D694" t="str" cm="1">
        <f t="array" ref="D694">IFERROR(INDEX(C:C,SMALL(IF(C$5:C$751&lt;&gt;"",ROW(C$5:C$751)),ROW()-ROW($D$5)+1)),"")</f>
        <v/>
      </c>
    </row>
    <row r="695" spans="2:4">
      <c r="B695" s="1">
        <v>1344</v>
      </c>
      <c r="C695">
        <f t="shared" si="11"/>
        <v>1344</v>
      </c>
      <c r="D695" t="str" cm="1">
        <f t="array" ref="D695">IFERROR(INDEX(C:C,SMALL(IF(C$5:C$751&lt;&gt;"",ROW(C$5:C$751)),ROW()-ROW($D$5)+1)),"")</f>
        <v/>
      </c>
    </row>
    <row r="696" spans="2:4">
      <c r="B696" s="1">
        <v>347</v>
      </c>
      <c r="C696" t="str">
        <f t="shared" si="11"/>
        <v/>
      </c>
      <c r="D696" t="str" cm="1">
        <f t="array" ref="D696">IFERROR(INDEX(C:C,SMALL(IF(C$5:C$751&lt;&gt;"",ROW(C$5:C$751)),ROW()-ROW($D$5)+1)),"")</f>
        <v/>
      </c>
    </row>
    <row r="697" spans="2:4">
      <c r="B697" s="1">
        <v>1335</v>
      </c>
      <c r="C697">
        <f t="shared" si="11"/>
        <v>1335</v>
      </c>
      <c r="D697" t="str" cm="1">
        <f t="array" ref="D697">IFERROR(INDEX(C:C,SMALL(IF(C$5:C$751&lt;&gt;"",ROW(C$5:C$751)),ROW()-ROW($D$5)+1)),"")</f>
        <v/>
      </c>
    </row>
    <row r="698" spans="2:4">
      <c r="B698" s="1">
        <v>348</v>
      </c>
      <c r="C698" t="str">
        <f t="shared" si="11"/>
        <v/>
      </c>
      <c r="D698" t="str" cm="1">
        <f t="array" ref="D698">IFERROR(INDEX(C:C,SMALL(IF(C$5:C$751&lt;&gt;"",ROW(C$5:C$751)),ROW()-ROW($D$5)+1)),"")</f>
        <v/>
      </c>
    </row>
    <row r="699" spans="2:4">
      <c r="B699" s="1">
        <v>1338</v>
      </c>
      <c r="C699">
        <f t="shared" si="11"/>
        <v>1338</v>
      </c>
      <c r="D699" t="str" cm="1">
        <f t="array" ref="D699">IFERROR(INDEX(C:C,SMALL(IF(C$5:C$751&lt;&gt;"",ROW(C$5:C$751)),ROW()-ROW($D$5)+1)),"")</f>
        <v/>
      </c>
    </row>
    <row r="700" spans="2:4">
      <c r="B700" s="1">
        <v>349</v>
      </c>
      <c r="C700" t="str">
        <f t="shared" si="11"/>
        <v/>
      </c>
      <c r="D700" t="str" cm="1">
        <f t="array" ref="D700">IFERROR(INDEX(C:C,SMALL(IF(C$5:C$751&lt;&gt;"",ROW(C$5:C$751)),ROW()-ROW($D$5)+1)),"")</f>
        <v/>
      </c>
    </row>
    <row r="701" spans="2:4">
      <c r="B701" s="1">
        <v>1351</v>
      </c>
      <c r="C701">
        <f t="shared" si="11"/>
        <v>1351</v>
      </c>
      <c r="D701" t="str" cm="1">
        <f t="array" ref="D701">IFERROR(INDEX(C:C,SMALL(IF(C$5:C$751&lt;&gt;"",ROW(C$5:C$751)),ROW()-ROW($D$5)+1)),"")</f>
        <v/>
      </c>
    </row>
    <row r="702" spans="2:4">
      <c r="B702" s="1">
        <v>350</v>
      </c>
      <c r="C702" t="str">
        <f t="shared" si="11"/>
        <v/>
      </c>
      <c r="D702" t="str" cm="1">
        <f t="array" ref="D702">IFERROR(INDEX(C:C,SMALL(IF(C$5:C$751&lt;&gt;"",ROW(C$5:C$751)),ROW()-ROW($D$5)+1)),"")</f>
        <v/>
      </c>
    </row>
    <row r="703" spans="2:4">
      <c r="B703" s="1">
        <v>1357</v>
      </c>
      <c r="C703">
        <f t="shared" si="11"/>
        <v>1357</v>
      </c>
      <c r="D703" t="str" cm="1">
        <f t="array" ref="D703">IFERROR(INDEX(C:C,SMALL(IF(C$5:C$751&lt;&gt;"",ROW(C$5:C$751)),ROW()-ROW($D$5)+1)),"")</f>
        <v/>
      </c>
    </row>
    <row r="704" spans="2:4">
      <c r="B704" s="1">
        <v>351</v>
      </c>
      <c r="C704" t="str">
        <f t="shared" si="11"/>
        <v/>
      </c>
      <c r="D704" t="str" cm="1">
        <f t="array" ref="D704">IFERROR(INDEX(C:C,SMALL(IF(C$5:C$751&lt;&gt;"",ROW(C$5:C$751)),ROW()-ROW($D$5)+1)),"")</f>
        <v/>
      </c>
    </row>
    <row r="705" spans="2:4">
      <c r="B705" s="1">
        <v>1351</v>
      </c>
      <c r="C705">
        <f t="shared" si="11"/>
        <v>1351</v>
      </c>
      <c r="D705" t="str" cm="1">
        <f t="array" ref="D705">IFERROR(INDEX(C:C,SMALL(IF(C$5:C$751&lt;&gt;"",ROW(C$5:C$751)),ROW()-ROW($D$5)+1)),"")</f>
        <v/>
      </c>
    </row>
    <row r="706" spans="2:4">
      <c r="B706" s="1">
        <v>352</v>
      </c>
      <c r="C706" t="str">
        <f t="shared" si="11"/>
        <v/>
      </c>
      <c r="D706" t="str" cm="1">
        <f t="array" ref="D706">IFERROR(INDEX(C:C,SMALL(IF(C$5:C$751&lt;&gt;"",ROW(C$5:C$751)),ROW()-ROW($D$5)+1)),"")</f>
        <v/>
      </c>
    </row>
    <row r="707" spans="2:4">
      <c r="B707" s="1">
        <v>1339</v>
      </c>
      <c r="C707">
        <f t="shared" si="11"/>
        <v>1339</v>
      </c>
      <c r="D707" t="str" cm="1">
        <f t="array" ref="D707">IFERROR(INDEX(C:C,SMALL(IF(C$5:C$751&lt;&gt;"",ROW(C$5:C$751)),ROW()-ROW($D$5)+1)),"")</f>
        <v/>
      </c>
    </row>
    <row r="708" spans="2:4">
      <c r="B708" s="1">
        <v>353</v>
      </c>
      <c r="C708" t="str">
        <f t="shared" si="11"/>
        <v/>
      </c>
      <c r="D708" t="str" cm="1">
        <f t="array" ref="D708">IFERROR(INDEX(C:C,SMALL(IF(C$5:C$751&lt;&gt;"",ROW(C$5:C$751)),ROW()-ROW($D$5)+1)),"")</f>
        <v/>
      </c>
    </row>
    <row r="709" spans="2:4">
      <c r="B709" s="1">
        <v>1339</v>
      </c>
      <c r="C709">
        <f t="shared" si="11"/>
        <v>1339</v>
      </c>
      <c r="D709" t="str" cm="1">
        <f t="array" ref="D709">IFERROR(INDEX(C:C,SMALL(IF(C$5:C$751&lt;&gt;"",ROW(C$5:C$751)),ROW()-ROW($D$5)+1)),"")</f>
        <v/>
      </c>
    </row>
    <row r="710" spans="2:4">
      <c r="B710" s="1">
        <v>354</v>
      </c>
      <c r="C710" t="str">
        <f t="shared" si="11"/>
        <v/>
      </c>
      <c r="D710" t="str" cm="1">
        <f t="array" ref="D710">IFERROR(INDEX(C:C,SMALL(IF(C$5:C$751&lt;&gt;"",ROW(C$5:C$751)),ROW()-ROW($D$5)+1)),"")</f>
        <v/>
      </c>
    </row>
    <row r="711" spans="2:4">
      <c r="B711" s="1">
        <v>1353</v>
      </c>
      <c r="C711">
        <f t="shared" si="11"/>
        <v>1353</v>
      </c>
      <c r="D711" t="str" cm="1">
        <f t="array" ref="D711">IFERROR(INDEX(C:C,SMALL(IF(C$5:C$751&lt;&gt;"",ROW(C$5:C$751)),ROW()-ROW($D$5)+1)),"")</f>
        <v/>
      </c>
    </row>
    <row r="712" spans="2:4">
      <c r="B712" s="1">
        <v>355</v>
      </c>
      <c r="C712" t="str">
        <f t="shared" si="11"/>
        <v/>
      </c>
      <c r="D712" t="str" cm="1">
        <f t="array" ref="D712">IFERROR(INDEX(C:C,SMALL(IF(C$5:C$751&lt;&gt;"",ROW(C$5:C$751)),ROW()-ROW($D$5)+1)),"")</f>
        <v/>
      </c>
    </row>
    <row r="713" spans="2:4">
      <c r="B713" s="1">
        <v>1353</v>
      </c>
      <c r="C713">
        <f t="shared" si="11"/>
        <v>1353</v>
      </c>
      <c r="D713" t="str" cm="1">
        <f t="array" ref="D713">IFERROR(INDEX(C:C,SMALL(IF(C$5:C$751&lt;&gt;"",ROW(C$5:C$751)),ROW()-ROW($D$5)+1)),"")</f>
        <v/>
      </c>
    </row>
    <row r="714" spans="2:4">
      <c r="B714" s="1">
        <v>356</v>
      </c>
      <c r="C714" t="str">
        <f t="shared" si="11"/>
        <v/>
      </c>
      <c r="D714" t="str" cm="1">
        <f t="array" ref="D714">IFERROR(INDEX(C:C,SMALL(IF(C$5:C$751&lt;&gt;"",ROW(C$5:C$751)),ROW()-ROW($D$5)+1)),"")</f>
        <v/>
      </c>
    </row>
    <row r="715" spans="2:4">
      <c r="B715" s="1">
        <v>1346</v>
      </c>
      <c r="C715">
        <f t="shared" si="11"/>
        <v>1346</v>
      </c>
      <c r="D715" t="str" cm="1">
        <f t="array" ref="D715">IFERROR(INDEX(C:C,SMALL(IF(C$5:C$751&lt;&gt;"",ROW(C$5:C$751)),ROW()-ROW($D$5)+1)),"")</f>
        <v/>
      </c>
    </row>
    <row r="716" spans="2:4">
      <c r="B716" s="1">
        <v>357</v>
      </c>
      <c r="C716" t="str">
        <f t="shared" ref="C716:C751" si="12">IF(MOD(ROW(B716),2)=1,B716,"")</f>
        <v/>
      </c>
      <c r="D716" t="str" cm="1">
        <f t="array" ref="D716">IFERROR(INDEX(C:C,SMALL(IF(C$5:C$751&lt;&gt;"",ROW(C$5:C$751)),ROW()-ROW($D$5)+1)),"")</f>
        <v/>
      </c>
    </row>
    <row r="717" spans="2:4">
      <c r="B717" s="1">
        <v>1344</v>
      </c>
      <c r="C717">
        <f t="shared" si="12"/>
        <v>1344</v>
      </c>
      <c r="D717" t="str" cm="1">
        <f t="array" ref="D717">IFERROR(INDEX(C:C,SMALL(IF(C$5:C$751&lt;&gt;"",ROW(C$5:C$751)),ROW()-ROW($D$5)+1)),"")</f>
        <v/>
      </c>
    </row>
    <row r="718" spans="2:4">
      <c r="B718" s="1">
        <v>358</v>
      </c>
      <c r="C718" t="str">
        <f t="shared" si="12"/>
        <v/>
      </c>
      <c r="D718" t="str" cm="1">
        <f t="array" ref="D718">IFERROR(INDEX(C:C,SMALL(IF(C$5:C$751&lt;&gt;"",ROW(C$5:C$751)),ROW()-ROW($D$5)+1)),"")</f>
        <v/>
      </c>
    </row>
    <row r="719" spans="2:4">
      <c r="B719" s="1">
        <v>1353</v>
      </c>
      <c r="C719">
        <f t="shared" si="12"/>
        <v>1353</v>
      </c>
      <c r="D719" t="str" cm="1">
        <f t="array" ref="D719">IFERROR(INDEX(C:C,SMALL(IF(C$5:C$751&lt;&gt;"",ROW(C$5:C$751)),ROW()-ROW($D$5)+1)),"")</f>
        <v/>
      </c>
    </row>
    <row r="720" spans="2:4">
      <c r="B720" s="1">
        <v>359</v>
      </c>
      <c r="C720" t="str">
        <f t="shared" si="12"/>
        <v/>
      </c>
      <c r="D720" t="str" cm="1">
        <f t="array" ref="D720">IFERROR(INDEX(C:C,SMALL(IF(C$5:C$751&lt;&gt;"",ROW(C$5:C$751)),ROW()-ROW($D$5)+1)),"")</f>
        <v/>
      </c>
    </row>
    <row r="721" spans="2:4">
      <c r="B721" s="1">
        <v>1353</v>
      </c>
      <c r="C721">
        <f t="shared" si="12"/>
        <v>1353</v>
      </c>
      <c r="D721" t="str" cm="1">
        <f t="array" ref="D721">IFERROR(INDEX(C:C,SMALL(IF(C$5:C$751&lt;&gt;"",ROW(C$5:C$751)),ROW()-ROW($D$5)+1)),"")</f>
        <v/>
      </c>
    </row>
    <row r="722" spans="2:4">
      <c r="B722" s="1">
        <v>360</v>
      </c>
      <c r="C722" t="str">
        <f t="shared" si="12"/>
        <v/>
      </c>
      <c r="D722" t="str" cm="1">
        <f t="array" ref="D722">IFERROR(INDEX(C:C,SMALL(IF(C$5:C$751&lt;&gt;"",ROW(C$5:C$751)),ROW()-ROW($D$5)+1)),"")</f>
        <v/>
      </c>
    </row>
    <row r="723" spans="2:4">
      <c r="B723" s="1">
        <v>1351</v>
      </c>
      <c r="C723">
        <f t="shared" si="12"/>
        <v>1351</v>
      </c>
      <c r="D723" t="str" cm="1">
        <f t="array" ref="D723">IFERROR(INDEX(C:C,SMALL(IF(C$5:C$751&lt;&gt;"",ROW(C$5:C$751)),ROW()-ROW($D$5)+1)),"")</f>
        <v/>
      </c>
    </row>
    <row r="724" spans="2:4">
      <c r="B724" s="1">
        <v>361</v>
      </c>
      <c r="C724" t="str">
        <f t="shared" si="12"/>
        <v/>
      </c>
      <c r="D724" t="str" cm="1">
        <f t="array" ref="D724">IFERROR(INDEX(C:C,SMALL(IF(C$5:C$751&lt;&gt;"",ROW(C$5:C$751)),ROW()-ROW($D$5)+1)),"")</f>
        <v/>
      </c>
    </row>
    <row r="725" spans="2:4">
      <c r="B725" s="1">
        <v>1317</v>
      </c>
      <c r="C725">
        <f t="shared" si="12"/>
        <v>1317</v>
      </c>
      <c r="D725" t="str" cm="1">
        <f t="array" ref="D725">IFERROR(INDEX(C:C,SMALL(IF(C$5:C$751&lt;&gt;"",ROW(C$5:C$751)),ROW()-ROW($D$5)+1)),"")</f>
        <v/>
      </c>
    </row>
    <row r="726" spans="2:4">
      <c r="B726" s="1">
        <v>362</v>
      </c>
      <c r="C726" t="str">
        <f t="shared" si="12"/>
        <v/>
      </c>
      <c r="D726" t="str" cm="1">
        <f t="array" ref="D726">IFERROR(INDEX(C:C,SMALL(IF(C$5:C$751&lt;&gt;"",ROW(C$5:C$751)),ROW()-ROW($D$5)+1)),"")</f>
        <v/>
      </c>
    </row>
    <row r="727" spans="2:4">
      <c r="B727" s="1">
        <v>1317</v>
      </c>
      <c r="C727">
        <f t="shared" si="12"/>
        <v>1317</v>
      </c>
      <c r="D727" t="str" cm="1">
        <f t="array" ref="D727">IFERROR(INDEX(C:C,SMALL(IF(C$5:C$751&lt;&gt;"",ROW(C$5:C$751)),ROW()-ROW($D$5)+1)),"")</f>
        <v/>
      </c>
    </row>
    <row r="728" spans="2:4">
      <c r="B728" s="1">
        <v>363</v>
      </c>
      <c r="C728" t="str">
        <f t="shared" si="12"/>
        <v/>
      </c>
      <c r="D728" t="str" cm="1">
        <f t="array" ref="D728">IFERROR(INDEX(C:C,SMALL(IF(C$5:C$751&lt;&gt;"",ROW(C$5:C$751)),ROW()-ROW($D$5)+1)),"")</f>
        <v/>
      </c>
    </row>
    <row r="729" spans="2:4">
      <c r="B729" s="1">
        <v>1315</v>
      </c>
      <c r="C729">
        <f t="shared" si="12"/>
        <v>1315</v>
      </c>
      <c r="D729" t="str" cm="1">
        <f t="array" ref="D729">IFERROR(INDEX(C:C,SMALL(IF(C$5:C$751&lt;&gt;"",ROW(C$5:C$751)),ROW()-ROW($D$5)+1)),"")</f>
        <v/>
      </c>
    </row>
    <row r="730" spans="2:4">
      <c r="B730" s="1">
        <v>364</v>
      </c>
      <c r="C730" t="str">
        <f t="shared" si="12"/>
        <v/>
      </c>
      <c r="D730" t="str" cm="1">
        <f t="array" ref="D730">IFERROR(INDEX(C:C,SMALL(IF(C$5:C$751&lt;&gt;"",ROW(C$5:C$751)),ROW()-ROW($D$5)+1)),"")</f>
        <v/>
      </c>
    </row>
    <row r="731" spans="2:4">
      <c r="B731" s="1">
        <v>1319</v>
      </c>
      <c r="C731">
        <f t="shared" si="12"/>
        <v>1319</v>
      </c>
      <c r="D731" t="str" cm="1">
        <f t="array" ref="D731">IFERROR(INDEX(C:C,SMALL(IF(C$5:C$751&lt;&gt;"",ROW(C$5:C$751)),ROW()-ROW($D$5)+1)),"")</f>
        <v/>
      </c>
    </row>
    <row r="732" spans="2:4">
      <c r="B732" s="1">
        <v>365</v>
      </c>
      <c r="C732" t="str">
        <f t="shared" si="12"/>
        <v/>
      </c>
      <c r="D732" t="str" cm="1">
        <f t="array" ref="D732">IFERROR(INDEX(C:C,SMALL(IF(C$5:C$751&lt;&gt;"",ROW(C$5:C$751)),ROW()-ROW($D$5)+1)),"")</f>
        <v/>
      </c>
    </row>
    <row r="733" spans="2:4">
      <c r="B733" s="1">
        <v>1325</v>
      </c>
      <c r="C733">
        <f t="shared" si="12"/>
        <v>1325</v>
      </c>
      <c r="D733" t="str" cm="1">
        <f t="array" ref="D733">IFERROR(INDEX(C:C,SMALL(IF(C$5:C$751&lt;&gt;"",ROW(C$5:C$751)),ROW()-ROW($D$5)+1)),"")</f>
        <v/>
      </c>
    </row>
    <row r="734" spans="2:4">
      <c r="B734" s="1">
        <v>366</v>
      </c>
      <c r="C734" t="str">
        <f t="shared" si="12"/>
        <v/>
      </c>
      <c r="D734" t="str" cm="1">
        <f t="array" ref="D734">IFERROR(INDEX(C:C,SMALL(IF(C$5:C$751&lt;&gt;"",ROW(C$5:C$751)),ROW()-ROW($D$5)+1)),"")</f>
        <v/>
      </c>
    </row>
    <row r="735" spans="2:4">
      <c r="B735" s="1">
        <v>1325</v>
      </c>
      <c r="C735">
        <f t="shared" si="12"/>
        <v>1325</v>
      </c>
      <c r="D735" t="str" cm="1">
        <f t="array" ref="D735">IFERROR(INDEX(C:C,SMALL(IF(C$5:C$751&lt;&gt;"",ROW(C$5:C$751)),ROW()-ROW($D$5)+1)),"")</f>
        <v/>
      </c>
    </row>
    <row r="736" spans="2:4">
      <c r="B736" s="1">
        <v>367</v>
      </c>
      <c r="C736" t="str">
        <f t="shared" si="12"/>
        <v/>
      </c>
      <c r="D736" t="str" cm="1">
        <f t="array" ref="D736">IFERROR(INDEX(C:C,SMALL(IF(C$5:C$751&lt;&gt;"",ROW(C$5:C$751)),ROW()-ROW($D$5)+1)),"")</f>
        <v/>
      </c>
    </row>
    <row r="737" spans="2:4">
      <c r="B737" s="1">
        <v>1325</v>
      </c>
      <c r="C737">
        <f t="shared" si="12"/>
        <v>1325</v>
      </c>
      <c r="D737" t="str" cm="1">
        <f t="array" ref="D737">IFERROR(INDEX(C:C,SMALL(IF(C$5:C$751&lt;&gt;"",ROW(C$5:C$751)),ROW()-ROW($D$5)+1)),"")</f>
        <v/>
      </c>
    </row>
    <row r="738" spans="2:4">
      <c r="B738" s="1">
        <v>368</v>
      </c>
      <c r="C738" t="str">
        <f t="shared" si="12"/>
        <v/>
      </c>
      <c r="D738" t="str" cm="1">
        <f t="array" ref="D738">IFERROR(INDEX(C:C,SMALL(IF(C$5:C$751&lt;&gt;"",ROW(C$5:C$751)),ROW()-ROW($D$5)+1)),"")</f>
        <v/>
      </c>
    </row>
    <row r="739" spans="2:4">
      <c r="B739" s="1">
        <v>1353</v>
      </c>
      <c r="C739">
        <f t="shared" si="12"/>
        <v>1353</v>
      </c>
      <c r="D739" t="str" cm="1">
        <f t="array" ref="D739">IFERROR(INDEX(C:C,SMALL(IF(C$5:C$751&lt;&gt;"",ROW(C$5:C$751)),ROW()-ROW($D$5)+1)),"")</f>
        <v/>
      </c>
    </row>
    <row r="740" spans="2:4">
      <c r="B740" s="1">
        <v>369</v>
      </c>
      <c r="C740" t="str">
        <f t="shared" si="12"/>
        <v/>
      </c>
      <c r="D740" t="str" cm="1">
        <f t="array" ref="D740">IFERROR(INDEX(C:C,SMALL(IF(C$5:C$751&lt;&gt;"",ROW(C$5:C$751)),ROW()-ROW($D$5)+1)),"")</f>
        <v/>
      </c>
    </row>
    <row r="741" spans="2:4">
      <c r="B741" s="1">
        <v>1356</v>
      </c>
      <c r="C741">
        <f t="shared" si="12"/>
        <v>1356</v>
      </c>
      <c r="D741" t="str" cm="1">
        <f t="array" ref="D741">IFERROR(INDEX(C:C,SMALL(IF(C$5:C$751&lt;&gt;"",ROW(C$5:C$751)),ROW()-ROW($D$5)+1)),"")</f>
        <v/>
      </c>
    </row>
    <row r="742" spans="2:4">
      <c r="B742" s="1">
        <v>370</v>
      </c>
      <c r="C742" t="str">
        <f t="shared" si="12"/>
        <v/>
      </c>
      <c r="D742" t="str" cm="1">
        <f t="array" ref="D742">IFERROR(INDEX(C:C,SMALL(IF(C$5:C$751&lt;&gt;"",ROW(C$5:C$751)),ROW()-ROW($D$5)+1)),"")</f>
        <v/>
      </c>
    </row>
    <row r="743" spans="2:4">
      <c r="B743" s="1">
        <v>1302</v>
      </c>
      <c r="C743">
        <f t="shared" si="12"/>
        <v>1302</v>
      </c>
      <c r="D743" t="str" cm="1">
        <f t="array" ref="D743">IFERROR(INDEX(C:C,SMALL(IF(C$5:C$751&lt;&gt;"",ROW(C$5:C$751)),ROW()-ROW($D$5)+1)),"")</f>
        <v/>
      </c>
    </row>
    <row r="744" spans="2:4">
      <c r="B744" s="1">
        <v>371</v>
      </c>
      <c r="C744" t="str">
        <f t="shared" si="12"/>
        <v/>
      </c>
      <c r="D744" t="str" cm="1">
        <f t="array" ref="D744">IFERROR(INDEX(C:C,SMALL(IF(C$5:C$751&lt;&gt;"",ROW(C$5:C$751)),ROW()-ROW($D$5)+1)),"")</f>
        <v/>
      </c>
    </row>
    <row r="745" spans="2:4">
      <c r="B745" s="1">
        <v>1000</v>
      </c>
      <c r="C745">
        <f t="shared" si="12"/>
        <v>1000</v>
      </c>
      <c r="D745" t="str" cm="1">
        <f t="array" ref="D745">IFERROR(INDEX(C:C,SMALL(IF(C$5:C$751&lt;&gt;"",ROW(C$5:C$751)),ROW()-ROW($D$5)+1)),"")</f>
        <v/>
      </c>
    </row>
    <row r="746" spans="2:4">
      <c r="B746" s="1">
        <v>372</v>
      </c>
      <c r="C746" t="str">
        <f t="shared" si="12"/>
        <v/>
      </c>
      <c r="D746" t="str" cm="1">
        <f t="array" ref="D746">IFERROR(INDEX(C:C,SMALL(IF(C$5:C$751&lt;&gt;"",ROW(C$5:C$751)),ROW()-ROW($D$5)+1)),"")</f>
        <v/>
      </c>
    </row>
    <row r="747" spans="2:4">
      <c r="B747" s="1">
        <v>1000</v>
      </c>
      <c r="C747">
        <f t="shared" si="12"/>
        <v>1000</v>
      </c>
      <c r="D747" t="str" cm="1">
        <f t="array" ref="D747">IFERROR(INDEX(C:C,SMALL(IF(C$5:C$751&lt;&gt;"",ROW(C$5:C$751)),ROW()-ROW($D$5)+1)),"")</f>
        <v/>
      </c>
    </row>
    <row r="748" spans="2:4">
      <c r="B748" s="1">
        <v>373</v>
      </c>
      <c r="C748" t="str">
        <f t="shared" si="12"/>
        <v/>
      </c>
      <c r="D748" t="str" cm="1">
        <f t="array" ref="D748">IFERROR(INDEX(C:C,SMALL(IF(C$5:C$751&lt;&gt;"",ROW(C$5:C$751)),ROW()-ROW($D$5)+1)),"")</f>
        <v/>
      </c>
    </row>
    <row r="749" spans="2:4">
      <c r="B749" s="1">
        <v>999</v>
      </c>
      <c r="C749">
        <f t="shared" si="12"/>
        <v>999</v>
      </c>
      <c r="D749" t="str" cm="1">
        <f t="array" ref="D749">IFERROR(INDEX(C:C,SMALL(IF(C$5:C$751&lt;&gt;"",ROW(C$5:C$751)),ROW()-ROW($D$5)+1)),"")</f>
        <v/>
      </c>
    </row>
    <row r="750" spans="2:4">
      <c r="B750" s="1">
        <v>374</v>
      </c>
      <c r="C750" t="str">
        <f t="shared" si="12"/>
        <v/>
      </c>
      <c r="D750" t="str" cm="1">
        <f t="array" ref="D750">IFERROR(INDEX(C:C,SMALL(IF(C$5:C$751&lt;&gt;"",ROW(C$5:C$751)),ROW()-ROW($D$5)+1)),"")</f>
        <v/>
      </c>
    </row>
    <row r="751" spans="2:4">
      <c r="B751" s="1">
        <v>999</v>
      </c>
      <c r="C751">
        <f t="shared" si="12"/>
        <v>999</v>
      </c>
      <c r="D751" t="str" cm="1">
        <f t="array" ref="D751">IFERROR(INDEX(C:C,SMALL(IF(C$5:C$751&lt;&gt;"",ROW(C$5:C$751)),ROW()-ROW($D$5)+1)),"")</f>
        <v/>
      </c>
    </row>
  </sheetData>
  <mergeCells count="1">
    <mergeCell ref="F6:H6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FD12C-70B4-4860-A4CD-7323BC9C6150}">
  <dimension ref="A1:I977"/>
  <sheetViews>
    <sheetView workbookViewId="0">
      <selection activeCell="D3" sqref="D3"/>
    </sheetView>
  </sheetViews>
  <sheetFormatPr baseColWidth="10" defaultColWidth="8.77734375" defaultRowHeight="14.4"/>
  <cols>
    <col min="1" max="1" width="13.5546875" bestFit="1" customWidth="1"/>
    <col min="2" max="3" width="13.44140625" bestFit="1" customWidth="1"/>
  </cols>
  <sheetData>
    <row r="1" spans="1:9">
      <c r="A1" t="s">
        <v>1</v>
      </c>
      <c r="B1">
        <v>15.920999999999999</v>
      </c>
      <c r="C1" t="s">
        <v>3</v>
      </c>
    </row>
    <row r="2" spans="1:9">
      <c r="A2" t="s">
        <v>2</v>
      </c>
      <c r="B2">
        <v>15.731999999999999</v>
      </c>
      <c r="C2" t="s">
        <v>3</v>
      </c>
    </row>
    <row r="4" spans="1:9">
      <c r="B4" t="s">
        <v>0</v>
      </c>
      <c r="C4" t="s">
        <v>4</v>
      </c>
      <c r="D4" t="s">
        <v>5</v>
      </c>
    </row>
    <row r="5" spans="1:9">
      <c r="B5" s="1">
        <v>1000</v>
      </c>
      <c r="C5">
        <f t="shared" ref="C5:C68" si="0">IF(MOD(ROW(B5),2)=1,B5,"")</f>
        <v>1000</v>
      </c>
      <c r="D5" cm="1">
        <f t="array" ref="D5">IFERROR(INDEX(C:C,SMALL(IF(C$5:C$1977&lt;&gt;"",ROW(C$5:C$1977)),ROW()-ROW($D$5)+1)),"")</f>
        <v>1000</v>
      </c>
    </row>
    <row r="6" spans="1:9">
      <c r="B6" s="1">
        <v>2</v>
      </c>
      <c r="C6" t="str">
        <f t="shared" si="0"/>
        <v/>
      </c>
      <c r="D6" cm="1">
        <f t="array" ref="D6">IFERROR(INDEX(C:C,SMALL(IF(C$5:C$977&lt;&gt;"",ROW(C$5:C$977)),ROW()-ROW($D$5)+1)),"")</f>
        <v>1000</v>
      </c>
      <c r="F6" s="3" t="s">
        <v>6</v>
      </c>
      <c r="G6" s="3"/>
      <c r="H6" s="3"/>
      <c r="I6" t="s">
        <v>9</v>
      </c>
    </row>
    <row r="7" spans="1:9">
      <c r="B7" s="1">
        <v>1000</v>
      </c>
      <c r="C7">
        <f t="shared" si="0"/>
        <v>1000</v>
      </c>
      <c r="D7" cm="1">
        <f t="array" ref="D7">IFERROR(INDEX(C:C,SMALL(IF(C$5:C$977&lt;&gt;"",ROW(C$5:C$977)),ROW()-ROW($D$5)+1)),"")</f>
        <v>1000</v>
      </c>
      <c r="G7" s="2"/>
    </row>
    <row r="8" spans="1:9">
      <c r="B8" s="1">
        <v>3</v>
      </c>
      <c r="C8" t="str">
        <f t="shared" si="0"/>
        <v/>
      </c>
      <c r="D8" cm="1">
        <f t="array" ref="D8">IFERROR(INDEX(C:C,SMALL(IF(C$5:C$977&lt;&gt;"",ROW(C$5:C$977)),ROW()-ROW($D$5)+1)),"")</f>
        <v>1000</v>
      </c>
    </row>
    <row r="9" spans="1:9">
      <c r="B9" s="1">
        <v>1000</v>
      </c>
      <c r="C9">
        <f t="shared" si="0"/>
        <v>1000</v>
      </c>
      <c r="D9" cm="1">
        <f t="array" ref="D9">IFERROR(INDEX(C:C,SMALL(IF(C$5:C$977&lt;&gt;"",ROW(C$5:C$977)),ROW()-ROW($D$5)+1)),"")</f>
        <v>1000</v>
      </c>
    </row>
    <row r="10" spans="1:9">
      <c r="B10" s="1">
        <v>4</v>
      </c>
      <c r="C10" t="str">
        <f t="shared" si="0"/>
        <v/>
      </c>
      <c r="D10" cm="1">
        <f t="array" ref="D10">IFERROR(INDEX(C:C,SMALL(IF(C$5:C$977&lt;&gt;"",ROW(C$5:C$977)),ROW()-ROW($D$5)+1)),"")</f>
        <v>1000</v>
      </c>
    </row>
    <row r="11" spans="1:9">
      <c r="B11" s="1">
        <v>1000</v>
      </c>
      <c r="C11">
        <f t="shared" si="0"/>
        <v>1000</v>
      </c>
      <c r="D11" cm="1">
        <f t="array" ref="D11">IFERROR(INDEX(C:C,SMALL(IF(C$5:C$977&lt;&gt;"",ROW(C$5:C$977)),ROW()-ROW($D$5)+1)),"")</f>
        <v>1000</v>
      </c>
    </row>
    <row r="12" spans="1:9">
      <c r="B12" s="1">
        <v>5</v>
      </c>
      <c r="C12" t="str">
        <f t="shared" si="0"/>
        <v/>
      </c>
      <c r="D12" cm="1">
        <f t="array" ref="D12">IFERROR(INDEX(C:C,SMALL(IF(C$5:C$977&lt;&gt;"",ROW(C$5:C$977)),ROW()-ROW($D$5)+1)),"")</f>
        <v>1000</v>
      </c>
    </row>
    <row r="13" spans="1:9">
      <c r="B13" s="1">
        <v>1000</v>
      </c>
      <c r="C13">
        <f t="shared" si="0"/>
        <v>1000</v>
      </c>
      <c r="D13" cm="1">
        <f t="array" ref="D13">IFERROR(INDEX(C:C,SMALL(IF(C$5:C$977&lt;&gt;"",ROW(C$5:C$977)),ROW()-ROW($D$5)+1)),"")</f>
        <v>1000</v>
      </c>
    </row>
    <row r="14" spans="1:9">
      <c r="B14" s="1">
        <v>6</v>
      </c>
      <c r="C14" t="str">
        <f t="shared" si="0"/>
        <v/>
      </c>
      <c r="D14" cm="1">
        <f t="array" ref="D14">IFERROR(INDEX(C:C,SMALL(IF(C$5:C$977&lt;&gt;"",ROW(C$5:C$977)),ROW()-ROW($D$5)+1)),"")</f>
        <v>1000</v>
      </c>
    </row>
    <row r="15" spans="1:9">
      <c r="B15" s="1">
        <v>1000</v>
      </c>
      <c r="C15">
        <f t="shared" si="0"/>
        <v>1000</v>
      </c>
      <c r="D15" cm="1">
        <f t="array" ref="D15">IFERROR(INDEX(C:C,SMALL(IF(C$5:C$977&lt;&gt;"",ROW(C$5:C$977)),ROW()-ROW($D$5)+1)),"")</f>
        <v>1000</v>
      </c>
    </row>
    <row r="16" spans="1:9">
      <c r="B16" s="1">
        <v>7</v>
      </c>
      <c r="C16" t="str">
        <f t="shared" si="0"/>
        <v/>
      </c>
      <c r="D16" cm="1">
        <f t="array" ref="D16">IFERROR(INDEX(C:C,SMALL(IF(C$5:C$977&lt;&gt;"",ROW(C$5:C$977)),ROW()-ROW($D$5)+1)),"")</f>
        <v>1000</v>
      </c>
    </row>
    <row r="17" spans="2:4">
      <c r="B17" s="1">
        <v>1000</v>
      </c>
      <c r="C17">
        <f t="shared" si="0"/>
        <v>1000</v>
      </c>
      <c r="D17" cm="1">
        <f t="array" ref="D17">IFERROR(INDEX(C:C,SMALL(IF(C$5:C$977&lt;&gt;"",ROW(C$5:C$977)),ROW()-ROW($D$5)+1)),"")</f>
        <v>1000</v>
      </c>
    </row>
    <row r="18" spans="2:4">
      <c r="B18" s="1">
        <v>8</v>
      </c>
      <c r="C18" t="str">
        <f t="shared" si="0"/>
        <v/>
      </c>
      <c r="D18" cm="1">
        <f t="array" ref="D18">IFERROR(INDEX(C:C,SMALL(IF(C$5:C$977&lt;&gt;"",ROW(C$5:C$977)),ROW()-ROW($D$5)+1)),"")</f>
        <v>1000</v>
      </c>
    </row>
    <row r="19" spans="2:4">
      <c r="B19" s="1">
        <v>1000</v>
      </c>
      <c r="C19">
        <f t="shared" si="0"/>
        <v>1000</v>
      </c>
      <c r="D19" cm="1">
        <f t="array" ref="D19">IFERROR(INDEX(C:C,SMALL(IF(C$5:C$977&lt;&gt;"",ROW(C$5:C$977)),ROW()-ROW($D$5)+1)),"")</f>
        <v>1000</v>
      </c>
    </row>
    <row r="20" spans="2:4">
      <c r="B20" s="1">
        <v>9</v>
      </c>
      <c r="C20" t="str">
        <f t="shared" si="0"/>
        <v/>
      </c>
      <c r="D20" cm="1">
        <f t="array" ref="D20">IFERROR(INDEX(C:C,SMALL(IF(C$5:C$977&lt;&gt;"",ROW(C$5:C$977)),ROW()-ROW($D$5)+1)),"")</f>
        <v>1000</v>
      </c>
    </row>
    <row r="21" spans="2:4">
      <c r="B21" s="1">
        <v>1000</v>
      </c>
      <c r="C21">
        <f t="shared" si="0"/>
        <v>1000</v>
      </c>
      <c r="D21" cm="1">
        <f t="array" ref="D21">IFERROR(INDEX(C:C,SMALL(IF(C$5:C$977&lt;&gt;"",ROW(C$5:C$977)),ROW()-ROW($D$5)+1)),"")</f>
        <v>1000</v>
      </c>
    </row>
    <row r="22" spans="2:4">
      <c r="B22" s="1">
        <v>10</v>
      </c>
      <c r="C22" t="str">
        <f t="shared" si="0"/>
        <v/>
      </c>
      <c r="D22" cm="1">
        <f t="array" ref="D22">IFERROR(INDEX(C:C,SMALL(IF(C$5:C$977&lt;&gt;"",ROW(C$5:C$977)),ROW()-ROW($D$5)+1)),"")</f>
        <v>1000</v>
      </c>
    </row>
    <row r="23" spans="2:4">
      <c r="B23" s="1">
        <v>1000</v>
      </c>
      <c r="C23">
        <f t="shared" si="0"/>
        <v>1000</v>
      </c>
      <c r="D23" cm="1">
        <f t="array" ref="D23">IFERROR(INDEX(C:C,SMALL(IF(C$5:C$977&lt;&gt;"",ROW(C$5:C$977)),ROW()-ROW($D$5)+1)),"")</f>
        <v>1000</v>
      </c>
    </row>
    <row r="24" spans="2:4">
      <c r="B24" s="1">
        <v>11</v>
      </c>
      <c r="C24" t="str">
        <f t="shared" si="0"/>
        <v/>
      </c>
      <c r="D24" cm="1">
        <f t="array" ref="D24">IFERROR(INDEX(C:C,SMALL(IF(C$5:C$977&lt;&gt;"",ROW(C$5:C$977)),ROW()-ROW($D$5)+1)),"")</f>
        <v>1000</v>
      </c>
    </row>
    <row r="25" spans="2:4">
      <c r="B25" s="1">
        <v>1000</v>
      </c>
      <c r="C25">
        <f t="shared" si="0"/>
        <v>1000</v>
      </c>
      <c r="D25" cm="1">
        <f t="array" ref="D25">IFERROR(INDEX(C:C,SMALL(IF(C$5:C$977&lt;&gt;"",ROW(C$5:C$977)),ROW()-ROW($D$5)+1)),"")</f>
        <v>1000</v>
      </c>
    </row>
    <row r="26" spans="2:4">
      <c r="B26" s="1">
        <v>12</v>
      </c>
      <c r="C26" t="str">
        <f t="shared" si="0"/>
        <v/>
      </c>
      <c r="D26" cm="1">
        <f t="array" ref="D26">IFERROR(INDEX(C:C,SMALL(IF(C$5:C$977&lt;&gt;"",ROW(C$5:C$977)),ROW()-ROW($D$5)+1)),"")</f>
        <v>1000</v>
      </c>
    </row>
    <row r="27" spans="2:4">
      <c r="B27" s="1">
        <v>1000</v>
      </c>
      <c r="C27">
        <f t="shared" si="0"/>
        <v>1000</v>
      </c>
      <c r="D27" cm="1">
        <f t="array" ref="D27">IFERROR(INDEX(C:C,SMALL(IF(C$5:C$977&lt;&gt;"",ROW(C$5:C$977)),ROW()-ROW($D$5)+1)),"")</f>
        <v>1000</v>
      </c>
    </row>
    <row r="28" spans="2:4">
      <c r="B28" s="1">
        <v>13</v>
      </c>
      <c r="C28" t="str">
        <f t="shared" si="0"/>
        <v/>
      </c>
      <c r="D28" cm="1">
        <f t="array" ref="D28">IFERROR(INDEX(C:C,SMALL(IF(C$5:C$977&lt;&gt;"",ROW(C$5:C$977)),ROW()-ROW($D$5)+1)),"")</f>
        <v>1000</v>
      </c>
    </row>
    <row r="29" spans="2:4">
      <c r="B29" s="1">
        <v>1000</v>
      </c>
      <c r="C29">
        <f t="shared" si="0"/>
        <v>1000</v>
      </c>
      <c r="D29" cm="1">
        <f t="array" ref="D29">IFERROR(INDEX(C:C,SMALL(IF(C$5:C$977&lt;&gt;"",ROW(C$5:C$977)),ROW()-ROW($D$5)+1)),"")</f>
        <v>1000</v>
      </c>
    </row>
    <row r="30" spans="2:4">
      <c r="B30" s="1">
        <v>14</v>
      </c>
      <c r="C30" t="str">
        <f t="shared" si="0"/>
        <v/>
      </c>
      <c r="D30" cm="1">
        <f t="array" ref="D30">IFERROR(INDEX(C:C,SMALL(IF(C$5:C$977&lt;&gt;"",ROW(C$5:C$977)),ROW()-ROW($D$5)+1)),"")</f>
        <v>1000</v>
      </c>
    </row>
    <row r="31" spans="2:4">
      <c r="B31" s="1">
        <v>1000</v>
      </c>
      <c r="C31">
        <f t="shared" si="0"/>
        <v>1000</v>
      </c>
      <c r="D31" cm="1">
        <f t="array" ref="D31">IFERROR(INDEX(C:C,SMALL(IF(C$5:C$977&lt;&gt;"",ROW(C$5:C$977)),ROW()-ROW($D$5)+1)),"")</f>
        <v>1000</v>
      </c>
    </row>
    <row r="32" spans="2:4">
      <c r="B32" s="1">
        <v>15</v>
      </c>
      <c r="C32" t="str">
        <f t="shared" si="0"/>
        <v/>
      </c>
      <c r="D32" cm="1">
        <f t="array" ref="D32">IFERROR(INDEX(C:C,SMALL(IF(C$5:C$977&lt;&gt;"",ROW(C$5:C$977)),ROW()-ROW($D$5)+1)),"")</f>
        <v>1000</v>
      </c>
    </row>
    <row r="33" spans="2:4">
      <c r="B33" s="1">
        <v>1000</v>
      </c>
      <c r="C33">
        <f t="shared" si="0"/>
        <v>1000</v>
      </c>
      <c r="D33" cm="1">
        <f t="array" ref="D33">IFERROR(INDEX(C:C,SMALL(IF(C$5:C$977&lt;&gt;"",ROW(C$5:C$977)),ROW()-ROW($D$5)+1)),"")</f>
        <v>999</v>
      </c>
    </row>
    <row r="34" spans="2:4">
      <c r="B34" s="1">
        <v>16</v>
      </c>
      <c r="C34" t="str">
        <f t="shared" si="0"/>
        <v/>
      </c>
      <c r="D34" cm="1">
        <f t="array" ref="D34">IFERROR(INDEX(C:C,SMALL(IF(C$5:C$977&lt;&gt;"",ROW(C$5:C$977)),ROW()-ROW($D$5)+1)),"")</f>
        <v>999</v>
      </c>
    </row>
    <row r="35" spans="2:4">
      <c r="B35" s="1">
        <v>1000</v>
      </c>
      <c r="C35">
        <f t="shared" si="0"/>
        <v>1000</v>
      </c>
      <c r="D35" cm="1">
        <f t="array" ref="D35">IFERROR(INDEX(C:C,SMALL(IF(C$5:C$977&lt;&gt;"",ROW(C$5:C$977)),ROW()-ROW($D$5)+1)),"")</f>
        <v>999</v>
      </c>
    </row>
    <row r="36" spans="2:4">
      <c r="B36" s="1">
        <v>17</v>
      </c>
      <c r="C36" t="str">
        <f t="shared" si="0"/>
        <v/>
      </c>
      <c r="D36" cm="1">
        <f t="array" ref="D36">IFERROR(INDEX(C:C,SMALL(IF(C$5:C$977&lt;&gt;"",ROW(C$5:C$977)),ROW()-ROW($D$5)+1)),"")</f>
        <v>999</v>
      </c>
    </row>
    <row r="37" spans="2:4">
      <c r="B37" s="1">
        <v>1000</v>
      </c>
      <c r="C37">
        <f t="shared" si="0"/>
        <v>1000</v>
      </c>
      <c r="D37" cm="1">
        <f t="array" ref="D37">IFERROR(INDEX(C:C,SMALL(IF(C$5:C$977&lt;&gt;"",ROW(C$5:C$977)),ROW()-ROW($D$5)+1)),"")</f>
        <v>999</v>
      </c>
    </row>
    <row r="38" spans="2:4">
      <c r="B38" s="1">
        <v>18</v>
      </c>
      <c r="C38" t="str">
        <f t="shared" si="0"/>
        <v/>
      </c>
      <c r="D38" cm="1">
        <f t="array" ref="D38">IFERROR(INDEX(C:C,SMALL(IF(C$5:C$977&lt;&gt;"",ROW(C$5:C$977)),ROW()-ROW($D$5)+1)),"")</f>
        <v>999</v>
      </c>
    </row>
    <row r="39" spans="2:4">
      <c r="B39" s="1">
        <v>1000</v>
      </c>
      <c r="C39">
        <f t="shared" si="0"/>
        <v>1000</v>
      </c>
      <c r="D39" cm="1">
        <f t="array" ref="D39">IFERROR(INDEX(C:C,SMALL(IF(C$5:C$977&lt;&gt;"",ROW(C$5:C$977)),ROW()-ROW($D$5)+1)),"")</f>
        <v>999</v>
      </c>
    </row>
    <row r="40" spans="2:4">
      <c r="B40" s="1">
        <v>19</v>
      </c>
      <c r="C40" t="str">
        <f t="shared" si="0"/>
        <v/>
      </c>
      <c r="D40" cm="1">
        <f t="array" ref="D40">IFERROR(INDEX(C:C,SMALL(IF(C$5:C$977&lt;&gt;"",ROW(C$5:C$977)),ROW()-ROW($D$5)+1)),"")</f>
        <v>999</v>
      </c>
    </row>
    <row r="41" spans="2:4">
      <c r="B41" s="1">
        <v>1000</v>
      </c>
      <c r="C41">
        <f t="shared" si="0"/>
        <v>1000</v>
      </c>
      <c r="D41" cm="1">
        <f t="array" ref="D41">IFERROR(INDEX(C:C,SMALL(IF(C$5:C$977&lt;&gt;"",ROW(C$5:C$977)),ROW()-ROW($D$5)+1)),"")</f>
        <v>999</v>
      </c>
    </row>
    <row r="42" spans="2:4">
      <c r="B42" s="1">
        <v>20</v>
      </c>
      <c r="C42" t="str">
        <f t="shared" si="0"/>
        <v/>
      </c>
      <c r="D42" cm="1">
        <f t="array" ref="D42">IFERROR(INDEX(C:C,SMALL(IF(C$5:C$977&lt;&gt;"",ROW(C$5:C$977)),ROW()-ROW($D$5)+1)),"")</f>
        <v>999</v>
      </c>
    </row>
    <row r="43" spans="2:4">
      <c r="B43" s="1">
        <v>1000</v>
      </c>
      <c r="C43">
        <f t="shared" si="0"/>
        <v>1000</v>
      </c>
      <c r="D43" cm="1">
        <f t="array" ref="D43">IFERROR(INDEX(C:C,SMALL(IF(C$5:C$977&lt;&gt;"",ROW(C$5:C$977)),ROW()-ROW($D$5)+1)),"")</f>
        <v>999</v>
      </c>
    </row>
    <row r="44" spans="2:4">
      <c r="B44" s="1">
        <v>21</v>
      </c>
      <c r="C44" t="str">
        <f t="shared" si="0"/>
        <v/>
      </c>
      <c r="D44" cm="1">
        <f t="array" ref="D44">IFERROR(INDEX(C:C,SMALL(IF(C$5:C$977&lt;&gt;"",ROW(C$5:C$977)),ROW()-ROW($D$5)+1)),"")</f>
        <v>999</v>
      </c>
    </row>
    <row r="45" spans="2:4">
      <c r="B45" s="1">
        <v>1000</v>
      </c>
      <c r="C45">
        <f t="shared" si="0"/>
        <v>1000</v>
      </c>
      <c r="D45" cm="1">
        <f t="array" ref="D45">IFERROR(INDEX(C:C,SMALL(IF(C$5:C$977&lt;&gt;"",ROW(C$5:C$977)),ROW()-ROW($D$5)+1)),"")</f>
        <v>999</v>
      </c>
    </row>
    <row r="46" spans="2:4">
      <c r="B46" s="1">
        <v>22</v>
      </c>
      <c r="C46" t="str">
        <f t="shared" si="0"/>
        <v/>
      </c>
      <c r="D46" cm="1">
        <f t="array" ref="D46">IFERROR(INDEX(C:C,SMALL(IF(C$5:C$977&lt;&gt;"",ROW(C$5:C$977)),ROW()-ROW($D$5)+1)),"")</f>
        <v>1031</v>
      </c>
    </row>
    <row r="47" spans="2:4">
      <c r="B47" s="1">
        <v>1000</v>
      </c>
      <c r="C47">
        <f t="shared" si="0"/>
        <v>1000</v>
      </c>
      <c r="D47" cm="1">
        <f t="array" ref="D47">IFERROR(INDEX(C:C,SMALL(IF(C$5:C$977&lt;&gt;"",ROW(C$5:C$977)),ROW()-ROW($D$5)+1)),"")</f>
        <v>1071</v>
      </c>
    </row>
    <row r="48" spans="2:4">
      <c r="B48" s="1">
        <v>23</v>
      </c>
      <c r="C48" t="str">
        <f t="shared" si="0"/>
        <v/>
      </c>
      <c r="D48" cm="1">
        <f t="array" ref="D48">IFERROR(INDEX(C:C,SMALL(IF(C$5:C$977&lt;&gt;"",ROW(C$5:C$977)),ROW()-ROW($D$5)+1)),"")</f>
        <v>1099</v>
      </c>
    </row>
    <row r="49" spans="2:4">
      <c r="B49" s="1">
        <v>1000</v>
      </c>
      <c r="C49">
        <f t="shared" si="0"/>
        <v>1000</v>
      </c>
      <c r="D49" cm="1">
        <f t="array" ref="D49">IFERROR(INDEX(C:C,SMALL(IF(C$5:C$977&lt;&gt;"",ROW(C$5:C$977)),ROW()-ROW($D$5)+1)),"")</f>
        <v>1174</v>
      </c>
    </row>
    <row r="50" spans="2:4">
      <c r="B50" s="1">
        <v>24</v>
      </c>
      <c r="C50" t="str">
        <f t="shared" si="0"/>
        <v/>
      </c>
      <c r="D50" cm="1">
        <f t="array" ref="D50">IFERROR(INDEX(C:C,SMALL(IF(C$5:C$977&lt;&gt;"",ROW(C$5:C$977)),ROW()-ROW($D$5)+1)),"")</f>
        <v>1182</v>
      </c>
    </row>
    <row r="51" spans="2:4">
      <c r="B51" s="1">
        <v>1000</v>
      </c>
      <c r="C51">
        <f t="shared" si="0"/>
        <v>1000</v>
      </c>
      <c r="D51" cm="1">
        <f t="array" ref="D51">IFERROR(INDEX(C:C,SMALL(IF(C$5:C$977&lt;&gt;"",ROW(C$5:C$977)),ROW()-ROW($D$5)+1)),"")</f>
        <v>1235</v>
      </c>
    </row>
    <row r="52" spans="2:4">
      <c r="B52" s="1">
        <v>25</v>
      </c>
      <c r="C52" t="str">
        <f t="shared" si="0"/>
        <v/>
      </c>
      <c r="D52" cm="1">
        <f t="array" ref="D52">IFERROR(INDEX(C:C,SMALL(IF(C$5:C$977&lt;&gt;"",ROW(C$5:C$977)),ROW()-ROW($D$5)+1)),"")</f>
        <v>1244</v>
      </c>
    </row>
    <row r="53" spans="2:4">
      <c r="B53" s="1">
        <v>1000</v>
      </c>
      <c r="C53">
        <f t="shared" si="0"/>
        <v>1000</v>
      </c>
      <c r="D53" cm="1">
        <f t="array" ref="D53">IFERROR(INDEX(C:C,SMALL(IF(C$5:C$977&lt;&gt;"",ROW(C$5:C$977)),ROW()-ROW($D$5)+1)),"")</f>
        <v>1270</v>
      </c>
    </row>
    <row r="54" spans="2:4">
      <c r="B54" s="1">
        <v>26</v>
      </c>
      <c r="C54" t="str">
        <f t="shared" si="0"/>
        <v/>
      </c>
      <c r="D54" cm="1">
        <f t="array" ref="D54">IFERROR(INDEX(C:C,SMALL(IF(C$5:C$977&lt;&gt;"",ROW(C$5:C$977)),ROW()-ROW($D$5)+1)),"")</f>
        <v>1278</v>
      </c>
    </row>
    <row r="55" spans="2:4">
      <c r="B55" s="1">
        <v>1000</v>
      </c>
      <c r="C55">
        <f t="shared" si="0"/>
        <v>1000</v>
      </c>
      <c r="D55" cm="1">
        <f t="array" ref="D55">IFERROR(INDEX(C:C,SMALL(IF(C$5:C$977&lt;&gt;"",ROW(C$5:C$977)),ROW()-ROW($D$5)+1)),"")</f>
        <v>1310</v>
      </c>
    </row>
    <row r="56" spans="2:4">
      <c r="B56" s="1">
        <v>27</v>
      </c>
      <c r="C56" t="str">
        <f t="shared" si="0"/>
        <v/>
      </c>
      <c r="D56" cm="1">
        <f t="array" ref="D56">IFERROR(INDEX(C:C,SMALL(IF(C$5:C$977&lt;&gt;"",ROW(C$5:C$977)),ROW()-ROW($D$5)+1)),"")</f>
        <v>1328</v>
      </c>
    </row>
    <row r="57" spans="2:4">
      <c r="B57" s="1">
        <v>1000</v>
      </c>
      <c r="C57">
        <f t="shared" si="0"/>
        <v>1000</v>
      </c>
      <c r="D57" cm="1">
        <f t="array" ref="D57">IFERROR(INDEX(C:C,SMALL(IF(C$5:C$977&lt;&gt;"",ROW(C$5:C$977)),ROW()-ROW($D$5)+1)),"")</f>
        <v>1364</v>
      </c>
    </row>
    <row r="58" spans="2:4">
      <c r="B58" s="1">
        <v>28</v>
      </c>
      <c r="C58" t="str">
        <f t="shared" si="0"/>
        <v/>
      </c>
      <c r="D58" cm="1">
        <f t="array" ref="D58">IFERROR(INDEX(C:C,SMALL(IF(C$5:C$977&lt;&gt;"",ROW(C$5:C$977)),ROW()-ROW($D$5)+1)),"")</f>
        <v>1359</v>
      </c>
    </row>
    <row r="59" spans="2:4">
      <c r="B59" s="1">
        <v>1000</v>
      </c>
      <c r="C59">
        <f t="shared" si="0"/>
        <v>1000</v>
      </c>
      <c r="D59" cm="1">
        <f t="array" ref="D59">IFERROR(INDEX(C:C,SMALL(IF(C$5:C$977&lt;&gt;"",ROW(C$5:C$977)),ROW()-ROW($D$5)+1)),"")</f>
        <v>1361</v>
      </c>
    </row>
    <row r="60" spans="2:4">
      <c r="B60" s="1">
        <v>29</v>
      </c>
      <c r="C60" t="str">
        <f t="shared" si="0"/>
        <v/>
      </c>
      <c r="D60" cm="1">
        <f t="array" ref="D60">IFERROR(INDEX(C:C,SMALL(IF(C$5:C$977&lt;&gt;"",ROW(C$5:C$977)),ROW()-ROW($D$5)+1)),"")</f>
        <v>1338</v>
      </c>
    </row>
    <row r="61" spans="2:4">
      <c r="B61" s="1">
        <v>999</v>
      </c>
      <c r="C61">
        <f t="shared" si="0"/>
        <v>999</v>
      </c>
      <c r="D61" cm="1">
        <f t="array" ref="D61">IFERROR(INDEX(C:C,SMALL(IF(C$5:C$977&lt;&gt;"",ROW(C$5:C$977)),ROW()-ROW($D$5)+1)),"")</f>
        <v>1326</v>
      </c>
    </row>
    <row r="62" spans="2:4">
      <c r="B62" s="1">
        <v>30</v>
      </c>
      <c r="C62" t="str">
        <f t="shared" si="0"/>
        <v/>
      </c>
      <c r="D62" cm="1">
        <f t="array" ref="D62">IFERROR(INDEX(C:C,SMALL(IF(C$5:C$977&lt;&gt;"",ROW(C$5:C$977)),ROW()-ROW($D$5)+1)),"")</f>
        <v>1329</v>
      </c>
    </row>
    <row r="63" spans="2:4">
      <c r="B63" s="1">
        <v>999</v>
      </c>
      <c r="C63">
        <f t="shared" si="0"/>
        <v>999</v>
      </c>
      <c r="D63" cm="1">
        <f t="array" ref="D63">IFERROR(INDEX(C:C,SMALL(IF(C$5:C$977&lt;&gt;"",ROW(C$5:C$977)),ROW()-ROW($D$5)+1)),"")</f>
        <v>1334</v>
      </c>
    </row>
    <row r="64" spans="2:4">
      <c r="B64" s="1">
        <v>31</v>
      </c>
      <c r="C64" t="str">
        <f t="shared" si="0"/>
        <v/>
      </c>
      <c r="D64" cm="1">
        <f t="array" ref="D64">IFERROR(INDEX(C:C,SMALL(IF(C$5:C$977&lt;&gt;"",ROW(C$5:C$977)),ROW()-ROW($D$5)+1)),"")</f>
        <v>1332</v>
      </c>
    </row>
    <row r="65" spans="2:4">
      <c r="B65" s="1">
        <v>999</v>
      </c>
      <c r="C65">
        <f t="shared" si="0"/>
        <v>999</v>
      </c>
      <c r="D65" cm="1">
        <f t="array" ref="D65">IFERROR(INDEX(C:C,SMALL(IF(C$5:C$977&lt;&gt;"",ROW(C$5:C$977)),ROW()-ROW($D$5)+1)),"")</f>
        <v>1323</v>
      </c>
    </row>
    <row r="66" spans="2:4">
      <c r="B66" s="1">
        <v>32</v>
      </c>
      <c r="C66" t="str">
        <f t="shared" si="0"/>
        <v/>
      </c>
      <c r="D66" cm="1">
        <f t="array" ref="D66">IFERROR(INDEX(C:C,SMALL(IF(C$5:C$977&lt;&gt;"",ROW(C$5:C$977)),ROW()-ROW($D$5)+1)),"")</f>
        <v>1318</v>
      </c>
    </row>
    <row r="67" spans="2:4">
      <c r="B67" s="1">
        <v>999</v>
      </c>
      <c r="C67">
        <f t="shared" si="0"/>
        <v>999</v>
      </c>
      <c r="D67" cm="1">
        <f t="array" ref="D67">IFERROR(INDEX(C:C,SMALL(IF(C$5:C$977&lt;&gt;"",ROW(C$5:C$977)),ROW()-ROW($D$5)+1)),"")</f>
        <v>1325</v>
      </c>
    </row>
    <row r="68" spans="2:4">
      <c r="B68" s="1">
        <v>33</v>
      </c>
      <c r="C68" t="str">
        <f t="shared" si="0"/>
        <v/>
      </c>
      <c r="D68" cm="1">
        <f t="array" ref="D68">IFERROR(INDEX(C:C,SMALL(IF(C$5:C$977&lt;&gt;"",ROW(C$5:C$977)),ROW()-ROW($D$5)+1)),"")</f>
        <v>1390</v>
      </c>
    </row>
    <row r="69" spans="2:4">
      <c r="B69" s="1">
        <v>999</v>
      </c>
      <c r="C69">
        <f t="shared" ref="C69:C132" si="1">IF(MOD(ROW(B69),2)=1,B69,"")</f>
        <v>999</v>
      </c>
      <c r="D69" cm="1">
        <f t="array" ref="D69">IFERROR(INDEX(C:C,SMALL(IF(C$5:C$977&lt;&gt;"",ROW(C$5:C$977)),ROW()-ROW($D$5)+1)),"")</f>
        <v>1370</v>
      </c>
    </row>
    <row r="70" spans="2:4">
      <c r="B70" s="1">
        <v>34</v>
      </c>
      <c r="C70" t="str">
        <f t="shared" si="1"/>
        <v/>
      </c>
      <c r="D70" cm="1">
        <f t="array" ref="D70">IFERROR(INDEX(C:C,SMALL(IF(C$5:C$977&lt;&gt;"",ROW(C$5:C$977)),ROW()-ROW($D$5)+1)),"")</f>
        <v>1324</v>
      </c>
    </row>
    <row r="71" spans="2:4">
      <c r="B71" s="1">
        <v>999</v>
      </c>
      <c r="C71">
        <f t="shared" si="1"/>
        <v>999</v>
      </c>
      <c r="D71" cm="1">
        <f t="array" ref="D71">IFERROR(INDEX(C:C,SMALL(IF(C$5:C$977&lt;&gt;"",ROW(C$5:C$977)),ROW()-ROW($D$5)+1)),"")</f>
        <v>1309</v>
      </c>
    </row>
    <row r="72" spans="2:4">
      <c r="B72" s="1">
        <v>35</v>
      </c>
      <c r="C72" t="str">
        <f t="shared" si="1"/>
        <v/>
      </c>
      <c r="D72" cm="1">
        <f t="array" ref="D72">IFERROR(INDEX(C:C,SMALL(IF(C$5:C$977&lt;&gt;"",ROW(C$5:C$977)),ROW()-ROW($D$5)+1)),"")</f>
        <v>1316</v>
      </c>
    </row>
    <row r="73" spans="2:4">
      <c r="B73" s="1">
        <v>999</v>
      </c>
      <c r="C73">
        <f t="shared" si="1"/>
        <v>999</v>
      </c>
      <c r="D73" cm="1">
        <f t="array" ref="D73">IFERROR(INDEX(C:C,SMALL(IF(C$5:C$977&lt;&gt;"",ROW(C$5:C$977)),ROW()-ROW($D$5)+1)),"")</f>
        <v>1333</v>
      </c>
    </row>
    <row r="74" spans="2:4">
      <c r="B74" s="1">
        <v>36</v>
      </c>
      <c r="C74" t="str">
        <f t="shared" si="1"/>
        <v/>
      </c>
      <c r="D74" cm="1">
        <f t="array" ref="D74">IFERROR(INDEX(C:C,SMALL(IF(C$5:C$977&lt;&gt;"",ROW(C$5:C$977)),ROW()-ROW($D$5)+1)),"")</f>
        <v>1335</v>
      </c>
    </row>
    <row r="75" spans="2:4">
      <c r="B75" s="1">
        <v>999</v>
      </c>
      <c r="C75">
        <f t="shared" si="1"/>
        <v>999</v>
      </c>
      <c r="D75" cm="1">
        <f t="array" ref="D75">IFERROR(INDEX(C:C,SMALL(IF(C$5:C$977&lt;&gt;"",ROW(C$5:C$977)),ROW()-ROW($D$5)+1)),"")</f>
        <v>1334</v>
      </c>
    </row>
    <row r="76" spans="2:4">
      <c r="B76" s="1">
        <v>37</v>
      </c>
      <c r="C76" t="str">
        <f t="shared" si="1"/>
        <v/>
      </c>
      <c r="D76" cm="1">
        <f t="array" ref="D76">IFERROR(INDEX(C:C,SMALL(IF(C$5:C$977&lt;&gt;"",ROW(C$5:C$977)),ROW()-ROW($D$5)+1)),"")</f>
        <v>1336</v>
      </c>
    </row>
    <row r="77" spans="2:4">
      <c r="B77" s="1">
        <v>999</v>
      </c>
      <c r="C77">
        <f t="shared" si="1"/>
        <v>999</v>
      </c>
      <c r="D77" cm="1">
        <f t="array" ref="D77">IFERROR(INDEX(C:C,SMALL(IF(C$5:C$977&lt;&gt;"",ROW(C$5:C$977)),ROW()-ROW($D$5)+1)),"")</f>
        <v>1345</v>
      </c>
    </row>
    <row r="78" spans="2:4">
      <c r="B78" s="1">
        <v>38</v>
      </c>
      <c r="C78" t="str">
        <f t="shared" si="1"/>
        <v/>
      </c>
      <c r="D78" cm="1">
        <f t="array" ref="D78">IFERROR(INDEX(C:C,SMALL(IF(C$5:C$977&lt;&gt;"",ROW(C$5:C$977)),ROW()-ROW($D$5)+1)),"")</f>
        <v>1354</v>
      </c>
    </row>
    <row r="79" spans="2:4">
      <c r="B79" s="1">
        <v>999</v>
      </c>
      <c r="C79">
        <f t="shared" si="1"/>
        <v>999</v>
      </c>
      <c r="D79" cm="1">
        <f t="array" ref="D79">IFERROR(INDEX(C:C,SMALL(IF(C$5:C$977&lt;&gt;"",ROW(C$5:C$977)),ROW()-ROW($D$5)+1)),"")</f>
        <v>1346</v>
      </c>
    </row>
    <row r="80" spans="2:4">
      <c r="B80" s="1">
        <v>39</v>
      </c>
      <c r="C80" t="str">
        <f t="shared" si="1"/>
        <v/>
      </c>
      <c r="D80" cm="1">
        <f t="array" ref="D80">IFERROR(INDEX(C:C,SMALL(IF(C$5:C$977&lt;&gt;"",ROW(C$5:C$977)),ROW()-ROW($D$5)+1)),"")</f>
        <v>1352</v>
      </c>
    </row>
    <row r="81" spans="2:4">
      <c r="B81" s="1">
        <v>999</v>
      </c>
      <c r="C81">
        <f t="shared" si="1"/>
        <v>999</v>
      </c>
      <c r="D81" cm="1">
        <f t="array" ref="D81">IFERROR(INDEX(C:C,SMALL(IF(C$5:C$977&lt;&gt;"",ROW(C$5:C$977)),ROW()-ROW($D$5)+1)),"")</f>
        <v>1354</v>
      </c>
    </row>
    <row r="82" spans="2:4">
      <c r="B82" s="1">
        <v>40</v>
      </c>
      <c r="C82" t="str">
        <f t="shared" si="1"/>
        <v/>
      </c>
      <c r="D82" cm="1">
        <f t="array" ref="D82">IFERROR(INDEX(C:C,SMALL(IF(C$5:C$977&lt;&gt;"",ROW(C$5:C$977)),ROW()-ROW($D$5)+1)),"")</f>
        <v>1357</v>
      </c>
    </row>
    <row r="83" spans="2:4">
      <c r="B83" s="1">
        <v>999</v>
      </c>
      <c r="C83">
        <f t="shared" si="1"/>
        <v>999</v>
      </c>
      <c r="D83" cm="1">
        <f t="array" ref="D83">IFERROR(INDEX(C:C,SMALL(IF(C$5:C$977&lt;&gt;"",ROW(C$5:C$977)),ROW()-ROW($D$5)+1)),"")</f>
        <v>1356</v>
      </c>
    </row>
    <row r="84" spans="2:4">
      <c r="B84" s="1">
        <v>41</v>
      </c>
      <c r="C84" t="str">
        <f t="shared" si="1"/>
        <v/>
      </c>
      <c r="D84" cm="1">
        <f t="array" ref="D84">IFERROR(INDEX(C:C,SMALL(IF(C$5:C$977&lt;&gt;"",ROW(C$5:C$977)),ROW()-ROW($D$5)+1)),"")</f>
        <v>1352</v>
      </c>
    </row>
    <row r="85" spans="2:4">
      <c r="B85" s="1">
        <v>999</v>
      </c>
      <c r="C85">
        <f t="shared" si="1"/>
        <v>999</v>
      </c>
      <c r="D85" cm="1">
        <f t="array" ref="D85">IFERROR(INDEX(C:C,SMALL(IF(C$5:C$977&lt;&gt;"",ROW(C$5:C$977)),ROW()-ROW($D$5)+1)),"")</f>
        <v>1334</v>
      </c>
    </row>
    <row r="86" spans="2:4">
      <c r="B86" s="1">
        <v>42</v>
      </c>
      <c r="C86" t="str">
        <f t="shared" si="1"/>
        <v/>
      </c>
      <c r="D86" cm="1">
        <f t="array" ref="D86">IFERROR(INDEX(C:C,SMALL(IF(C$5:C$977&lt;&gt;"",ROW(C$5:C$977)),ROW()-ROW($D$5)+1)),"")</f>
        <v>1329</v>
      </c>
    </row>
    <row r="87" spans="2:4">
      <c r="B87" s="1">
        <v>1031</v>
      </c>
      <c r="C87">
        <f t="shared" si="1"/>
        <v>1031</v>
      </c>
      <c r="D87" cm="1">
        <f t="array" ref="D87">IFERROR(INDEX(C:C,SMALL(IF(C$5:C$977&lt;&gt;"",ROW(C$5:C$977)),ROW()-ROW($D$5)+1)),"")</f>
        <v>1316</v>
      </c>
    </row>
    <row r="88" spans="2:4">
      <c r="B88" s="1">
        <v>43</v>
      </c>
      <c r="C88" t="str">
        <f t="shared" si="1"/>
        <v/>
      </c>
      <c r="D88" cm="1">
        <f t="array" ref="D88">IFERROR(INDEX(C:C,SMALL(IF(C$5:C$977&lt;&gt;"",ROW(C$5:C$977)),ROW()-ROW($D$5)+1)),"")</f>
        <v>1315</v>
      </c>
    </row>
    <row r="89" spans="2:4">
      <c r="B89" s="1">
        <v>1071</v>
      </c>
      <c r="C89">
        <f t="shared" si="1"/>
        <v>1071</v>
      </c>
      <c r="D89" cm="1">
        <f t="array" ref="D89">IFERROR(INDEX(C:C,SMALL(IF(C$5:C$977&lt;&gt;"",ROW(C$5:C$977)),ROW()-ROW($D$5)+1)),"")</f>
        <v>1315</v>
      </c>
    </row>
    <row r="90" spans="2:4">
      <c r="B90" s="1">
        <v>44</v>
      </c>
      <c r="C90" t="str">
        <f t="shared" si="1"/>
        <v/>
      </c>
      <c r="D90" cm="1">
        <f t="array" ref="D90">IFERROR(INDEX(C:C,SMALL(IF(C$5:C$977&lt;&gt;"",ROW(C$5:C$977)),ROW()-ROW($D$5)+1)),"")</f>
        <v>1314</v>
      </c>
    </row>
    <row r="91" spans="2:4">
      <c r="B91" s="1">
        <v>1099</v>
      </c>
      <c r="C91">
        <f t="shared" si="1"/>
        <v>1099</v>
      </c>
      <c r="D91" cm="1">
        <f t="array" ref="D91">IFERROR(INDEX(C:C,SMALL(IF(C$5:C$977&lt;&gt;"",ROW(C$5:C$977)),ROW()-ROW($D$5)+1)),"")</f>
        <v>1320</v>
      </c>
    </row>
    <row r="92" spans="2:4">
      <c r="B92" s="1">
        <v>45</v>
      </c>
      <c r="C92" t="str">
        <f t="shared" si="1"/>
        <v/>
      </c>
      <c r="D92" cm="1">
        <f t="array" ref="D92">IFERROR(INDEX(C:C,SMALL(IF(C$5:C$977&lt;&gt;"",ROW(C$5:C$977)),ROW()-ROW($D$5)+1)),"")</f>
        <v>1343</v>
      </c>
    </row>
    <row r="93" spans="2:4">
      <c r="B93" s="1">
        <v>1174</v>
      </c>
      <c r="C93">
        <f t="shared" si="1"/>
        <v>1174</v>
      </c>
      <c r="D93" cm="1">
        <f t="array" ref="D93">IFERROR(INDEX(C:C,SMALL(IF(C$5:C$977&lt;&gt;"",ROW(C$5:C$977)),ROW()-ROW($D$5)+1)),"")</f>
        <v>1362</v>
      </c>
    </row>
    <row r="94" spans="2:4">
      <c r="B94" s="1">
        <v>46</v>
      </c>
      <c r="C94" t="str">
        <f t="shared" si="1"/>
        <v/>
      </c>
      <c r="D94" cm="1">
        <f t="array" ref="D94">IFERROR(INDEX(C:C,SMALL(IF(C$5:C$977&lt;&gt;"",ROW(C$5:C$977)),ROW()-ROW($D$5)+1)),"")</f>
        <v>1364</v>
      </c>
    </row>
    <row r="95" spans="2:4">
      <c r="B95" s="1">
        <v>1182</v>
      </c>
      <c r="C95">
        <f t="shared" si="1"/>
        <v>1182</v>
      </c>
      <c r="D95" cm="1">
        <f t="array" ref="D95">IFERROR(INDEX(C:C,SMALL(IF(C$5:C$977&lt;&gt;"",ROW(C$5:C$977)),ROW()-ROW($D$5)+1)),"")</f>
        <v>1360</v>
      </c>
    </row>
    <row r="96" spans="2:4">
      <c r="B96" s="1">
        <v>47</v>
      </c>
      <c r="C96" t="str">
        <f t="shared" si="1"/>
        <v/>
      </c>
      <c r="D96" cm="1">
        <f t="array" ref="D96">IFERROR(INDEX(C:C,SMALL(IF(C$5:C$977&lt;&gt;"",ROW(C$5:C$977)),ROW()-ROW($D$5)+1)),"")</f>
        <v>1352</v>
      </c>
    </row>
    <row r="97" spans="2:4">
      <c r="B97" s="1">
        <v>1235</v>
      </c>
      <c r="C97">
        <f t="shared" si="1"/>
        <v>1235</v>
      </c>
      <c r="D97" cm="1">
        <f t="array" ref="D97">IFERROR(INDEX(C:C,SMALL(IF(C$5:C$977&lt;&gt;"",ROW(C$5:C$977)),ROW()-ROW($D$5)+1)),"")</f>
        <v>1333</v>
      </c>
    </row>
    <row r="98" spans="2:4">
      <c r="B98" s="1">
        <v>48</v>
      </c>
      <c r="C98" t="str">
        <f t="shared" si="1"/>
        <v/>
      </c>
      <c r="D98" cm="1">
        <f t="array" ref="D98">IFERROR(INDEX(C:C,SMALL(IF(C$5:C$977&lt;&gt;"",ROW(C$5:C$977)),ROW()-ROW($D$5)+1)),"")</f>
        <v>1332</v>
      </c>
    </row>
    <row r="99" spans="2:4">
      <c r="B99" s="1">
        <v>1244</v>
      </c>
      <c r="C99">
        <f t="shared" si="1"/>
        <v>1244</v>
      </c>
      <c r="D99" cm="1">
        <f t="array" ref="D99">IFERROR(INDEX(C:C,SMALL(IF(C$5:C$977&lt;&gt;"",ROW(C$5:C$977)),ROW()-ROW($D$5)+1)),"")</f>
        <v>1343</v>
      </c>
    </row>
    <row r="100" spans="2:4">
      <c r="B100" s="1">
        <v>49</v>
      </c>
      <c r="C100" t="str">
        <f t="shared" si="1"/>
        <v/>
      </c>
      <c r="D100" cm="1">
        <f t="array" ref="D100">IFERROR(INDEX(C:C,SMALL(IF(C$5:C$977&lt;&gt;"",ROW(C$5:C$977)),ROW()-ROW($D$5)+1)),"")</f>
        <v>1344</v>
      </c>
    </row>
    <row r="101" spans="2:4">
      <c r="B101" s="1">
        <v>1270</v>
      </c>
      <c r="C101">
        <f t="shared" si="1"/>
        <v>1270</v>
      </c>
      <c r="D101" cm="1">
        <f t="array" ref="D101">IFERROR(INDEX(C:C,SMALL(IF(C$5:C$977&lt;&gt;"",ROW(C$5:C$977)),ROW()-ROW($D$5)+1)),"")</f>
        <v>1333</v>
      </c>
    </row>
    <row r="102" spans="2:4">
      <c r="B102" s="1">
        <v>50</v>
      </c>
      <c r="C102" t="str">
        <f t="shared" si="1"/>
        <v/>
      </c>
      <c r="D102" cm="1">
        <f t="array" ref="D102">IFERROR(INDEX(C:C,SMALL(IF(C$5:C$977&lt;&gt;"",ROW(C$5:C$977)),ROW()-ROW($D$5)+1)),"")</f>
        <v>1340</v>
      </c>
    </row>
    <row r="103" spans="2:4">
      <c r="B103" s="1">
        <v>1278</v>
      </c>
      <c r="C103">
        <f t="shared" si="1"/>
        <v>1278</v>
      </c>
      <c r="D103" cm="1">
        <f t="array" ref="D103">IFERROR(INDEX(C:C,SMALL(IF(C$5:C$977&lt;&gt;"",ROW(C$5:C$977)),ROW()-ROW($D$5)+1)),"")</f>
        <v>1356</v>
      </c>
    </row>
    <row r="104" spans="2:4">
      <c r="B104" s="1">
        <v>51</v>
      </c>
      <c r="C104" t="str">
        <f t="shared" si="1"/>
        <v/>
      </c>
      <c r="D104" cm="1">
        <f t="array" ref="D104">IFERROR(INDEX(C:C,SMALL(IF(C$5:C$977&lt;&gt;"",ROW(C$5:C$977)),ROW()-ROW($D$5)+1)),"")</f>
        <v>1346</v>
      </c>
    </row>
    <row r="105" spans="2:4">
      <c r="B105" s="1">
        <v>1310</v>
      </c>
      <c r="C105">
        <f t="shared" si="1"/>
        <v>1310</v>
      </c>
      <c r="D105" cm="1">
        <f t="array" ref="D105">IFERROR(INDEX(C:C,SMALL(IF(C$5:C$977&lt;&gt;"",ROW(C$5:C$977)),ROW()-ROW($D$5)+1)),"")</f>
        <v>1343</v>
      </c>
    </row>
    <row r="106" spans="2:4">
      <c r="B106" s="1">
        <v>52</v>
      </c>
      <c r="C106" t="str">
        <f t="shared" si="1"/>
        <v/>
      </c>
      <c r="D106" cm="1">
        <f t="array" ref="D106">IFERROR(INDEX(C:C,SMALL(IF(C$5:C$977&lt;&gt;"",ROW(C$5:C$977)),ROW()-ROW($D$5)+1)),"")</f>
        <v>1356</v>
      </c>
    </row>
    <row r="107" spans="2:4">
      <c r="B107" s="1">
        <v>1328</v>
      </c>
      <c r="C107">
        <f t="shared" si="1"/>
        <v>1328</v>
      </c>
      <c r="D107" cm="1">
        <f t="array" ref="D107">IFERROR(INDEX(C:C,SMALL(IF(C$5:C$977&lt;&gt;"",ROW(C$5:C$977)),ROW()-ROW($D$5)+1)),"")</f>
        <v>1356</v>
      </c>
    </row>
    <row r="108" spans="2:4">
      <c r="B108" s="1">
        <v>53</v>
      </c>
      <c r="C108" t="str">
        <f t="shared" si="1"/>
        <v/>
      </c>
      <c r="D108" cm="1">
        <f t="array" ref="D108">IFERROR(INDEX(C:C,SMALL(IF(C$5:C$977&lt;&gt;"",ROW(C$5:C$977)),ROW()-ROW($D$5)+1)),"")</f>
        <v>1359</v>
      </c>
    </row>
    <row r="109" spans="2:4">
      <c r="B109" s="1">
        <v>1364</v>
      </c>
      <c r="C109">
        <f t="shared" si="1"/>
        <v>1364</v>
      </c>
      <c r="D109" cm="1">
        <f t="array" ref="D109">IFERROR(INDEX(C:C,SMALL(IF(C$5:C$977&lt;&gt;"",ROW(C$5:C$977)),ROW()-ROW($D$5)+1)),"")</f>
        <v>1359</v>
      </c>
    </row>
    <row r="110" spans="2:4">
      <c r="B110" s="1">
        <v>54</v>
      </c>
      <c r="C110" t="str">
        <f t="shared" si="1"/>
        <v/>
      </c>
      <c r="D110" cm="1">
        <f t="array" ref="D110">IFERROR(INDEX(C:C,SMALL(IF(C$5:C$977&lt;&gt;"",ROW(C$5:C$977)),ROW()-ROW($D$5)+1)),"")</f>
        <v>1357</v>
      </c>
    </row>
    <row r="111" spans="2:4">
      <c r="B111" s="1">
        <v>1359</v>
      </c>
      <c r="C111">
        <f t="shared" si="1"/>
        <v>1359</v>
      </c>
      <c r="D111" cm="1">
        <f t="array" ref="D111">IFERROR(INDEX(C:C,SMALL(IF(C$5:C$977&lt;&gt;"",ROW(C$5:C$977)),ROW()-ROW($D$5)+1)),"")</f>
        <v>1353</v>
      </c>
    </row>
    <row r="112" spans="2:4">
      <c r="B112" s="1">
        <v>55</v>
      </c>
      <c r="C112" t="str">
        <f t="shared" si="1"/>
        <v/>
      </c>
      <c r="D112" cm="1">
        <f t="array" ref="D112">IFERROR(INDEX(C:C,SMALL(IF(C$5:C$977&lt;&gt;"",ROW(C$5:C$977)),ROW()-ROW($D$5)+1)),"")</f>
        <v>1345</v>
      </c>
    </row>
    <row r="113" spans="2:4">
      <c r="B113" s="1">
        <v>1361</v>
      </c>
      <c r="C113">
        <f t="shared" si="1"/>
        <v>1361</v>
      </c>
      <c r="D113" cm="1">
        <f t="array" ref="D113">IFERROR(INDEX(C:C,SMALL(IF(C$5:C$977&lt;&gt;"",ROW(C$5:C$977)),ROW()-ROW($D$5)+1)),"")</f>
        <v>1302</v>
      </c>
    </row>
    <row r="114" spans="2:4">
      <c r="B114" s="1">
        <v>56</v>
      </c>
      <c r="C114" t="str">
        <f t="shared" si="1"/>
        <v/>
      </c>
      <c r="D114" cm="1">
        <f t="array" ref="D114">IFERROR(INDEX(C:C,SMALL(IF(C$5:C$977&lt;&gt;"",ROW(C$5:C$977)),ROW()-ROW($D$5)+1)),"")</f>
        <v>1356</v>
      </c>
    </row>
    <row r="115" spans="2:4">
      <c r="B115" s="1">
        <v>1338</v>
      </c>
      <c r="C115">
        <f t="shared" si="1"/>
        <v>1338</v>
      </c>
      <c r="D115" cm="1">
        <f t="array" ref="D115">IFERROR(INDEX(C:C,SMALL(IF(C$5:C$977&lt;&gt;"",ROW(C$5:C$977)),ROW()-ROW($D$5)+1)),"")</f>
        <v>1355</v>
      </c>
    </row>
    <row r="116" spans="2:4">
      <c r="B116" s="1">
        <v>57</v>
      </c>
      <c r="C116" t="str">
        <f t="shared" si="1"/>
        <v/>
      </c>
      <c r="D116" cm="1">
        <f t="array" ref="D116">IFERROR(INDEX(C:C,SMALL(IF(C$5:C$977&lt;&gt;"",ROW(C$5:C$977)),ROW()-ROW($D$5)+1)),"")</f>
        <v>1363</v>
      </c>
    </row>
    <row r="117" spans="2:4">
      <c r="B117" s="1">
        <v>1326</v>
      </c>
      <c r="C117">
        <f t="shared" si="1"/>
        <v>1326</v>
      </c>
      <c r="D117" cm="1">
        <f t="array" ref="D117">IFERROR(INDEX(C:C,SMALL(IF(C$5:C$977&lt;&gt;"",ROW(C$5:C$977)),ROW()-ROW($D$5)+1)),"")</f>
        <v>1368</v>
      </c>
    </row>
    <row r="118" spans="2:4">
      <c r="B118" s="1">
        <v>58</v>
      </c>
      <c r="C118" t="str">
        <f t="shared" si="1"/>
        <v/>
      </c>
      <c r="D118" cm="1">
        <f t="array" ref="D118">IFERROR(INDEX(C:C,SMALL(IF(C$5:C$977&lt;&gt;"",ROW(C$5:C$977)),ROW()-ROW($D$5)+1)),"")</f>
        <v>1352</v>
      </c>
    </row>
    <row r="119" spans="2:4">
      <c r="B119" s="1">
        <v>1329</v>
      </c>
      <c r="C119">
        <f t="shared" si="1"/>
        <v>1329</v>
      </c>
      <c r="D119" cm="1">
        <f t="array" ref="D119">IFERROR(INDEX(C:C,SMALL(IF(C$5:C$977&lt;&gt;"",ROW(C$5:C$977)),ROW()-ROW($D$5)+1)),"")</f>
        <v>1352</v>
      </c>
    </row>
    <row r="120" spans="2:4">
      <c r="B120" s="1">
        <v>59</v>
      </c>
      <c r="C120" t="str">
        <f t="shared" si="1"/>
        <v/>
      </c>
      <c r="D120" cm="1">
        <f t="array" ref="D120">IFERROR(INDEX(C:C,SMALL(IF(C$5:C$977&lt;&gt;"",ROW(C$5:C$977)),ROW()-ROW($D$5)+1)),"")</f>
        <v>1351</v>
      </c>
    </row>
    <row r="121" spans="2:4">
      <c r="B121" s="1">
        <v>1334</v>
      </c>
      <c r="C121">
        <f t="shared" si="1"/>
        <v>1334</v>
      </c>
      <c r="D121" cm="1">
        <f t="array" ref="D121">IFERROR(INDEX(C:C,SMALL(IF(C$5:C$977&lt;&gt;"",ROW(C$5:C$977)),ROW()-ROW($D$5)+1)),"")</f>
        <v>1347</v>
      </c>
    </row>
    <row r="122" spans="2:4">
      <c r="B122" s="1">
        <v>60</v>
      </c>
      <c r="C122" t="str">
        <f t="shared" si="1"/>
        <v/>
      </c>
      <c r="D122" cm="1">
        <f t="array" ref="D122">IFERROR(INDEX(C:C,SMALL(IF(C$5:C$977&lt;&gt;"",ROW(C$5:C$977)),ROW()-ROW($D$5)+1)),"")</f>
        <v>1320</v>
      </c>
    </row>
    <row r="123" spans="2:4">
      <c r="B123" s="1">
        <v>1332</v>
      </c>
      <c r="C123">
        <f t="shared" si="1"/>
        <v>1332</v>
      </c>
      <c r="D123" cm="1">
        <f t="array" ref="D123">IFERROR(INDEX(C:C,SMALL(IF(C$5:C$977&lt;&gt;"",ROW(C$5:C$977)),ROW()-ROW($D$5)+1)),"")</f>
        <v>1332</v>
      </c>
    </row>
    <row r="124" spans="2:4">
      <c r="B124" s="1">
        <v>61</v>
      </c>
      <c r="C124" t="str">
        <f t="shared" si="1"/>
        <v/>
      </c>
      <c r="D124" cm="1">
        <f t="array" ref="D124">IFERROR(INDEX(C:C,SMALL(IF(C$5:C$977&lt;&gt;"",ROW(C$5:C$977)),ROW()-ROW($D$5)+1)),"")</f>
        <v>1359</v>
      </c>
    </row>
    <row r="125" spans="2:4">
      <c r="B125" s="1">
        <v>1323</v>
      </c>
      <c r="C125">
        <f t="shared" si="1"/>
        <v>1323</v>
      </c>
      <c r="D125" cm="1">
        <f t="array" ref="D125">IFERROR(INDEX(C:C,SMALL(IF(C$5:C$977&lt;&gt;"",ROW(C$5:C$977)),ROW()-ROW($D$5)+1)),"")</f>
        <v>1358</v>
      </c>
    </row>
    <row r="126" spans="2:4">
      <c r="B126" s="1">
        <v>62</v>
      </c>
      <c r="C126" t="str">
        <f t="shared" si="1"/>
        <v/>
      </c>
      <c r="D126" cm="1">
        <f t="array" ref="D126">IFERROR(INDEX(C:C,SMALL(IF(C$5:C$977&lt;&gt;"",ROW(C$5:C$977)),ROW()-ROW($D$5)+1)),"")</f>
        <v>1349</v>
      </c>
    </row>
    <row r="127" spans="2:4">
      <c r="B127" s="1">
        <v>1318</v>
      </c>
      <c r="C127">
        <f t="shared" si="1"/>
        <v>1318</v>
      </c>
      <c r="D127" cm="1">
        <f t="array" ref="D127">IFERROR(INDEX(C:C,SMALL(IF(C$5:C$977&lt;&gt;"",ROW(C$5:C$977)),ROW()-ROW($D$5)+1)),"")</f>
        <v>1339</v>
      </c>
    </row>
    <row r="128" spans="2:4">
      <c r="B128" s="1">
        <v>63</v>
      </c>
      <c r="C128" t="str">
        <f t="shared" si="1"/>
        <v/>
      </c>
      <c r="D128" cm="1">
        <f t="array" ref="D128">IFERROR(INDEX(C:C,SMALL(IF(C$5:C$977&lt;&gt;"",ROW(C$5:C$977)),ROW()-ROW($D$5)+1)),"")</f>
        <v>1345</v>
      </c>
    </row>
    <row r="129" spans="2:4">
      <c r="B129" s="1">
        <v>1325</v>
      </c>
      <c r="C129">
        <f t="shared" si="1"/>
        <v>1325</v>
      </c>
      <c r="D129" cm="1">
        <f t="array" ref="D129">IFERROR(INDEX(C:C,SMALL(IF(C$5:C$977&lt;&gt;"",ROW(C$5:C$977)),ROW()-ROW($D$5)+1)),"")</f>
        <v>1346</v>
      </c>
    </row>
    <row r="130" spans="2:4">
      <c r="B130" s="1">
        <v>64</v>
      </c>
      <c r="C130" t="str">
        <f t="shared" si="1"/>
        <v/>
      </c>
      <c r="D130" cm="1">
        <f t="array" ref="D130">IFERROR(INDEX(C:C,SMALL(IF(C$5:C$977&lt;&gt;"",ROW(C$5:C$977)),ROW()-ROW($D$5)+1)),"")</f>
        <v>1346</v>
      </c>
    </row>
    <row r="131" spans="2:4">
      <c r="B131" s="1">
        <v>1390</v>
      </c>
      <c r="C131">
        <f t="shared" si="1"/>
        <v>1390</v>
      </c>
      <c r="D131" cm="1">
        <f t="array" ref="D131">IFERROR(INDEX(C:C,SMALL(IF(C$5:C$977&lt;&gt;"",ROW(C$5:C$977)),ROW()-ROW($D$5)+1)),"")</f>
        <v>1346</v>
      </c>
    </row>
    <row r="132" spans="2:4">
      <c r="B132" s="1">
        <v>65</v>
      </c>
      <c r="C132" t="str">
        <f t="shared" si="1"/>
        <v/>
      </c>
      <c r="D132" cm="1">
        <f t="array" ref="D132">IFERROR(INDEX(C:C,SMALL(IF(C$5:C$977&lt;&gt;"",ROW(C$5:C$977)),ROW()-ROW($D$5)+1)),"")</f>
        <v>1346</v>
      </c>
    </row>
    <row r="133" spans="2:4">
      <c r="B133" s="1">
        <v>1370</v>
      </c>
      <c r="C133">
        <f t="shared" ref="C133:C196" si="2">IF(MOD(ROW(B133),2)=1,B133,"")</f>
        <v>1370</v>
      </c>
      <c r="D133" cm="1">
        <f t="array" ref="D133">IFERROR(INDEX(C:C,SMALL(IF(C$5:C$977&lt;&gt;"",ROW(C$5:C$977)),ROW()-ROW($D$5)+1)),"")</f>
        <v>1346</v>
      </c>
    </row>
    <row r="134" spans="2:4">
      <c r="B134" s="1">
        <v>66</v>
      </c>
      <c r="C134" t="str">
        <f t="shared" si="2"/>
        <v/>
      </c>
      <c r="D134" cm="1">
        <f t="array" ref="D134">IFERROR(INDEX(C:C,SMALL(IF(C$5:C$977&lt;&gt;"",ROW(C$5:C$977)),ROW()-ROW($D$5)+1)),"")</f>
        <v>1351</v>
      </c>
    </row>
    <row r="135" spans="2:4">
      <c r="B135" s="1">
        <v>1324</v>
      </c>
      <c r="C135">
        <f t="shared" si="2"/>
        <v>1324</v>
      </c>
      <c r="D135" cm="1">
        <f t="array" ref="D135">IFERROR(INDEX(C:C,SMALL(IF(C$5:C$977&lt;&gt;"",ROW(C$5:C$977)),ROW()-ROW($D$5)+1)),"")</f>
        <v>1359</v>
      </c>
    </row>
    <row r="136" spans="2:4">
      <c r="B136" s="1">
        <v>67</v>
      </c>
      <c r="C136" t="str">
        <f t="shared" si="2"/>
        <v/>
      </c>
      <c r="D136" cm="1">
        <f t="array" ref="D136">IFERROR(INDEX(C:C,SMALL(IF(C$5:C$977&lt;&gt;"",ROW(C$5:C$977)),ROW()-ROW($D$5)+1)),"")</f>
        <v>1357</v>
      </c>
    </row>
    <row r="137" spans="2:4">
      <c r="B137" s="1">
        <v>1309</v>
      </c>
      <c r="C137">
        <f t="shared" si="2"/>
        <v>1309</v>
      </c>
      <c r="D137" cm="1">
        <f t="array" ref="D137">IFERROR(INDEX(C:C,SMALL(IF(C$5:C$977&lt;&gt;"",ROW(C$5:C$977)),ROW()-ROW($D$5)+1)),"")</f>
        <v>1358</v>
      </c>
    </row>
    <row r="138" spans="2:4">
      <c r="B138" s="1">
        <v>68</v>
      </c>
      <c r="C138" t="str">
        <f t="shared" si="2"/>
        <v/>
      </c>
      <c r="D138" cm="1">
        <f t="array" ref="D138">IFERROR(INDEX(C:C,SMALL(IF(C$5:C$977&lt;&gt;"",ROW(C$5:C$977)),ROW()-ROW($D$5)+1)),"")</f>
        <v>1353</v>
      </c>
    </row>
    <row r="139" spans="2:4">
      <c r="B139" s="1">
        <v>1316</v>
      </c>
      <c r="C139">
        <f t="shared" si="2"/>
        <v>1316</v>
      </c>
      <c r="D139" cm="1">
        <f t="array" ref="D139">IFERROR(INDEX(C:C,SMALL(IF(C$5:C$977&lt;&gt;"",ROW(C$5:C$977)),ROW()-ROW($D$5)+1)),"")</f>
        <v>1351</v>
      </c>
    </row>
    <row r="140" spans="2:4">
      <c r="B140" s="1">
        <v>69</v>
      </c>
      <c r="C140" t="str">
        <f t="shared" si="2"/>
        <v/>
      </c>
      <c r="D140" cm="1">
        <f t="array" ref="D140">IFERROR(INDEX(C:C,SMALL(IF(C$5:C$977&lt;&gt;"",ROW(C$5:C$977)),ROW()-ROW($D$5)+1)),"")</f>
        <v>1350</v>
      </c>
    </row>
    <row r="141" spans="2:4">
      <c r="B141" s="1">
        <v>1333</v>
      </c>
      <c r="C141">
        <f t="shared" si="2"/>
        <v>1333</v>
      </c>
      <c r="D141" cm="1">
        <f t="array" ref="D141">IFERROR(INDEX(C:C,SMALL(IF(C$5:C$977&lt;&gt;"",ROW(C$5:C$977)),ROW()-ROW($D$5)+1)),"")</f>
        <v>1350</v>
      </c>
    </row>
    <row r="142" spans="2:4">
      <c r="B142" s="1">
        <v>70</v>
      </c>
      <c r="C142" t="str">
        <f t="shared" si="2"/>
        <v/>
      </c>
      <c r="D142" cm="1">
        <f t="array" ref="D142">IFERROR(INDEX(C:C,SMALL(IF(C$5:C$977&lt;&gt;"",ROW(C$5:C$977)),ROW()-ROW($D$5)+1)),"")</f>
        <v>1350</v>
      </c>
    </row>
    <row r="143" spans="2:4">
      <c r="B143" s="1">
        <v>1335</v>
      </c>
      <c r="C143">
        <f t="shared" si="2"/>
        <v>1335</v>
      </c>
      <c r="D143" cm="1">
        <f t="array" ref="D143">IFERROR(INDEX(C:C,SMALL(IF(C$5:C$977&lt;&gt;"",ROW(C$5:C$977)),ROW()-ROW($D$5)+1)),"")</f>
        <v>1341</v>
      </c>
    </row>
    <row r="144" spans="2:4">
      <c r="B144" s="1">
        <v>71</v>
      </c>
      <c r="C144" t="str">
        <f t="shared" si="2"/>
        <v/>
      </c>
      <c r="D144" cm="1">
        <f t="array" ref="D144">IFERROR(INDEX(C:C,SMALL(IF(C$5:C$977&lt;&gt;"",ROW(C$5:C$977)),ROW()-ROW($D$5)+1)),"")</f>
        <v>1342</v>
      </c>
    </row>
    <row r="145" spans="2:4">
      <c r="B145" s="1">
        <v>1334</v>
      </c>
      <c r="C145">
        <f t="shared" si="2"/>
        <v>1334</v>
      </c>
      <c r="D145" cm="1">
        <f t="array" ref="D145">IFERROR(INDEX(C:C,SMALL(IF(C$5:C$977&lt;&gt;"",ROW(C$5:C$977)),ROW()-ROW($D$5)+1)),"")</f>
        <v>1342</v>
      </c>
    </row>
    <row r="146" spans="2:4">
      <c r="B146" s="1">
        <v>72</v>
      </c>
      <c r="C146" t="str">
        <f t="shared" si="2"/>
        <v/>
      </c>
      <c r="D146" cm="1">
        <f t="array" ref="D146">IFERROR(INDEX(C:C,SMALL(IF(C$5:C$977&lt;&gt;"",ROW(C$5:C$977)),ROW()-ROW($D$5)+1)),"")</f>
        <v>1342</v>
      </c>
    </row>
    <row r="147" spans="2:4">
      <c r="B147" s="1">
        <v>1336</v>
      </c>
      <c r="C147">
        <f t="shared" si="2"/>
        <v>1336</v>
      </c>
      <c r="D147" cm="1">
        <f t="array" ref="D147">IFERROR(INDEX(C:C,SMALL(IF(C$5:C$977&lt;&gt;"",ROW(C$5:C$977)),ROW()-ROW($D$5)+1)),"")</f>
        <v>1343</v>
      </c>
    </row>
    <row r="148" spans="2:4">
      <c r="B148" s="1">
        <v>73</v>
      </c>
      <c r="C148" t="str">
        <f t="shared" si="2"/>
        <v/>
      </c>
      <c r="D148" cm="1">
        <f t="array" ref="D148">IFERROR(INDEX(C:C,SMALL(IF(C$5:C$977&lt;&gt;"",ROW(C$5:C$977)),ROW()-ROW($D$5)+1)),"")</f>
        <v>1344</v>
      </c>
    </row>
    <row r="149" spans="2:4">
      <c r="B149" s="1">
        <v>1345</v>
      </c>
      <c r="C149">
        <f t="shared" si="2"/>
        <v>1345</v>
      </c>
      <c r="D149" cm="1">
        <f t="array" ref="D149">IFERROR(INDEX(C:C,SMALL(IF(C$5:C$977&lt;&gt;"",ROW(C$5:C$977)),ROW()-ROW($D$5)+1)),"")</f>
        <v>1343</v>
      </c>
    </row>
    <row r="150" spans="2:4">
      <c r="B150" s="1">
        <v>74</v>
      </c>
      <c r="C150" t="str">
        <f t="shared" si="2"/>
        <v/>
      </c>
      <c r="D150" cm="1">
        <f t="array" ref="D150">IFERROR(INDEX(C:C,SMALL(IF(C$5:C$977&lt;&gt;"",ROW(C$5:C$977)),ROW()-ROW($D$5)+1)),"")</f>
        <v>1347</v>
      </c>
    </row>
    <row r="151" spans="2:4">
      <c r="B151" s="1">
        <v>1354</v>
      </c>
      <c r="C151">
        <f t="shared" si="2"/>
        <v>1354</v>
      </c>
      <c r="D151" cm="1">
        <f t="array" ref="D151">IFERROR(INDEX(C:C,SMALL(IF(C$5:C$977&lt;&gt;"",ROW(C$5:C$977)),ROW()-ROW($D$5)+1)),"")</f>
        <v>1352</v>
      </c>
    </row>
    <row r="152" spans="2:4">
      <c r="B152" s="1">
        <v>75</v>
      </c>
      <c r="C152" t="str">
        <f t="shared" si="2"/>
        <v/>
      </c>
      <c r="D152" cm="1">
        <f t="array" ref="D152">IFERROR(INDEX(C:C,SMALL(IF(C$5:C$977&lt;&gt;"",ROW(C$5:C$977)),ROW()-ROW($D$5)+1)),"")</f>
        <v>1355</v>
      </c>
    </row>
    <row r="153" spans="2:4">
      <c r="B153" s="1">
        <v>1346</v>
      </c>
      <c r="C153">
        <f t="shared" si="2"/>
        <v>1346</v>
      </c>
      <c r="D153" cm="1">
        <f t="array" ref="D153">IFERROR(INDEX(C:C,SMALL(IF(C$5:C$977&lt;&gt;"",ROW(C$5:C$977)),ROW()-ROW($D$5)+1)),"")</f>
        <v>1357</v>
      </c>
    </row>
    <row r="154" spans="2:4">
      <c r="B154" s="1">
        <v>76</v>
      </c>
      <c r="C154" t="str">
        <f t="shared" si="2"/>
        <v/>
      </c>
      <c r="D154" cm="1">
        <f t="array" ref="D154">IFERROR(INDEX(C:C,SMALL(IF(C$5:C$977&lt;&gt;"",ROW(C$5:C$977)),ROW()-ROW($D$5)+1)),"")</f>
        <v>1356</v>
      </c>
    </row>
    <row r="155" spans="2:4">
      <c r="B155" s="1">
        <v>1352</v>
      </c>
      <c r="C155">
        <f t="shared" si="2"/>
        <v>1352</v>
      </c>
      <c r="D155" cm="1">
        <f t="array" ref="D155">IFERROR(INDEX(C:C,SMALL(IF(C$5:C$977&lt;&gt;"",ROW(C$5:C$977)),ROW()-ROW($D$5)+1)),"")</f>
        <v>1346</v>
      </c>
    </row>
    <row r="156" spans="2:4">
      <c r="B156" s="1">
        <v>77</v>
      </c>
      <c r="C156" t="str">
        <f t="shared" si="2"/>
        <v/>
      </c>
      <c r="D156" cm="1">
        <f t="array" ref="D156">IFERROR(INDEX(C:C,SMALL(IF(C$5:C$977&lt;&gt;"",ROW(C$5:C$977)),ROW()-ROW($D$5)+1)),"")</f>
        <v>1343</v>
      </c>
    </row>
    <row r="157" spans="2:4">
      <c r="B157" s="1">
        <v>1354</v>
      </c>
      <c r="C157">
        <f t="shared" si="2"/>
        <v>1354</v>
      </c>
      <c r="D157" cm="1">
        <f t="array" ref="D157">IFERROR(INDEX(C:C,SMALL(IF(C$5:C$977&lt;&gt;"",ROW(C$5:C$977)),ROW()-ROW($D$5)+1)),"")</f>
        <v>1343</v>
      </c>
    </row>
    <row r="158" spans="2:4">
      <c r="B158" s="1">
        <v>78</v>
      </c>
      <c r="C158" t="str">
        <f t="shared" si="2"/>
        <v/>
      </c>
      <c r="D158" cm="1">
        <f t="array" ref="D158">IFERROR(INDEX(C:C,SMALL(IF(C$5:C$977&lt;&gt;"",ROW(C$5:C$977)),ROW()-ROW($D$5)+1)),"")</f>
        <v>1344</v>
      </c>
    </row>
    <row r="159" spans="2:4">
      <c r="B159" s="1">
        <v>1357</v>
      </c>
      <c r="C159">
        <f t="shared" si="2"/>
        <v>1357</v>
      </c>
      <c r="D159" cm="1">
        <f t="array" ref="D159">IFERROR(INDEX(C:C,SMALL(IF(C$5:C$977&lt;&gt;"",ROW(C$5:C$977)),ROW()-ROW($D$5)+1)),"")</f>
        <v>1343</v>
      </c>
    </row>
    <row r="160" spans="2:4">
      <c r="B160" s="1">
        <v>79</v>
      </c>
      <c r="C160" t="str">
        <f t="shared" si="2"/>
        <v/>
      </c>
      <c r="D160" cm="1">
        <f t="array" ref="D160">IFERROR(INDEX(C:C,SMALL(IF(C$5:C$977&lt;&gt;"",ROW(C$5:C$977)),ROW()-ROW($D$5)+1)),"")</f>
        <v>1343</v>
      </c>
    </row>
    <row r="161" spans="2:4">
      <c r="B161" s="1">
        <v>1356</v>
      </c>
      <c r="C161">
        <f t="shared" si="2"/>
        <v>1356</v>
      </c>
      <c r="D161" cm="1">
        <f t="array" ref="D161">IFERROR(INDEX(C:C,SMALL(IF(C$5:C$977&lt;&gt;"",ROW(C$5:C$977)),ROW()-ROW($D$5)+1)),"")</f>
        <v>1342</v>
      </c>
    </row>
    <row r="162" spans="2:4">
      <c r="B162" s="1">
        <v>80</v>
      </c>
      <c r="C162" t="str">
        <f t="shared" si="2"/>
        <v/>
      </c>
      <c r="D162" cm="1">
        <f t="array" ref="D162">IFERROR(INDEX(C:C,SMALL(IF(C$5:C$977&lt;&gt;"",ROW(C$5:C$977)),ROW()-ROW($D$5)+1)),"")</f>
        <v>1342</v>
      </c>
    </row>
    <row r="163" spans="2:4">
      <c r="B163" s="1">
        <v>1352</v>
      </c>
      <c r="C163">
        <f t="shared" si="2"/>
        <v>1352</v>
      </c>
      <c r="D163" cm="1">
        <f t="array" ref="D163">IFERROR(INDEX(C:C,SMALL(IF(C$5:C$977&lt;&gt;"",ROW(C$5:C$977)),ROW()-ROW($D$5)+1)),"")</f>
        <v>1341</v>
      </c>
    </row>
    <row r="164" spans="2:4">
      <c r="B164" s="1">
        <v>81</v>
      </c>
      <c r="C164" t="str">
        <f t="shared" si="2"/>
        <v/>
      </c>
      <c r="D164" cm="1">
        <f t="array" ref="D164">IFERROR(INDEX(C:C,SMALL(IF(C$5:C$977&lt;&gt;"",ROW(C$5:C$977)),ROW()-ROW($D$5)+1)),"")</f>
        <v>1342</v>
      </c>
    </row>
    <row r="165" spans="2:4">
      <c r="B165" s="1">
        <v>1334</v>
      </c>
      <c r="C165">
        <f t="shared" si="2"/>
        <v>1334</v>
      </c>
      <c r="D165" cm="1">
        <f t="array" ref="D165">IFERROR(INDEX(C:C,SMALL(IF(C$5:C$977&lt;&gt;"",ROW(C$5:C$977)),ROW()-ROW($D$5)+1)),"")</f>
        <v>1342</v>
      </c>
    </row>
    <row r="166" spans="2:4">
      <c r="B166" s="1">
        <v>82</v>
      </c>
      <c r="C166" t="str">
        <f t="shared" si="2"/>
        <v/>
      </c>
      <c r="D166" cm="1">
        <f t="array" ref="D166">IFERROR(INDEX(C:C,SMALL(IF(C$5:C$977&lt;&gt;"",ROW(C$5:C$977)),ROW()-ROW($D$5)+1)),"")</f>
        <v>1342</v>
      </c>
    </row>
    <row r="167" spans="2:4">
      <c r="B167" s="1">
        <v>1329</v>
      </c>
      <c r="C167">
        <f t="shared" si="2"/>
        <v>1329</v>
      </c>
      <c r="D167" cm="1">
        <f t="array" ref="D167">IFERROR(INDEX(C:C,SMALL(IF(C$5:C$977&lt;&gt;"",ROW(C$5:C$977)),ROW()-ROW($D$5)+1)),"")</f>
        <v>1342</v>
      </c>
    </row>
    <row r="168" spans="2:4">
      <c r="B168" s="1">
        <v>83</v>
      </c>
      <c r="C168" t="str">
        <f t="shared" si="2"/>
        <v/>
      </c>
      <c r="D168" cm="1">
        <f t="array" ref="D168">IFERROR(INDEX(C:C,SMALL(IF(C$5:C$977&lt;&gt;"",ROW(C$5:C$977)),ROW()-ROW($D$5)+1)),"")</f>
        <v>1343</v>
      </c>
    </row>
    <row r="169" spans="2:4">
      <c r="B169" s="1">
        <v>1316</v>
      </c>
      <c r="C169">
        <f t="shared" si="2"/>
        <v>1316</v>
      </c>
      <c r="D169" cm="1">
        <f t="array" ref="D169">IFERROR(INDEX(C:C,SMALL(IF(C$5:C$977&lt;&gt;"",ROW(C$5:C$977)),ROW()-ROW($D$5)+1)),"")</f>
        <v>1345</v>
      </c>
    </row>
    <row r="170" spans="2:4">
      <c r="B170" s="1">
        <v>84</v>
      </c>
      <c r="C170" t="str">
        <f t="shared" si="2"/>
        <v/>
      </c>
      <c r="D170" cm="1">
        <f t="array" ref="D170">IFERROR(INDEX(C:C,SMALL(IF(C$5:C$977&lt;&gt;"",ROW(C$5:C$977)),ROW()-ROW($D$5)+1)),"")</f>
        <v>1359</v>
      </c>
    </row>
    <row r="171" spans="2:4">
      <c r="B171" s="1">
        <v>1315</v>
      </c>
      <c r="C171">
        <f t="shared" si="2"/>
        <v>1315</v>
      </c>
      <c r="D171" cm="1">
        <f t="array" ref="D171">IFERROR(INDEX(C:C,SMALL(IF(C$5:C$977&lt;&gt;"",ROW(C$5:C$977)),ROW()-ROW($D$5)+1)),"")</f>
        <v>1361</v>
      </c>
    </row>
    <row r="172" spans="2:4">
      <c r="B172" s="1">
        <v>85</v>
      </c>
      <c r="C172" t="str">
        <f t="shared" si="2"/>
        <v/>
      </c>
      <c r="D172" cm="1">
        <f t="array" ref="D172">IFERROR(INDEX(C:C,SMALL(IF(C$5:C$977&lt;&gt;"",ROW(C$5:C$977)),ROW()-ROW($D$5)+1)),"")</f>
        <v>1361</v>
      </c>
    </row>
    <row r="173" spans="2:4">
      <c r="B173" s="1">
        <v>1315</v>
      </c>
      <c r="C173">
        <f t="shared" si="2"/>
        <v>1315</v>
      </c>
      <c r="D173" cm="1">
        <f t="array" ref="D173">IFERROR(INDEX(C:C,SMALL(IF(C$5:C$977&lt;&gt;"",ROW(C$5:C$977)),ROW()-ROW($D$5)+1)),"")</f>
        <v>1348</v>
      </c>
    </row>
    <row r="174" spans="2:4">
      <c r="B174" s="1">
        <v>86</v>
      </c>
      <c r="C174" t="str">
        <f t="shared" si="2"/>
        <v/>
      </c>
      <c r="D174" cm="1">
        <f t="array" ref="D174">IFERROR(INDEX(C:C,SMALL(IF(C$5:C$977&lt;&gt;"",ROW(C$5:C$977)),ROW()-ROW($D$5)+1)),"")</f>
        <v>1346</v>
      </c>
    </row>
    <row r="175" spans="2:4">
      <c r="B175" s="1">
        <v>1314</v>
      </c>
      <c r="C175">
        <f t="shared" si="2"/>
        <v>1314</v>
      </c>
      <c r="D175" cm="1">
        <f t="array" ref="D175">IFERROR(INDEX(C:C,SMALL(IF(C$5:C$977&lt;&gt;"",ROW(C$5:C$977)),ROW()-ROW($D$5)+1)),"")</f>
        <v>1335</v>
      </c>
    </row>
    <row r="176" spans="2:4">
      <c r="B176" s="1">
        <v>87</v>
      </c>
      <c r="C176" t="str">
        <f t="shared" si="2"/>
        <v/>
      </c>
      <c r="D176" cm="1">
        <f t="array" ref="D176">IFERROR(INDEX(C:C,SMALL(IF(C$5:C$977&lt;&gt;"",ROW(C$5:C$977)),ROW()-ROW($D$5)+1)),"")</f>
        <v>1353</v>
      </c>
    </row>
    <row r="177" spans="2:4">
      <c r="B177" s="1">
        <v>1320</v>
      </c>
      <c r="C177">
        <f t="shared" si="2"/>
        <v>1320</v>
      </c>
      <c r="D177" cm="1">
        <f t="array" ref="D177">IFERROR(INDEX(C:C,SMALL(IF(C$5:C$977&lt;&gt;"",ROW(C$5:C$977)),ROW()-ROW($D$5)+1)),"")</f>
        <v>1365</v>
      </c>
    </row>
    <row r="178" spans="2:4">
      <c r="B178" s="1">
        <v>88</v>
      </c>
      <c r="C178" t="str">
        <f t="shared" si="2"/>
        <v/>
      </c>
      <c r="D178" cm="1">
        <f t="array" ref="D178">IFERROR(INDEX(C:C,SMALL(IF(C$5:C$977&lt;&gt;"",ROW(C$5:C$977)),ROW()-ROW($D$5)+1)),"")</f>
        <v>1368</v>
      </c>
    </row>
    <row r="179" spans="2:4">
      <c r="B179" s="1">
        <v>1343</v>
      </c>
      <c r="C179">
        <f t="shared" si="2"/>
        <v>1343</v>
      </c>
      <c r="D179" cm="1">
        <f t="array" ref="D179">IFERROR(INDEX(C:C,SMALL(IF(C$5:C$977&lt;&gt;"",ROW(C$5:C$977)),ROW()-ROW($D$5)+1)),"")</f>
        <v>1353</v>
      </c>
    </row>
    <row r="180" spans="2:4">
      <c r="B180" s="1">
        <v>89</v>
      </c>
      <c r="C180" t="str">
        <f t="shared" si="2"/>
        <v/>
      </c>
      <c r="D180" cm="1">
        <f t="array" ref="D180">IFERROR(INDEX(C:C,SMALL(IF(C$5:C$977&lt;&gt;"",ROW(C$5:C$977)),ROW()-ROW($D$5)+1)),"")</f>
        <v>1354</v>
      </c>
    </row>
    <row r="181" spans="2:4">
      <c r="B181" s="1">
        <v>1362</v>
      </c>
      <c r="C181">
        <f t="shared" si="2"/>
        <v>1362</v>
      </c>
      <c r="D181" cm="1">
        <f t="array" ref="D181">IFERROR(INDEX(C:C,SMALL(IF(C$5:C$977&lt;&gt;"",ROW(C$5:C$977)),ROW()-ROW($D$5)+1)),"")</f>
        <v>1354</v>
      </c>
    </row>
    <row r="182" spans="2:4">
      <c r="B182" s="1">
        <v>90</v>
      </c>
      <c r="C182" t="str">
        <f t="shared" si="2"/>
        <v/>
      </c>
      <c r="D182" cm="1">
        <f t="array" ref="D182">IFERROR(INDEX(C:C,SMALL(IF(C$5:C$977&lt;&gt;"",ROW(C$5:C$977)),ROW()-ROW($D$5)+1)),"")</f>
        <v>1360</v>
      </c>
    </row>
    <row r="183" spans="2:4">
      <c r="B183" s="1">
        <v>1364</v>
      </c>
      <c r="C183">
        <f t="shared" si="2"/>
        <v>1364</v>
      </c>
      <c r="D183" cm="1">
        <f t="array" ref="D183">IFERROR(INDEX(C:C,SMALL(IF(C$5:C$977&lt;&gt;"",ROW(C$5:C$977)),ROW()-ROW($D$5)+1)),"")</f>
        <v>1360</v>
      </c>
    </row>
    <row r="184" spans="2:4">
      <c r="B184" s="1">
        <v>91</v>
      </c>
      <c r="C184" t="str">
        <f t="shared" si="2"/>
        <v/>
      </c>
      <c r="D184" cm="1">
        <f t="array" ref="D184">IFERROR(INDEX(C:C,SMALL(IF(C$5:C$977&lt;&gt;"",ROW(C$5:C$977)),ROW()-ROW($D$5)+1)),"")</f>
        <v>1360</v>
      </c>
    </row>
    <row r="185" spans="2:4">
      <c r="B185" s="1">
        <v>1360</v>
      </c>
      <c r="C185">
        <f t="shared" si="2"/>
        <v>1360</v>
      </c>
      <c r="D185" cm="1">
        <f t="array" ref="D185">IFERROR(INDEX(C:C,SMALL(IF(C$5:C$977&lt;&gt;"",ROW(C$5:C$977)),ROW()-ROW($D$5)+1)),"")</f>
        <v>1360</v>
      </c>
    </row>
    <row r="186" spans="2:4">
      <c r="B186" s="1">
        <v>92</v>
      </c>
      <c r="C186" t="str">
        <f t="shared" si="2"/>
        <v/>
      </c>
      <c r="D186" cm="1">
        <f t="array" ref="D186">IFERROR(INDEX(C:C,SMALL(IF(C$5:C$977&lt;&gt;"",ROW(C$5:C$977)),ROW()-ROW($D$5)+1)),"")</f>
        <v>1359</v>
      </c>
    </row>
    <row r="187" spans="2:4">
      <c r="B187" s="1">
        <v>1352</v>
      </c>
      <c r="C187">
        <f t="shared" si="2"/>
        <v>1352</v>
      </c>
      <c r="D187" cm="1">
        <f t="array" ref="D187">IFERROR(INDEX(C:C,SMALL(IF(C$5:C$977&lt;&gt;"",ROW(C$5:C$977)),ROW()-ROW($D$5)+1)),"")</f>
        <v>1354</v>
      </c>
    </row>
    <row r="188" spans="2:4">
      <c r="B188" s="1">
        <v>93</v>
      </c>
      <c r="C188" t="str">
        <f t="shared" si="2"/>
        <v/>
      </c>
      <c r="D188" cm="1">
        <f t="array" ref="D188">IFERROR(INDEX(C:C,SMALL(IF(C$5:C$977&lt;&gt;"",ROW(C$5:C$977)),ROW()-ROW($D$5)+1)),"")</f>
        <v>1349</v>
      </c>
    </row>
    <row r="189" spans="2:4">
      <c r="B189" s="1">
        <v>1333</v>
      </c>
      <c r="C189">
        <f t="shared" si="2"/>
        <v>1333</v>
      </c>
      <c r="D189" cm="1">
        <f t="array" ref="D189">IFERROR(INDEX(C:C,SMALL(IF(C$5:C$977&lt;&gt;"",ROW(C$5:C$977)),ROW()-ROW($D$5)+1)),"")</f>
        <v>1350</v>
      </c>
    </row>
    <row r="190" spans="2:4">
      <c r="B190" s="1">
        <v>94</v>
      </c>
      <c r="C190" t="str">
        <f t="shared" si="2"/>
        <v/>
      </c>
      <c r="D190" cm="1">
        <f t="array" ref="D190">IFERROR(INDEX(C:C,SMALL(IF(C$5:C$977&lt;&gt;"",ROW(C$5:C$977)),ROW()-ROW($D$5)+1)),"")</f>
        <v>1349</v>
      </c>
    </row>
    <row r="191" spans="2:4">
      <c r="B191" s="1">
        <v>1332</v>
      </c>
      <c r="C191">
        <f t="shared" si="2"/>
        <v>1332</v>
      </c>
      <c r="D191" cm="1">
        <f t="array" ref="D191">IFERROR(INDEX(C:C,SMALL(IF(C$5:C$977&lt;&gt;"",ROW(C$5:C$977)),ROW()-ROW($D$5)+1)),"")</f>
        <v>1348</v>
      </c>
    </row>
    <row r="192" spans="2:4">
      <c r="B192" s="1">
        <v>95</v>
      </c>
      <c r="C192" t="str">
        <f t="shared" si="2"/>
        <v/>
      </c>
      <c r="D192" cm="1">
        <f t="array" ref="D192">IFERROR(INDEX(C:C,SMALL(IF(C$5:C$977&lt;&gt;"",ROW(C$5:C$977)),ROW()-ROW($D$5)+1)),"")</f>
        <v>1350</v>
      </c>
    </row>
    <row r="193" spans="2:4">
      <c r="B193" s="1">
        <v>1343</v>
      </c>
      <c r="C193">
        <f t="shared" si="2"/>
        <v>1343</v>
      </c>
      <c r="D193" cm="1">
        <f t="array" ref="D193">IFERROR(INDEX(C:C,SMALL(IF(C$5:C$977&lt;&gt;"",ROW(C$5:C$977)),ROW()-ROW($D$5)+1)),"")</f>
        <v>1350</v>
      </c>
    </row>
    <row r="194" spans="2:4">
      <c r="B194" s="1">
        <v>96</v>
      </c>
      <c r="C194" t="str">
        <f t="shared" si="2"/>
        <v/>
      </c>
      <c r="D194" cm="1">
        <f t="array" ref="D194">IFERROR(INDEX(C:C,SMALL(IF(C$5:C$977&lt;&gt;"",ROW(C$5:C$977)),ROW()-ROW($D$5)+1)),"")</f>
        <v>1354</v>
      </c>
    </row>
    <row r="195" spans="2:4">
      <c r="B195" s="1">
        <v>1344</v>
      </c>
      <c r="C195">
        <f t="shared" si="2"/>
        <v>1344</v>
      </c>
      <c r="D195" cm="1">
        <f t="array" ref="D195">IFERROR(INDEX(C:C,SMALL(IF(C$5:C$977&lt;&gt;"",ROW(C$5:C$977)),ROW()-ROW($D$5)+1)),"")</f>
        <v>1360</v>
      </c>
    </row>
    <row r="196" spans="2:4">
      <c r="B196" s="1">
        <v>97</v>
      </c>
      <c r="C196" t="str">
        <f t="shared" si="2"/>
        <v/>
      </c>
      <c r="D196" cm="1">
        <f t="array" ref="D196">IFERROR(INDEX(C:C,SMALL(IF(C$5:C$977&lt;&gt;"",ROW(C$5:C$977)),ROW()-ROW($D$5)+1)),"")</f>
        <v>1353</v>
      </c>
    </row>
    <row r="197" spans="2:4">
      <c r="B197" s="1">
        <v>1333</v>
      </c>
      <c r="C197">
        <f t="shared" ref="C197:C260" si="3">IF(MOD(ROW(B197),2)=1,B197,"")</f>
        <v>1333</v>
      </c>
      <c r="D197" cm="1">
        <f t="array" ref="D197">IFERROR(INDEX(C:C,SMALL(IF(C$5:C$977&lt;&gt;"",ROW(C$5:C$977)),ROW()-ROW($D$5)+1)),"")</f>
        <v>1351</v>
      </c>
    </row>
    <row r="198" spans="2:4">
      <c r="B198" s="1">
        <v>98</v>
      </c>
      <c r="C198" t="str">
        <f t="shared" si="3"/>
        <v/>
      </c>
      <c r="D198" cm="1">
        <f t="array" ref="D198">IFERROR(INDEX(C:C,SMALL(IF(C$5:C$977&lt;&gt;"",ROW(C$5:C$977)),ROW()-ROW($D$5)+1)),"")</f>
        <v>1352</v>
      </c>
    </row>
    <row r="199" spans="2:4">
      <c r="B199" s="1">
        <v>1340</v>
      </c>
      <c r="C199">
        <f t="shared" si="3"/>
        <v>1340</v>
      </c>
      <c r="D199" cm="1">
        <f t="array" ref="D199">IFERROR(INDEX(C:C,SMALL(IF(C$5:C$977&lt;&gt;"",ROW(C$5:C$977)),ROW()-ROW($D$5)+1)),"")</f>
        <v>1357</v>
      </c>
    </row>
    <row r="200" spans="2:4">
      <c r="B200" s="1">
        <v>99</v>
      </c>
      <c r="C200" t="str">
        <f t="shared" si="3"/>
        <v/>
      </c>
      <c r="D200" cm="1">
        <f t="array" ref="D200">IFERROR(INDEX(C:C,SMALL(IF(C$5:C$977&lt;&gt;"",ROW(C$5:C$977)),ROW()-ROW($D$5)+1)),"")</f>
        <v>1358</v>
      </c>
    </row>
    <row r="201" spans="2:4">
      <c r="B201" s="1">
        <v>1356</v>
      </c>
      <c r="C201">
        <f t="shared" si="3"/>
        <v>1356</v>
      </c>
      <c r="D201" cm="1">
        <f t="array" ref="D201">IFERROR(INDEX(C:C,SMALL(IF(C$5:C$977&lt;&gt;"",ROW(C$5:C$977)),ROW()-ROW($D$5)+1)),"")</f>
        <v>1357</v>
      </c>
    </row>
    <row r="202" spans="2:4">
      <c r="B202" s="1">
        <v>100</v>
      </c>
      <c r="C202" t="str">
        <f t="shared" si="3"/>
        <v/>
      </c>
      <c r="D202" cm="1">
        <f t="array" ref="D202">IFERROR(INDEX(C:C,SMALL(IF(C$5:C$977&lt;&gt;"",ROW(C$5:C$977)),ROW()-ROW($D$5)+1)),"")</f>
        <v>1357</v>
      </c>
    </row>
    <row r="203" spans="2:4">
      <c r="B203" s="1">
        <v>1346</v>
      </c>
      <c r="C203">
        <f t="shared" si="3"/>
        <v>1346</v>
      </c>
      <c r="D203" cm="1">
        <f t="array" ref="D203">IFERROR(INDEX(C:C,SMALL(IF(C$5:C$977&lt;&gt;"",ROW(C$5:C$977)),ROW()-ROW($D$5)+1)),"")</f>
        <v>1357</v>
      </c>
    </row>
    <row r="204" spans="2:4">
      <c r="B204" s="1">
        <v>101</v>
      </c>
      <c r="C204" t="str">
        <f t="shared" si="3"/>
        <v/>
      </c>
      <c r="D204" cm="1">
        <f t="array" ref="D204">IFERROR(INDEX(C:C,SMALL(IF(C$5:C$977&lt;&gt;"",ROW(C$5:C$977)),ROW()-ROW($D$5)+1)),"")</f>
        <v>1358</v>
      </c>
    </row>
    <row r="205" spans="2:4">
      <c r="B205" s="1">
        <v>1343</v>
      </c>
      <c r="C205">
        <f t="shared" si="3"/>
        <v>1343</v>
      </c>
      <c r="D205" cm="1">
        <f t="array" ref="D205">IFERROR(INDEX(C:C,SMALL(IF(C$5:C$977&lt;&gt;"",ROW(C$5:C$977)),ROW()-ROW($D$5)+1)),"")</f>
        <v>1358</v>
      </c>
    </row>
    <row r="206" spans="2:4">
      <c r="B206" s="1">
        <v>102</v>
      </c>
      <c r="C206" t="str">
        <f t="shared" si="3"/>
        <v/>
      </c>
      <c r="D206" cm="1">
        <f t="array" ref="D206">IFERROR(INDEX(C:C,SMALL(IF(C$5:C$977&lt;&gt;"",ROW(C$5:C$977)),ROW()-ROW($D$5)+1)),"")</f>
        <v>1358</v>
      </c>
    </row>
    <row r="207" spans="2:4">
      <c r="B207" s="1">
        <v>1356</v>
      </c>
      <c r="C207">
        <f t="shared" si="3"/>
        <v>1356</v>
      </c>
      <c r="D207" cm="1">
        <f t="array" ref="D207">IFERROR(INDEX(C:C,SMALL(IF(C$5:C$977&lt;&gt;"",ROW(C$5:C$977)),ROW()-ROW($D$5)+1)),"")</f>
        <v>1357</v>
      </c>
    </row>
    <row r="208" spans="2:4">
      <c r="B208" s="1">
        <v>103</v>
      </c>
      <c r="C208" t="str">
        <f t="shared" si="3"/>
        <v/>
      </c>
      <c r="D208" cm="1">
        <f t="array" ref="D208">IFERROR(INDEX(C:C,SMALL(IF(C$5:C$977&lt;&gt;"",ROW(C$5:C$977)),ROW()-ROW($D$5)+1)),"")</f>
        <v>1358</v>
      </c>
    </row>
    <row r="209" spans="2:4">
      <c r="B209" s="1">
        <v>1356</v>
      </c>
      <c r="C209">
        <f t="shared" si="3"/>
        <v>1356</v>
      </c>
      <c r="D209" cm="1">
        <f t="array" ref="D209">IFERROR(INDEX(C:C,SMALL(IF(C$5:C$977&lt;&gt;"",ROW(C$5:C$977)),ROW()-ROW($D$5)+1)),"")</f>
        <v>1358</v>
      </c>
    </row>
    <row r="210" spans="2:4">
      <c r="B210" s="1">
        <v>104</v>
      </c>
      <c r="C210" t="str">
        <f t="shared" si="3"/>
        <v/>
      </c>
      <c r="D210" cm="1">
        <f t="array" ref="D210">IFERROR(INDEX(C:C,SMALL(IF(C$5:C$977&lt;&gt;"",ROW(C$5:C$977)),ROW()-ROW($D$5)+1)),"")</f>
        <v>1358</v>
      </c>
    </row>
    <row r="211" spans="2:4">
      <c r="B211" s="1">
        <v>1359</v>
      </c>
      <c r="C211">
        <f t="shared" si="3"/>
        <v>1359</v>
      </c>
      <c r="D211" cm="1">
        <f t="array" ref="D211">IFERROR(INDEX(C:C,SMALL(IF(C$5:C$977&lt;&gt;"",ROW(C$5:C$977)),ROW()-ROW($D$5)+1)),"")</f>
        <v>1358</v>
      </c>
    </row>
    <row r="212" spans="2:4">
      <c r="B212" s="1">
        <v>105</v>
      </c>
      <c r="C212" t="str">
        <f t="shared" si="3"/>
        <v/>
      </c>
      <c r="D212" cm="1">
        <f t="array" ref="D212">IFERROR(INDEX(C:C,SMALL(IF(C$5:C$977&lt;&gt;"",ROW(C$5:C$977)),ROW()-ROW($D$5)+1)),"")</f>
        <v>1358</v>
      </c>
    </row>
    <row r="213" spans="2:4">
      <c r="B213" s="1">
        <v>1359</v>
      </c>
      <c r="C213">
        <f t="shared" si="3"/>
        <v>1359</v>
      </c>
      <c r="D213" cm="1">
        <f t="array" ref="D213">IFERROR(INDEX(C:C,SMALL(IF(C$5:C$977&lt;&gt;"",ROW(C$5:C$977)),ROW()-ROW($D$5)+1)),"")</f>
        <v>1358</v>
      </c>
    </row>
    <row r="214" spans="2:4">
      <c r="B214" s="1">
        <v>106</v>
      </c>
      <c r="C214" t="str">
        <f t="shared" si="3"/>
        <v/>
      </c>
      <c r="D214" cm="1">
        <f t="array" ref="D214">IFERROR(INDEX(C:C,SMALL(IF(C$5:C$977&lt;&gt;"",ROW(C$5:C$977)),ROW()-ROW($D$5)+1)),"")</f>
        <v>1357</v>
      </c>
    </row>
    <row r="215" spans="2:4">
      <c r="B215" s="1">
        <v>1357</v>
      </c>
      <c r="C215">
        <f t="shared" si="3"/>
        <v>1357</v>
      </c>
      <c r="D215" cm="1">
        <f t="array" ref="D215">IFERROR(INDEX(C:C,SMALL(IF(C$5:C$977&lt;&gt;"",ROW(C$5:C$977)),ROW()-ROW($D$5)+1)),"")</f>
        <v>1357</v>
      </c>
    </row>
    <row r="216" spans="2:4">
      <c r="B216" s="1">
        <v>107</v>
      </c>
      <c r="C216" t="str">
        <f t="shared" si="3"/>
        <v/>
      </c>
      <c r="D216" cm="1">
        <f t="array" ref="D216">IFERROR(INDEX(C:C,SMALL(IF(C$5:C$977&lt;&gt;"",ROW(C$5:C$977)),ROW()-ROW($D$5)+1)),"")</f>
        <v>1358</v>
      </c>
    </row>
    <row r="217" spans="2:4">
      <c r="B217" s="1">
        <v>1353</v>
      </c>
      <c r="C217">
        <f t="shared" si="3"/>
        <v>1353</v>
      </c>
      <c r="D217" cm="1">
        <f t="array" ref="D217">IFERROR(INDEX(C:C,SMALL(IF(C$5:C$977&lt;&gt;"",ROW(C$5:C$977)),ROW()-ROW($D$5)+1)),"")</f>
        <v>1356</v>
      </c>
    </row>
    <row r="218" spans="2:4">
      <c r="B218" s="1">
        <v>108</v>
      </c>
      <c r="C218" t="str">
        <f t="shared" si="3"/>
        <v/>
      </c>
      <c r="D218" cm="1">
        <f t="array" ref="D218">IFERROR(INDEX(C:C,SMALL(IF(C$5:C$977&lt;&gt;"",ROW(C$5:C$977)),ROW()-ROW($D$5)+1)),"")</f>
        <v>1355</v>
      </c>
    </row>
    <row r="219" spans="2:4">
      <c r="B219" s="1">
        <v>1345</v>
      </c>
      <c r="C219">
        <f t="shared" si="3"/>
        <v>1345</v>
      </c>
      <c r="D219" cm="1">
        <f t="array" ref="D219">IFERROR(INDEX(C:C,SMALL(IF(C$5:C$977&lt;&gt;"",ROW(C$5:C$977)),ROW()-ROW($D$5)+1)),"")</f>
        <v>1355</v>
      </c>
    </row>
    <row r="220" spans="2:4">
      <c r="B220" s="1">
        <v>109</v>
      </c>
      <c r="C220" t="str">
        <f t="shared" si="3"/>
        <v/>
      </c>
      <c r="D220" cm="1">
        <f t="array" ref="D220">IFERROR(INDEX(C:C,SMALL(IF(C$5:C$977&lt;&gt;"",ROW(C$5:C$977)),ROW()-ROW($D$5)+1)),"")</f>
        <v>1355</v>
      </c>
    </row>
    <row r="221" spans="2:4">
      <c r="B221" s="1">
        <v>1302</v>
      </c>
      <c r="C221">
        <f t="shared" si="3"/>
        <v>1302</v>
      </c>
      <c r="D221" cm="1">
        <f t="array" ref="D221">IFERROR(INDEX(C:C,SMALL(IF(C$5:C$977&lt;&gt;"",ROW(C$5:C$977)),ROW()-ROW($D$5)+1)),"")</f>
        <v>1355</v>
      </c>
    </row>
    <row r="222" spans="2:4">
      <c r="B222" s="1">
        <v>110</v>
      </c>
      <c r="C222" t="str">
        <f t="shared" si="3"/>
        <v/>
      </c>
      <c r="D222" cm="1">
        <f t="array" ref="D222">IFERROR(INDEX(C:C,SMALL(IF(C$5:C$977&lt;&gt;"",ROW(C$5:C$977)),ROW()-ROW($D$5)+1)),"")</f>
        <v>1355</v>
      </c>
    </row>
    <row r="223" spans="2:4">
      <c r="B223" s="1">
        <v>1356</v>
      </c>
      <c r="C223">
        <f t="shared" si="3"/>
        <v>1356</v>
      </c>
      <c r="D223" cm="1">
        <f t="array" ref="D223">IFERROR(INDEX(C:C,SMALL(IF(C$5:C$977&lt;&gt;"",ROW(C$5:C$977)),ROW()-ROW($D$5)+1)),"")</f>
        <v>1355</v>
      </c>
    </row>
    <row r="224" spans="2:4">
      <c r="B224" s="1">
        <v>111</v>
      </c>
      <c r="C224" t="str">
        <f t="shared" si="3"/>
        <v/>
      </c>
      <c r="D224" cm="1">
        <f t="array" ref="D224">IFERROR(INDEX(C:C,SMALL(IF(C$5:C$977&lt;&gt;"",ROW(C$5:C$977)),ROW()-ROW($D$5)+1)),"")</f>
        <v>1352</v>
      </c>
    </row>
    <row r="225" spans="2:4">
      <c r="B225" s="1">
        <v>1355</v>
      </c>
      <c r="C225">
        <f t="shared" si="3"/>
        <v>1355</v>
      </c>
      <c r="D225" cm="1">
        <f t="array" ref="D225">IFERROR(INDEX(C:C,SMALL(IF(C$5:C$977&lt;&gt;"",ROW(C$5:C$977)),ROW()-ROW($D$5)+1)),"")</f>
        <v>1350</v>
      </c>
    </row>
    <row r="226" spans="2:4">
      <c r="B226" s="1">
        <v>112</v>
      </c>
      <c r="C226" t="str">
        <f t="shared" si="3"/>
        <v/>
      </c>
      <c r="D226" cm="1">
        <f t="array" ref="D226">IFERROR(INDEX(C:C,SMALL(IF(C$5:C$977&lt;&gt;"",ROW(C$5:C$977)),ROW()-ROW($D$5)+1)),"")</f>
        <v>1342</v>
      </c>
    </row>
    <row r="227" spans="2:4">
      <c r="B227" s="1">
        <v>1363</v>
      </c>
      <c r="C227">
        <f t="shared" si="3"/>
        <v>1363</v>
      </c>
      <c r="D227" cm="1">
        <f t="array" ref="D227">IFERROR(INDEX(C:C,SMALL(IF(C$5:C$977&lt;&gt;"",ROW(C$5:C$977)),ROW()-ROW($D$5)+1)),"")</f>
        <v>1338</v>
      </c>
    </row>
    <row r="228" spans="2:4">
      <c r="B228" s="1">
        <v>113</v>
      </c>
      <c r="C228" t="str">
        <f t="shared" si="3"/>
        <v/>
      </c>
      <c r="D228" cm="1">
        <f t="array" ref="D228">IFERROR(INDEX(C:C,SMALL(IF(C$5:C$977&lt;&gt;"",ROW(C$5:C$977)),ROW()-ROW($D$5)+1)),"")</f>
        <v>1340</v>
      </c>
    </row>
    <row r="229" spans="2:4">
      <c r="B229" s="1">
        <v>1368</v>
      </c>
      <c r="C229">
        <f t="shared" si="3"/>
        <v>1368</v>
      </c>
      <c r="D229" cm="1">
        <f t="array" ref="D229">IFERROR(INDEX(C:C,SMALL(IF(C$5:C$977&lt;&gt;"",ROW(C$5:C$977)),ROW()-ROW($D$5)+1)),"")</f>
        <v>1347</v>
      </c>
    </row>
    <row r="230" spans="2:4">
      <c r="B230" s="1">
        <v>114</v>
      </c>
      <c r="C230" t="str">
        <f t="shared" si="3"/>
        <v/>
      </c>
      <c r="D230" cm="1">
        <f t="array" ref="D230">IFERROR(INDEX(C:C,SMALL(IF(C$5:C$977&lt;&gt;"",ROW(C$5:C$977)),ROW()-ROW($D$5)+1)),"")</f>
        <v>1351</v>
      </c>
    </row>
    <row r="231" spans="2:4">
      <c r="B231" s="1">
        <v>1352</v>
      </c>
      <c r="C231">
        <f t="shared" si="3"/>
        <v>1352</v>
      </c>
      <c r="D231" cm="1">
        <f t="array" ref="D231">IFERROR(INDEX(C:C,SMALL(IF(C$5:C$977&lt;&gt;"",ROW(C$5:C$977)),ROW()-ROW($D$5)+1)),"")</f>
        <v>1354</v>
      </c>
    </row>
    <row r="232" spans="2:4">
      <c r="B232" s="1">
        <v>115</v>
      </c>
      <c r="C232" t="str">
        <f t="shared" si="3"/>
        <v/>
      </c>
      <c r="D232" cm="1">
        <f t="array" ref="D232">IFERROR(INDEX(C:C,SMALL(IF(C$5:C$977&lt;&gt;"",ROW(C$5:C$977)),ROW()-ROW($D$5)+1)),"")</f>
        <v>1354</v>
      </c>
    </row>
    <row r="233" spans="2:4">
      <c r="B233" s="1">
        <v>1352</v>
      </c>
      <c r="C233">
        <f t="shared" si="3"/>
        <v>1352</v>
      </c>
      <c r="D233" cm="1">
        <f t="array" ref="D233">IFERROR(INDEX(C:C,SMALL(IF(C$5:C$977&lt;&gt;"",ROW(C$5:C$977)),ROW()-ROW($D$5)+1)),"")</f>
        <v>1342</v>
      </c>
    </row>
    <row r="234" spans="2:4">
      <c r="B234" s="1">
        <v>116</v>
      </c>
      <c r="C234" t="str">
        <f t="shared" si="3"/>
        <v/>
      </c>
      <c r="D234" cm="1">
        <f t="array" ref="D234">IFERROR(INDEX(C:C,SMALL(IF(C$5:C$977&lt;&gt;"",ROW(C$5:C$977)),ROW()-ROW($D$5)+1)),"")</f>
        <v>1337</v>
      </c>
    </row>
    <row r="235" spans="2:4">
      <c r="B235" s="1">
        <v>1351</v>
      </c>
      <c r="C235">
        <f t="shared" si="3"/>
        <v>1351</v>
      </c>
      <c r="D235" cm="1">
        <f t="array" ref="D235">IFERROR(INDEX(C:C,SMALL(IF(C$5:C$977&lt;&gt;"",ROW(C$5:C$977)),ROW()-ROW($D$5)+1)),"")</f>
        <v>1336</v>
      </c>
    </row>
    <row r="236" spans="2:4">
      <c r="B236" s="1">
        <v>117</v>
      </c>
      <c r="C236" t="str">
        <f t="shared" si="3"/>
        <v/>
      </c>
      <c r="D236" cm="1">
        <f t="array" ref="D236">IFERROR(INDEX(C:C,SMALL(IF(C$5:C$977&lt;&gt;"",ROW(C$5:C$977)),ROW()-ROW($D$5)+1)),"")</f>
        <v>1333</v>
      </c>
    </row>
    <row r="237" spans="2:4">
      <c r="B237" s="1">
        <v>1347</v>
      </c>
      <c r="C237">
        <f t="shared" si="3"/>
        <v>1347</v>
      </c>
      <c r="D237" cm="1">
        <f t="array" ref="D237">IFERROR(INDEX(C:C,SMALL(IF(C$5:C$977&lt;&gt;"",ROW(C$5:C$977)),ROW()-ROW($D$5)+1)),"")</f>
        <v>1332</v>
      </c>
    </row>
    <row r="238" spans="2:4">
      <c r="B238" s="1">
        <v>118</v>
      </c>
      <c r="C238" t="str">
        <f t="shared" si="3"/>
        <v/>
      </c>
      <c r="D238" cm="1">
        <f t="array" ref="D238">IFERROR(INDEX(C:C,SMALL(IF(C$5:C$977&lt;&gt;"",ROW(C$5:C$977)),ROW()-ROW($D$5)+1)),"")</f>
        <v>1332</v>
      </c>
    </row>
    <row r="239" spans="2:4">
      <c r="B239" s="1">
        <v>1320</v>
      </c>
      <c r="C239">
        <f t="shared" si="3"/>
        <v>1320</v>
      </c>
      <c r="D239" cm="1">
        <f t="array" ref="D239">IFERROR(INDEX(C:C,SMALL(IF(C$5:C$977&lt;&gt;"",ROW(C$5:C$977)),ROW()-ROW($D$5)+1)),"")</f>
        <v>1332</v>
      </c>
    </row>
    <row r="240" spans="2:4">
      <c r="B240" s="1">
        <v>119</v>
      </c>
      <c r="C240" t="str">
        <f t="shared" si="3"/>
        <v/>
      </c>
      <c r="D240" cm="1">
        <f t="array" ref="D240">IFERROR(INDEX(C:C,SMALL(IF(C$5:C$977&lt;&gt;"",ROW(C$5:C$977)),ROW()-ROW($D$5)+1)),"")</f>
        <v>1338</v>
      </c>
    </row>
    <row r="241" spans="2:4">
      <c r="B241" s="1">
        <v>1332</v>
      </c>
      <c r="C241">
        <f t="shared" si="3"/>
        <v>1332</v>
      </c>
      <c r="D241" cm="1">
        <f t="array" ref="D241">IFERROR(INDEX(C:C,SMALL(IF(C$5:C$977&lt;&gt;"",ROW(C$5:C$977)),ROW()-ROW($D$5)+1)),"")</f>
        <v>1344</v>
      </c>
    </row>
    <row r="242" spans="2:4">
      <c r="B242" s="1">
        <v>120</v>
      </c>
      <c r="C242" t="str">
        <f t="shared" si="3"/>
        <v/>
      </c>
      <c r="D242" cm="1">
        <f t="array" ref="D242">IFERROR(INDEX(C:C,SMALL(IF(C$5:C$977&lt;&gt;"",ROW(C$5:C$977)),ROW()-ROW($D$5)+1)),"")</f>
        <v>1359</v>
      </c>
    </row>
    <row r="243" spans="2:4">
      <c r="B243" s="1">
        <v>1359</v>
      </c>
      <c r="C243">
        <f t="shared" si="3"/>
        <v>1359</v>
      </c>
      <c r="D243" cm="1">
        <f t="array" ref="D243">IFERROR(INDEX(C:C,SMALL(IF(C$5:C$977&lt;&gt;"",ROW(C$5:C$977)),ROW()-ROW($D$5)+1)),"")</f>
        <v>1359</v>
      </c>
    </row>
    <row r="244" spans="2:4">
      <c r="B244" s="1">
        <v>121</v>
      </c>
      <c r="C244" t="str">
        <f t="shared" si="3"/>
        <v/>
      </c>
      <c r="D244" cm="1">
        <f t="array" ref="D244">IFERROR(INDEX(C:C,SMALL(IF(C$5:C$977&lt;&gt;"",ROW(C$5:C$977)),ROW()-ROW($D$5)+1)),"")</f>
        <v>1359</v>
      </c>
    </row>
    <row r="245" spans="2:4">
      <c r="B245" s="1">
        <v>1358</v>
      </c>
      <c r="C245">
        <f t="shared" si="3"/>
        <v>1358</v>
      </c>
      <c r="D245" cm="1">
        <f t="array" ref="D245">IFERROR(INDEX(C:C,SMALL(IF(C$5:C$977&lt;&gt;"",ROW(C$5:C$977)),ROW()-ROW($D$5)+1)),"")</f>
        <v>1352</v>
      </c>
    </row>
    <row r="246" spans="2:4">
      <c r="B246" s="1">
        <v>122</v>
      </c>
      <c r="C246" t="str">
        <f t="shared" si="3"/>
        <v/>
      </c>
      <c r="D246" cm="1">
        <f t="array" ref="D246">IFERROR(INDEX(C:C,SMALL(IF(C$5:C$977&lt;&gt;"",ROW(C$5:C$977)),ROW()-ROW($D$5)+1)),"")</f>
        <v>1352</v>
      </c>
    </row>
    <row r="247" spans="2:4">
      <c r="B247" s="1">
        <v>1349</v>
      </c>
      <c r="C247">
        <f t="shared" si="3"/>
        <v>1349</v>
      </c>
      <c r="D247" cm="1">
        <f t="array" ref="D247">IFERROR(INDEX(C:C,SMALL(IF(C$5:C$977&lt;&gt;"",ROW(C$5:C$977)),ROW()-ROW($D$5)+1)),"")</f>
        <v>1352</v>
      </c>
    </row>
    <row r="248" spans="2:4">
      <c r="B248" s="1">
        <v>123</v>
      </c>
      <c r="C248" t="str">
        <f t="shared" si="3"/>
        <v/>
      </c>
      <c r="D248" cm="1">
        <f t="array" ref="D248">IFERROR(INDEX(C:C,SMALL(IF(C$5:C$977&lt;&gt;"",ROW(C$5:C$977)),ROW()-ROW($D$5)+1)),"")</f>
        <v>1351</v>
      </c>
    </row>
    <row r="249" spans="2:4">
      <c r="B249" s="1">
        <v>1339</v>
      </c>
      <c r="C249">
        <f t="shared" si="3"/>
        <v>1339</v>
      </c>
      <c r="D249" cm="1">
        <f t="array" ref="D249">IFERROR(INDEX(C:C,SMALL(IF(C$5:C$977&lt;&gt;"",ROW(C$5:C$977)),ROW()-ROW($D$5)+1)),"")</f>
        <v>1350</v>
      </c>
    </row>
    <row r="250" spans="2:4">
      <c r="B250" s="1">
        <v>124</v>
      </c>
      <c r="C250" t="str">
        <f t="shared" si="3"/>
        <v/>
      </c>
      <c r="D250" cm="1">
        <f t="array" ref="D250">IFERROR(INDEX(C:C,SMALL(IF(C$5:C$977&lt;&gt;"",ROW(C$5:C$977)),ROW()-ROW($D$5)+1)),"")</f>
        <v>1350</v>
      </c>
    </row>
    <row r="251" spans="2:4">
      <c r="B251" s="1">
        <v>1345</v>
      </c>
      <c r="C251">
        <f t="shared" si="3"/>
        <v>1345</v>
      </c>
      <c r="D251" cm="1">
        <f t="array" ref="D251">IFERROR(INDEX(C:C,SMALL(IF(C$5:C$977&lt;&gt;"",ROW(C$5:C$977)),ROW()-ROW($D$5)+1)),"")</f>
        <v>1350</v>
      </c>
    </row>
    <row r="252" spans="2:4">
      <c r="B252" s="1">
        <v>125</v>
      </c>
      <c r="C252" t="str">
        <f t="shared" si="3"/>
        <v/>
      </c>
      <c r="D252" cm="1">
        <f t="array" ref="D252">IFERROR(INDEX(C:C,SMALL(IF(C$5:C$977&lt;&gt;"",ROW(C$5:C$977)),ROW()-ROW($D$5)+1)),"")</f>
        <v>1351</v>
      </c>
    </row>
    <row r="253" spans="2:4">
      <c r="B253" s="1">
        <v>1346</v>
      </c>
      <c r="C253">
        <f t="shared" si="3"/>
        <v>1346</v>
      </c>
      <c r="D253" cm="1">
        <f t="array" ref="D253">IFERROR(INDEX(C:C,SMALL(IF(C$5:C$977&lt;&gt;"",ROW(C$5:C$977)),ROW()-ROW($D$5)+1)),"")</f>
        <v>1351</v>
      </c>
    </row>
    <row r="254" spans="2:4">
      <c r="B254" s="1">
        <v>126</v>
      </c>
      <c r="C254" t="str">
        <f t="shared" si="3"/>
        <v/>
      </c>
      <c r="D254" cm="1">
        <f t="array" ref="D254">IFERROR(INDEX(C:C,SMALL(IF(C$5:C$977&lt;&gt;"",ROW(C$5:C$977)),ROW()-ROW($D$5)+1)),"")</f>
        <v>1354</v>
      </c>
    </row>
    <row r="255" spans="2:4">
      <c r="B255" s="1">
        <v>1346</v>
      </c>
      <c r="C255">
        <f t="shared" si="3"/>
        <v>1346</v>
      </c>
      <c r="D255" cm="1">
        <f t="array" ref="D255">IFERROR(INDEX(C:C,SMALL(IF(C$5:C$977&lt;&gt;"",ROW(C$5:C$977)),ROW()-ROW($D$5)+1)),"")</f>
        <v>1354</v>
      </c>
    </row>
    <row r="256" spans="2:4">
      <c r="B256" s="1">
        <v>127</v>
      </c>
      <c r="C256" t="str">
        <f t="shared" si="3"/>
        <v/>
      </c>
      <c r="D256" cm="1">
        <f t="array" ref="D256">IFERROR(INDEX(C:C,SMALL(IF(C$5:C$977&lt;&gt;"",ROW(C$5:C$977)),ROW()-ROW($D$5)+1)),"")</f>
        <v>1354</v>
      </c>
    </row>
    <row r="257" spans="2:4">
      <c r="B257" s="1">
        <v>1346</v>
      </c>
      <c r="C257">
        <f t="shared" si="3"/>
        <v>1346</v>
      </c>
      <c r="D257" cm="1">
        <f t="array" ref="D257">IFERROR(INDEX(C:C,SMALL(IF(C$5:C$977&lt;&gt;"",ROW(C$5:C$977)),ROW()-ROW($D$5)+1)),"")</f>
        <v>1354</v>
      </c>
    </row>
    <row r="258" spans="2:4">
      <c r="B258" s="1">
        <v>128</v>
      </c>
      <c r="C258" t="str">
        <f t="shared" si="3"/>
        <v/>
      </c>
      <c r="D258" cm="1">
        <f t="array" ref="D258">IFERROR(INDEX(C:C,SMALL(IF(C$5:C$977&lt;&gt;"",ROW(C$5:C$977)),ROW()-ROW($D$5)+1)),"")</f>
        <v>1353</v>
      </c>
    </row>
    <row r="259" spans="2:4">
      <c r="B259" s="1">
        <v>1346</v>
      </c>
      <c r="C259">
        <f t="shared" si="3"/>
        <v>1346</v>
      </c>
      <c r="D259" cm="1">
        <f t="array" ref="D259">IFERROR(INDEX(C:C,SMALL(IF(C$5:C$977&lt;&gt;"",ROW(C$5:C$977)),ROW()-ROW($D$5)+1)),"")</f>
        <v>1354</v>
      </c>
    </row>
    <row r="260" spans="2:4">
      <c r="B260" s="1">
        <v>129</v>
      </c>
      <c r="C260" t="str">
        <f t="shared" si="3"/>
        <v/>
      </c>
      <c r="D260" cm="1">
        <f t="array" ref="D260">IFERROR(INDEX(C:C,SMALL(IF(C$5:C$977&lt;&gt;"",ROW(C$5:C$977)),ROW()-ROW($D$5)+1)),"")</f>
        <v>1354</v>
      </c>
    </row>
    <row r="261" spans="2:4">
      <c r="B261" s="1">
        <v>1346</v>
      </c>
      <c r="C261">
        <f t="shared" ref="C261:C324" si="4">IF(MOD(ROW(B261),2)=1,B261,"")</f>
        <v>1346</v>
      </c>
      <c r="D261" cm="1">
        <f t="array" ref="D261">IFERROR(INDEX(C:C,SMALL(IF(C$5:C$977&lt;&gt;"",ROW(C$5:C$977)),ROW()-ROW($D$5)+1)),"")</f>
        <v>1355</v>
      </c>
    </row>
    <row r="262" spans="2:4">
      <c r="B262" s="1">
        <v>130</v>
      </c>
      <c r="C262" t="str">
        <f t="shared" si="4"/>
        <v/>
      </c>
      <c r="D262" cm="1">
        <f t="array" ref="D262">IFERROR(INDEX(C:C,SMALL(IF(C$5:C$977&lt;&gt;"",ROW(C$5:C$977)),ROW()-ROW($D$5)+1)),"")</f>
        <v>1354</v>
      </c>
    </row>
    <row r="263" spans="2:4">
      <c r="B263" s="1">
        <v>1351</v>
      </c>
      <c r="C263">
        <f t="shared" si="4"/>
        <v>1351</v>
      </c>
      <c r="D263" cm="1">
        <f t="array" ref="D263">IFERROR(INDEX(C:C,SMALL(IF(C$5:C$977&lt;&gt;"",ROW(C$5:C$977)),ROW()-ROW($D$5)+1)),"")</f>
        <v>1355</v>
      </c>
    </row>
    <row r="264" spans="2:4">
      <c r="B264" s="1">
        <v>131</v>
      </c>
      <c r="C264" t="str">
        <f t="shared" si="4"/>
        <v/>
      </c>
      <c r="D264" cm="1">
        <f t="array" ref="D264">IFERROR(INDEX(C:C,SMALL(IF(C$5:C$977&lt;&gt;"",ROW(C$5:C$977)),ROW()-ROW($D$5)+1)),"")</f>
        <v>1355</v>
      </c>
    </row>
    <row r="265" spans="2:4">
      <c r="B265" s="1">
        <v>1359</v>
      </c>
      <c r="C265">
        <f t="shared" si="4"/>
        <v>1359</v>
      </c>
      <c r="D265" cm="1">
        <f t="array" ref="D265">IFERROR(INDEX(C:C,SMALL(IF(C$5:C$977&lt;&gt;"",ROW(C$5:C$977)),ROW()-ROW($D$5)+1)),"")</f>
        <v>1355</v>
      </c>
    </row>
    <row r="266" spans="2:4">
      <c r="B266" s="1">
        <v>132</v>
      </c>
      <c r="C266" t="str">
        <f t="shared" si="4"/>
        <v/>
      </c>
      <c r="D266" cm="1">
        <f t="array" ref="D266">IFERROR(INDEX(C:C,SMALL(IF(C$5:C$977&lt;&gt;"",ROW(C$5:C$977)),ROW()-ROW($D$5)+1)),"")</f>
        <v>1355</v>
      </c>
    </row>
    <row r="267" spans="2:4">
      <c r="B267" s="1">
        <v>1357</v>
      </c>
      <c r="C267">
        <f t="shared" si="4"/>
        <v>1357</v>
      </c>
      <c r="D267" cm="1">
        <f t="array" ref="D267">IFERROR(INDEX(C:C,SMALL(IF(C$5:C$977&lt;&gt;"",ROW(C$5:C$977)),ROW()-ROW($D$5)+1)),"")</f>
        <v>1356</v>
      </c>
    </row>
    <row r="268" spans="2:4">
      <c r="B268" s="1">
        <v>133</v>
      </c>
      <c r="C268" t="str">
        <f t="shared" si="4"/>
        <v/>
      </c>
      <c r="D268" cm="1">
        <f t="array" ref="D268">IFERROR(INDEX(C:C,SMALL(IF(C$5:C$977&lt;&gt;"",ROW(C$5:C$977)),ROW()-ROW($D$5)+1)),"")</f>
        <v>1356</v>
      </c>
    </row>
    <row r="269" spans="2:4">
      <c r="B269" s="1">
        <v>1358</v>
      </c>
      <c r="C269">
        <f t="shared" si="4"/>
        <v>1358</v>
      </c>
      <c r="D269" cm="1">
        <f t="array" ref="D269">IFERROR(INDEX(C:C,SMALL(IF(C$5:C$977&lt;&gt;"",ROW(C$5:C$977)),ROW()-ROW($D$5)+1)),"")</f>
        <v>1356</v>
      </c>
    </row>
    <row r="270" spans="2:4">
      <c r="B270" s="1">
        <v>134</v>
      </c>
      <c r="C270" t="str">
        <f t="shared" si="4"/>
        <v/>
      </c>
      <c r="D270" cm="1">
        <f t="array" ref="D270">IFERROR(INDEX(C:C,SMALL(IF(C$5:C$977&lt;&gt;"",ROW(C$5:C$977)),ROW()-ROW($D$5)+1)),"")</f>
        <v>1355</v>
      </c>
    </row>
    <row r="271" spans="2:4">
      <c r="B271" s="1">
        <v>1353</v>
      </c>
      <c r="C271">
        <f t="shared" si="4"/>
        <v>1353</v>
      </c>
      <c r="D271" cm="1">
        <f t="array" ref="D271">IFERROR(INDEX(C:C,SMALL(IF(C$5:C$977&lt;&gt;"",ROW(C$5:C$977)),ROW()-ROW($D$5)+1)),"")</f>
        <v>1360</v>
      </c>
    </row>
    <row r="272" spans="2:4">
      <c r="B272" s="1">
        <v>135</v>
      </c>
      <c r="C272" t="str">
        <f t="shared" si="4"/>
        <v/>
      </c>
      <c r="D272" cm="1">
        <f t="array" ref="D272">IFERROR(INDEX(C:C,SMALL(IF(C$5:C$977&lt;&gt;"",ROW(C$5:C$977)),ROW()-ROW($D$5)+1)),"")</f>
        <v>1360</v>
      </c>
    </row>
    <row r="273" spans="2:4">
      <c r="B273" s="1">
        <v>1351</v>
      </c>
      <c r="C273">
        <f t="shared" si="4"/>
        <v>1351</v>
      </c>
      <c r="D273" cm="1">
        <f t="array" ref="D273">IFERROR(INDEX(C:C,SMALL(IF(C$5:C$977&lt;&gt;"",ROW(C$5:C$977)),ROW()-ROW($D$5)+1)),"")</f>
        <v>1367</v>
      </c>
    </row>
    <row r="274" spans="2:4">
      <c r="B274" s="1">
        <v>136</v>
      </c>
      <c r="C274" t="str">
        <f t="shared" si="4"/>
        <v/>
      </c>
      <c r="D274" cm="1">
        <f t="array" ref="D274">IFERROR(INDEX(C:C,SMALL(IF(C$5:C$977&lt;&gt;"",ROW(C$5:C$977)),ROW()-ROW($D$5)+1)),"")</f>
        <v>1363</v>
      </c>
    </row>
    <row r="275" spans="2:4">
      <c r="B275" s="1">
        <v>1350</v>
      </c>
      <c r="C275">
        <f t="shared" si="4"/>
        <v>1350</v>
      </c>
      <c r="D275" cm="1">
        <f t="array" ref="D275">IFERROR(INDEX(C:C,SMALL(IF(C$5:C$977&lt;&gt;"",ROW(C$5:C$977)),ROW()-ROW($D$5)+1)),"")</f>
        <v>1361</v>
      </c>
    </row>
    <row r="276" spans="2:4">
      <c r="B276" s="1">
        <v>137</v>
      </c>
      <c r="C276" t="str">
        <f t="shared" si="4"/>
        <v/>
      </c>
      <c r="D276" cm="1">
        <f t="array" ref="D276">IFERROR(INDEX(C:C,SMALL(IF(C$5:C$977&lt;&gt;"",ROW(C$5:C$977)),ROW()-ROW($D$5)+1)),"")</f>
        <v>1361</v>
      </c>
    </row>
    <row r="277" spans="2:4">
      <c r="B277" s="1">
        <v>1350</v>
      </c>
      <c r="C277">
        <f t="shared" si="4"/>
        <v>1350</v>
      </c>
      <c r="D277" cm="1">
        <f t="array" ref="D277">IFERROR(INDEX(C:C,SMALL(IF(C$5:C$977&lt;&gt;"",ROW(C$5:C$977)),ROW()-ROW($D$5)+1)),"")</f>
        <v>1362</v>
      </c>
    </row>
    <row r="278" spans="2:4">
      <c r="B278" s="1">
        <v>138</v>
      </c>
      <c r="C278" t="str">
        <f t="shared" si="4"/>
        <v/>
      </c>
      <c r="D278" cm="1">
        <f t="array" ref="D278">IFERROR(INDEX(C:C,SMALL(IF(C$5:C$977&lt;&gt;"",ROW(C$5:C$977)),ROW()-ROW($D$5)+1)),"")</f>
        <v>1361</v>
      </c>
    </row>
    <row r="279" spans="2:4">
      <c r="B279" s="1">
        <v>1350</v>
      </c>
      <c r="C279">
        <f t="shared" si="4"/>
        <v>1350</v>
      </c>
      <c r="D279" cm="1">
        <f t="array" ref="D279">IFERROR(INDEX(C:C,SMALL(IF(C$5:C$977&lt;&gt;"",ROW(C$5:C$977)),ROW()-ROW($D$5)+1)),"")</f>
        <v>1355</v>
      </c>
    </row>
    <row r="280" spans="2:4">
      <c r="B280" s="1">
        <v>139</v>
      </c>
      <c r="C280" t="str">
        <f t="shared" si="4"/>
        <v/>
      </c>
      <c r="D280" cm="1">
        <f t="array" ref="D280">IFERROR(INDEX(C:C,SMALL(IF(C$5:C$977&lt;&gt;"",ROW(C$5:C$977)),ROW()-ROW($D$5)+1)),"")</f>
        <v>1355</v>
      </c>
    </row>
    <row r="281" spans="2:4">
      <c r="B281" s="1">
        <v>1341</v>
      </c>
      <c r="C281">
        <f t="shared" si="4"/>
        <v>1341</v>
      </c>
      <c r="D281" cm="1">
        <f t="array" ref="D281">IFERROR(INDEX(C:C,SMALL(IF(C$5:C$977&lt;&gt;"",ROW(C$5:C$977)),ROW()-ROW($D$5)+1)),"")</f>
        <v>1356</v>
      </c>
    </row>
    <row r="282" spans="2:4">
      <c r="B282" s="1">
        <v>140</v>
      </c>
      <c r="C282" t="str">
        <f t="shared" si="4"/>
        <v/>
      </c>
      <c r="D282" cm="1">
        <f t="array" ref="D282">IFERROR(INDEX(C:C,SMALL(IF(C$5:C$977&lt;&gt;"",ROW(C$5:C$977)),ROW()-ROW($D$5)+1)),"")</f>
        <v>1358</v>
      </c>
    </row>
    <row r="283" spans="2:4">
      <c r="B283" s="1">
        <v>1342</v>
      </c>
      <c r="C283">
        <f t="shared" si="4"/>
        <v>1342</v>
      </c>
      <c r="D283" cm="1">
        <f t="array" ref="D283">IFERROR(INDEX(C:C,SMALL(IF(C$5:C$977&lt;&gt;"",ROW(C$5:C$977)),ROW()-ROW($D$5)+1)),"")</f>
        <v>1356</v>
      </c>
    </row>
    <row r="284" spans="2:4">
      <c r="B284" s="1">
        <v>141</v>
      </c>
      <c r="C284" t="str">
        <f t="shared" si="4"/>
        <v/>
      </c>
      <c r="D284" cm="1">
        <f t="array" ref="D284">IFERROR(INDEX(C:C,SMALL(IF(C$5:C$977&lt;&gt;"",ROW(C$5:C$977)),ROW()-ROW($D$5)+1)),"")</f>
        <v>1357</v>
      </c>
    </row>
    <row r="285" spans="2:4">
      <c r="B285" s="1">
        <v>1342</v>
      </c>
      <c r="C285">
        <f t="shared" si="4"/>
        <v>1342</v>
      </c>
      <c r="D285" cm="1">
        <f t="array" ref="D285">IFERROR(INDEX(C:C,SMALL(IF(C$5:C$977&lt;&gt;"",ROW(C$5:C$977)),ROW()-ROW($D$5)+1)),"")</f>
        <v>1356</v>
      </c>
    </row>
    <row r="286" spans="2:4">
      <c r="B286" s="1">
        <v>142</v>
      </c>
      <c r="C286" t="str">
        <f t="shared" si="4"/>
        <v/>
      </c>
      <c r="D286" cm="1">
        <f t="array" ref="D286">IFERROR(INDEX(C:C,SMALL(IF(C$5:C$977&lt;&gt;"",ROW(C$5:C$977)),ROW()-ROW($D$5)+1)),"")</f>
        <v>1356</v>
      </c>
    </row>
    <row r="287" spans="2:4">
      <c r="B287" s="1">
        <v>1342</v>
      </c>
      <c r="C287">
        <f t="shared" si="4"/>
        <v>1342</v>
      </c>
      <c r="D287" cm="1">
        <f t="array" ref="D287">IFERROR(INDEX(C:C,SMALL(IF(C$5:C$977&lt;&gt;"",ROW(C$5:C$977)),ROW()-ROW($D$5)+1)),"")</f>
        <v>1356</v>
      </c>
    </row>
    <row r="288" spans="2:4">
      <c r="B288" s="1">
        <v>143</v>
      </c>
      <c r="C288" t="str">
        <f t="shared" si="4"/>
        <v/>
      </c>
      <c r="D288" t="str" cm="1">
        <f t="array" ref="D288">IFERROR(INDEX(C:C,SMALL(IF(C$5:C$287&lt;&gt;"",ROW(C$5:C$287)),ROW()-ROW($D$5)+1)),"")</f>
        <v/>
      </c>
    </row>
    <row r="289" spans="2:4">
      <c r="B289" s="1">
        <v>1343</v>
      </c>
      <c r="C289">
        <f t="shared" si="4"/>
        <v>1343</v>
      </c>
      <c r="D289" t="str" cm="1">
        <f t="array" ref="D289">IFERROR(INDEX(C:C,SMALL(IF(C$5:C$287&lt;&gt;"",ROW(C$5:C$287)),ROW()-ROW($D$5)+1)),"")</f>
        <v/>
      </c>
    </row>
    <row r="290" spans="2:4">
      <c r="B290" s="1">
        <v>144</v>
      </c>
      <c r="C290" t="str">
        <f t="shared" si="4"/>
        <v/>
      </c>
      <c r="D290" t="str" cm="1">
        <f t="array" ref="D290">IFERROR(INDEX(C:C,SMALL(IF(C$5:C$287&lt;&gt;"",ROW(C$5:C$287)),ROW()-ROW($D$5)+1)),"")</f>
        <v/>
      </c>
    </row>
    <row r="291" spans="2:4">
      <c r="B291" s="1">
        <v>1344</v>
      </c>
      <c r="C291">
        <f t="shared" si="4"/>
        <v>1344</v>
      </c>
      <c r="D291" t="str" cm="1">
        <f t="array" ref="D291">IFERROR(INDEX(C:C,SMALL(IF(C$5:C$287&lt;&gt;"",ROW(C$5:C$287)),ROW()-ROW($D$5)+1)),"")</f>
        <v/>
      </c>
    </row>
    <row r="292" spans="2:4">
      <c r="B292" s="1">
        <v>145</v>
      </c>
      <c r="C292" t="str">
        <f t="shared" si="4"/>
        <v/>
      </c>
      <c r="D292" t="str" cm="1">
        <f t="array" ref="D292">IFERROR(INDEX(C:C,SMALL(IF(C$5:C$287&lt;&gt;"",ROW(C$5:C$287)),ROW()-ROW($D$5)+1)),"")</f>
        <v/>
      </c>
    </row>
    <row r="293" spans="2:4">
      <c r="B293" s="1">
        <v>1343</v>
      </c>
      <c r="C293">
        <f t="shared" si="4"/>
        <v>1343</v>
      </c>
      <c r="D293" t="str" cm="1">
        <f t="array" ref="D293">IFERROR(INDEX(C:C,SMALL(IF(C$5:C$287&lt;&gt;"",ROW(C$5:C$287)),ROW()-ROW($D$5)+1)),"")</f>
        <v/>
      </c>
    </row>
    <row r="294" spans="2:4">
      <c r="B294" s="1">
        <v>146</v>
      </c>
      <c r="C294" t="str">
        <f t="shared" si="4"/>
        <v/>
      </c>
      <c r="D294" t="str" cm="1">
        <f t="array" ref="D294">IFERROR(INDEX(C:C,SMALL(IF(C$5:C$287&lt;&gt;"",ROW(C$5:C$287)),ROW()-ROW($D$5)+1)),"")</f>
        <v/>
      </c>
    </row>
    <row r="295" spans="2:4">
      <c r="B295" s="1">
        <v>1347</v>
      </c>
      <c r="C295">
        <f t="shared" si="4"/>
        <v>1347</v>
      </c>
      <c r="D295" t="str" cm="1">
        <f t="array" ref="D295">IFERROR(INDEX(C:C,SMALL(IF(C$5:C$287&lt;&gt;"",ROW(C$5:C$287)),ROW()-ROW($D$5)+1)),"")</f>
        <v/>
      </c>
    </row>
    <row r="296" spans="2:4">
      <c r="B296" s="1">
        <v>147</v>
      </c>
      <c r="C296" t="str">
        <f t="shared" si="4"/>
        <v/>
      </c>
      <c r="D296" t="str" cm="1">
        <f t="array" ref="D296">IFERROR(INDEX(C:C,SMALL(IF(C$5:C$287&lt;&gt;"",ROW(C$5:C$287)),ROW()-ROW($D$5)+1)),"")</f>
        <v/>
      </c>
    </row>
    <row r="297" spans="2:4">
      <c r="B297" s="1">
        <v>1352</v>
      </c>
      <c r="C297">
        <f t="shared" si="4"/>
        <v>1352</v>
      </c>
      <c r="D297" t="str" cm="1">
        <f t="array" ref="D297">IFERROR(INDEX(C:C,SMALL(IF(C$5:C$287&lt;&gt;"",ROW(C$5:C$287)),ROW()-ROW($D$5)+1)),"")</f>
        <v/>
      </c>
    </row>
    <row r="298" spans="2:4">
      <c r="B298" s="1">
        <v>148</v>
      </c>
      <c r="C298" t="str">
        <f t="shared" si="4"/>
        <v/>
      </c>
      <c r="D298" t="str" cm="1">
        <f t="array" ref="D298">IFERROR(INDEX(C:C,SMALL(IF(C$5:C$287&lt;&gt;"",ROW(C$5:C$287)),ROW()-ROW($D$5)+1)),"")</f>
        <v/>
      </c>
    </row>
    <row r="299" spans="2:4">
      <c r="B299" s="1">
        <v>1355</v>
      </c>
      <c r="C299">
        <f t="shared" si="4"/>
        <v>1355</v>
      </c>
      <c r="D299" t="str" cm="1">
        <f t="array" ref="D299">IFERROR(INDEX(C:C,SMALL(IF(C$5:C$287&lt;&gt;"",ROW(C$5:C$287)),ROW()-ROW($D$5)+1)),"")</f>
        <v/>
      </c>
    </row>
    <row r="300" spans="2:4">
      <c r="B300" s="1">
        <v>149</v>
      </c>
      <c r="C300" t="str">
        <f t="shared" si="4"/>
        <v/>
      </c>
      <c r="D300" t="str" cm="1">
        <f t="array" ref="D300">IFERROR(INDEX(C:C,SMALL(IF(C$5:C$287&lt;&gt;"",ROW(C$5:C$287)),ROW()-ROW($D$5)+1)),"")</f>
        <v/>
      </c>
    </row>
    <row r="301" spans="2:4">
      <c r="B301" s="1">
        <v>1357</v>
      </c>
      <c r="C301">
        <f t="shared" si="4"/>
        <v>1357</v>
      </c>
      <c r="D301" t="str" cm="1">
        <f t="array" ref="D301">IFERROR(INDEX(C:C,SMALL(IF(C$5:C$287&lt;&gt;"",ROW(C$5:C$287)),ROW()-ROW($D$5)+1)),"")</f>
        <v/>
      </c>
    </row>
    <row r="302" spans="2:4">
      <c r="B302" s="1">
        <v>150</v>
      </c>
      <c r="C302" t="str">
        <f t="shared" si="4"/>
        <v/>
      </c>
      <c r="D302" t="str" cm="1">
        <f t="array" ref="D302">IFERROR(INDEX(C:C,SMALL(IF(C$5:C$287&lt;&gt;"",ROW(C$5:C$287)),ROW()-ROW($D$5)+1)),"")</f>
        <v/>
      </c>
    </row>
    <row r="303" spans="2:4">
      <c r="B303" s="1">
        <v>1356</v>
      </c>
      <c r="C303">
        <f t="shared" si="4"/>
        <v>1356</v>
      </c>
      <c r="D303" t="str" cm="1">
        <f t="array" ref="D303">IFERROR(INDEX(C:C,SMALL(IF(C$5:C$287&lt;&gt;"",ROW(C$5:C$287)),ROW()-ROW($D$5)+1)),"")</f>
        <v/>
      </c>
    </row>
    <row r="304" spans="2:4">
      <c r="B304" s="1">
        <v>151</v>
      </c>
      <c r="C304" t="str">
        <f t="shared" si="4"/>
        <v/>
      </c>
      <c r="D304" t="str" cm="1">
        <f t="array" ref="D304">IFERROR(INDEX(C:C,SMALL(IF(C$5:C$287&lt;&gt;"",ROW(C$5:C$287)),ROW()-ROW($D$5)+1)),"")</f>
        <v/>
      </c>
    </row>
    <row r="305" spans="2:4">
      <c r="B305" s="1">
        <v>1346</v>
      </c>
      <c r="C305">
        <f t="shared" si="4"/>
        <v>1346</v>
      </c>
      <c r="D305" t="str" cm="1">
        <f t="array" ref="D305">IFERROR(INDEX(C:C,SMALL(IF(C$5:C$287&lt;&gt;"",ROW(C$5:C$287)),ROW()-ROW($D$5)+1)),"")</f>
        <v/>
      </c>
    </row>
    <row r="306" spans="2:4">
      <c r="B306" s="1">
        <v>152</v>
      </c>
      <c r="C306" t="str">
        <f t="shared" si="4"/>
        <v/>
      </c>
      <c r="D306" t="str" cm="1">
        <f t="array" ref="D306">IFERROR(INDEX(C:C,SMALL(IF(C$5:C$287&lt;&gt;"",ROW(C$5:C$287)),ROW()-ROW($D$5)+1)),"")</f>
        <v/>
      </c>
    </row>
    <row r="307" spans="2:4">
      <c r="B307" s="1">
        <v>1343</v>
      </c>
      <c r="C307">
        <f t="shared" si="4"/>
        <v>1343</v>
      </c>
      <c r="D307" t="str" cm="1">
        <f t="array" ref="D307">IFERROR(INDEX(C:C,SMALL(IF(C$5:C$287&lt;&gt;"",ROW(C$5:C$287)),ROW()-ROW($D$5)+1)),"")</f>
        <v/>
      </c>
    </row>
    <row r="308" spans="2:4">
      <c r="B308" s="1">
        <v>153</v>
      </c>
      <c r="C308" t="str">
        <f t="shared" si="4"/>
        <v/>
      </c>
      <c r="D308" t="str" cm="1">
        <f t="array" ref="D308">IFERROR(INDEX(C:C,SMALL(IF(C$5:C$287&lt;&gt;"",ROW(C$5:C$287)),ROW()-ROW($D$5)+1)),"")</f>
        <v/>
      </c>
    </row>
    <row r="309" spans="2:4">
      <c r="B309" s="1">
        <v>1343</v>
      </c>
      <c r="C309">
        <f t="shared" si="4"/>
        <v>1343</v>
      </c>
      <c r="D309" t="str" cm="1">
        <f t="array" ref="D309">IFERROR(INDEX(C:C,SMALL(IF(C$5:C$287&lt;&gt;"",ROW(C$5:C$287)),ROW()-ROW($D$5)+1)),"")</f>
        <v/>
      </c>
    </row>
    <row r="310" spans="2:4">
      <c r="B310" s="1">
        <v>154</v>
      </c>
      <c r="C310" t="str">
        <f t="shared" si="4"/>
        <v/>
      </c>
      <c r="D310" t="str" cm="1">
        <f t="array" ref="D310">IFERROR(INDEX(C:C,SMALL(IF(C$5:C$287&lt;&gt;"",ROW(C$5:C$287)),ROW()-ROW($D$5)+1)),"")</f>
        <v/>
      </c>
    </row>
    <row r="311" spans="2:4">
      <c r="B311" s="1">
        <v>1344</v>
      </c>
      <c r="C311">
        <f t="shared" si="4"/>
        <v>1344</v>
      </c>
      <c r="D311" t="str" cm="1">
        <f t="array" ref="D311">IFERROR(INDEX(C:C,SMALL(IF(C$5:C$287&lt;&gt;"",ROW(C$5:C$287)),ROW()-ROW($D$5)+1)),"")</f>
        <v/>
      </c>
    </row>
    <row r="312" spans="2:4">
      <c r="B312" s="1">
        <v>155</v>
      </c>
      <c r="C312" t="str">
        <f t="shared" si="4"/>
        <v/>
      </c>
      <c r="D312" t="str" cm="1">
        <f t="array" ref="D312">IFERROR(INDEX(C:C,SMALL(IF(C$5:C$287&lt;&gt;"",ROW(C$5:C$287)),ROW()-ROW($D$5)+1)),"")</f>
        <v/>
      </c>
    </row>
    <row r="313" spans="2:4">
      <c r="B313" s="1">
        <v>1343</v>
      </c>
      <c r="C313">
        <f t="shared" si="4"/>
        <v>1343</v>
      </c>
      <c r="D313" t="str" cm="1">
        <f t="array" ref="D313">IFERROR(INDEX(C:C,SMALL(IF(C$5:C$287&lt;&gt;"",ROW(C$5:C$287)),ROW()-ROW($D$5)+1)),"")</f>
        <v/>
      </c>
    </row>
    <row r="314" spans="2:4">
      <c r="B314" s="1">
        <v>156</v>
      </c>
      <c r="C314" t="str">
        <f t="shared" si="4"/>
        <v/>
      </c>
      <c r="D314" t="str" cm="1">
        <f t="array" ref="D314">IFERROR(INDEX(C:C,SMALL(IF(C$5:C$287&lt;&gt;"",ROW(C$5:C$287)),ROW()-ROW($D$5)+1)),"")</f>
        <v/>
      </c>
    </row>
    <row r="315" spans="2:4">
      <c r="B315" s="1">
        <v>1343</v>
      </c>
      <c r="C315">
        <f t="shared" si="4"/>
        <v>1343</v>
      </c>
      <c r="D315" t="str" cm="1">
        <f t="array" ref="D315">IFERROR(INDEX(C:C,SMALL(IF(C$5:C$287&lt;&gt;"",ROW(C$5:C$287)),ROW()-ROW($D$5)+1)),"")</f>
        <v/>
      </c>
    </row>
    <row r="316" spans="2:4">
      <c r="B316" s="1">
        <v>157</v>
      </c>
      <c r="C316" t="str">
        <f t="shared" si="4"/>
        <v/>
      </c>
      <c r="D316" t="str" cm="1">
        <f t="array" ref="D316">IFERROR(INDEX(C:C,SMALL(IF(C$5:C$287&lt;&gt;"",ROW(C$5:C$287)),ROW()-ROW($D$5)+1)),"")</f>
        <v/>
      </c>
    </row>
    <row r="317" spans="2:4">
      <c r="B317" s="1">
        <v>1342</v>
      </c>
      <c r="C317">
        <f t="shared" si="4"/>
        <v>1342</v>
      </c>
      <c r="D317" t="str" cm="1">
        <f t="array" ref="D317">IFERROR(INDEX(C:C,SMALL(IF(C$5:C$287&lt;&gt;"",ROW(C$5:C$287)),ROW()-ROW($D$5)+1)),"")</f>
        <v/>
      </c>
    </row>
    <row r="318" spans="2:4">
      <c r="B318" s="1">
        <v>158</v>
      </c>
      <c r="C318" t="str">
        <f t="shared" si="4"/>
        <v/>
      </c>
      <c r="D318" t="str" cm="1">
        <f t="array" ref="D318">IFERROR(INDEX(C:C,SMALL(IF(C$5:C$287&lt;&gt;"",ROW(C$5:C$287)),ROW()-ROW($D$5)+1)),"")</f>
        <v/>
      </c>
    </row>
    <row r="319" spans="2:4">
      <c r="B319" s="1">
        <v>1342</v>
      </c>
      <c r="C319">
        <f t="shared" si="4"/>
        <v>1342</v>
      </c>
      <c r="D319" t="str" cm="1">
        <f t="array" ref="D319">IFERROR(INDEX(C:C,SMALL(IF(C$5:C$287&lt;&gt;"",ROW(C$5:C$287)),ROW()-ROW($D$5)+1)),"")</f>
        <v/>
      </c>
    </row>
    <row r="320" spans="2:4">
      <c r="B320" s="1">
        <v>159</v>
      </c>
      <c r="C320" t="str">
        <f t="shared" si="4"/>
        <v/>
      </c>
      <c r="D320" t="str" cm="1">
        <f t="array" ref="D320">IFERROR(INDEX(C:C,SMALL(IF(C$5:C$287&lt;&gt;"",ROW(C$5:C$287)),ROW()-ROW($D$5)+1)),"")</f>
        <v/>
      </c>
    </row>
    <row r="321" spans="2:4">
      <c r="B321" s="1">
        <v>1341</v>
      </c>
      <c r="C321">
        <f t="shared" si="4"/>
        <v>1341</v>
      </c>
      <c r="D321" t="str" cm="1">
        <f t="array" ref="D321">IFERROR(INDEX(C:C,SMALL(IF(C$5:C$287&lt;&gt;"",ROW(C$5:C$287)),ROW()-ROW($D$5)+1)),"")</f>
        <v/>
      </c>
    </row>
    <row r="322" spans="2:4">
      <c r="B322" s="1">
        <v>160</v>
      </c>
      <c r="C322" t="str">
        <f t="shared" si="4"/>
        <v/>
      </c>
      <c r="D322" t="str" cm="1">
        <f t="array" ref="D322">IFERROR(INDEX(C:C,SMALL(IF(C$5:C$287&lt;&gt;"",ROW(C$5:C$287)),ROW()-ROW($D$5)+1)),"")</f>
        <v/>
      </c>
    </row>
    <row r="323" spans="2:4">
      <c r="B323" s="1">
        <v>1342</v>
      </c>
      <c r="C323">
        <f t="shared" si="4"/>
        <v>1342</v>
      </c>
      <c r="D323" t="str" cm="1">
        <f t="array" ref="D323">IFERROR(INDEX(C:C,SMALL(IF(C$5:C$287&lt;&gt;"",ROW(C$5:C$287)),ROW()-ROW($D$5)+1)),"")</f>
        <v/>
      </c>
    </row>
    <row r="324" spans="2:4">
      <c r="B324" s="1">
        <v>161</v>
      </c>
      <c r="C324" t="str">
        <f t="shared" si="4"/>
        <v/>
      </c>
      <c r="D324" t="str" cm="1">
        <f t="array" ref="D324">IFERROR(INDEX(C:C,SMALL(IF(C$5:C$287&lt;&gt;"",ROW(C$5:C$287)),ROW()-ROW($D$5)+1)),"")</f>
        <v/>
      </c>
    </row>
    <row r="325" spans="2:4">
      <c r="B325" s="1">
        <v>1342</v>
      </c>
      <c r="C325">
        <f t="shared" ref="C325:C388" si="5">IF(MOD(ROW(B325),2)=1,B325,"")</f>
        <v>1342</v>
      </c>
      <c r="D325" t="str" cm="1">
        <f t="array" ref="D325">IFERROR(INDEX(C:C,SMALL(IF(C$5:C$287&lt;&gt;"",ROW(C$5:C$287)),ROW()-ROW($D$5)+1)),"")</f>
        <v/>
      </c>
    </row>
    <row r="326" spans="2:4">
      <c r="B326" s="1">
        <v>162</v>
      </c>
      <c r="C326" t="str">
        <f t="shared" si="5"/>
        <v/>
      </c>
      <c r="D326" t="str" cm="1">
        <f t="array" ref="D326">IFERROR(INDEX(C:C,SMALL(IF(C$5:C$287&lt;&gt;"",ROW(C$5:C$287)),ROW()-ROW($D$5)+1)),"")</f>
        <v/>
      </c>
    </row>
    <row r="327" spans="2:4">
      <c r="B327" s="1">
        <v>1342</v>
      </c>
      <c r="C327">
        <f t="shared" si="5"/>
        <v>1342</v>
      </c>
      <c r="D327" t="str" cm="1">
        <f t="array" ref="D327">IFERROR(INDEX(C:C,SMALL(IF(C$5:C$287&lt;&gt;"",ROW(C$5:C$287)),ROW()-ROW($D$5)+1)),"")</f>
        <v/>
      </c>
    </row>
    <row r="328" spans="2:4">
      <c r="B328" s="1">
        <v>163</v>
      </c>
      <c r="C328" t="str">
        <f t="shared" si="5"/>
        <v/>
      </c>
      <c r="D328" t="str" cm="1">
        <f t="array" ref="D328">IFERROR(INDEX(C:C,SMALL(IF(C$5:C$287&lt;&gt;"",ROW(C$5:C$287)),ROW()-ROW($D$5)+1)),"")</f>
        <v/>
      </c>
    </row>
    <row r="329" spans="2:4">
      <c r="B329" s="1">
        <v>1342</v>
      </c>
      <c r="C329">
        <f t="shared" si="5"/>
        <v>1342</v>
      </c>
      <c r="D329" t="str" cm="1">
        <f t="array" ref="D329">IFERROR(INDEX(C:C,SMALL(IF(C$5:C$287&lt;&gt;"",ROW(C$5:C$287)),ROW()-ROW($D$5)+1)),"")</f>
        <v/>
      </c>
    </row>
    <row r="330" spans="2:4">
      <c r="B330" s="1">
        <v>164</v>
      </c>
      <c r="C330" t="str">
        <f t="shared" si="5"/>
        <v/>
      </c>
      <c r="D330" t="str" cm="1">
        <f t="array" ref="D330">IFERROR(INDEX(C:C,SMALL(IF(C$5:C$287&lt;&gt;"",ROW(C$5:C$287)),ROW()-ROW($D$5)+1)),"")</f>
        <v/>
      </c>
    </row>
    <row r="331" spans="2:4">
      <c r="B331" s="1">
        <v>1343</v>
      </c>
      <c r="C331">
        <f t="shared" si="5"/>
        <v>1343</v>
      </c>
      <c r="D331" t="str" cm="1">
        <f t="array" ref="D331">IFERROR(INDEX(C:C,SMALL(IF(C$5:C$287&lt;&gt;"",ROW(C$5:C$287)),ROW()-ROW($D$5)+1)),"")</f>
        <v/>
      </c>
    </row>
    <row r="332" spans="2:4">
      <c r="B332" s="1">
        <v>165</v>
      </c>
      <c r="C332" t="str">
        <f t="shared" si="5"/>
        <v/>
      </c>
      <c r="D332" t="str" cm="1">
        <f t="array" ref="D332">IFERROR(INDEX(C:C,SMALL(IF(C$5:C$287&lt;&gt;"",ROW(C$5:C$287)),ROW()-ROW($D$5)+1)),"")</f>
        <v/>
      </c>
    </row>
    <row r="333" spans="2:4">
      <c r="B333" s="1">
        <v>1345</v>
      </c>
      <c r="C333">
        <f t="shared" si="5"/>
        <v>1345</v>
      </c>
      <c r="D333" t="str" cm="1">
        <f t="array" ref="D333">IFERROR(INDEX(C:C,SMALL(IF(C$5:C$287&lt;&gt;"",ROW(C$5:C$287)),ROW()-ROW($D$5)+1)),"")</f>
        <v/>
      </c>
    </row>
    <row r="334" spans="2:4">
      <c r="B334" s="1">
        <v>166</v>
      </c>
      <c r="C334" t="str">
        <f t="shared" si="5"/>
        <v/>
      </c>
      <c r="D334" t="str" cm="1">
        <f t="array" ref="D334">IFERROR(INDEX(C:C,SMALL(IF(C$5:C$287&lt;&gt;"",ROW(C$5:C$287)),ROW()-ROW($D$5)+1)),"")</f>
        <v/>
      </c>
    </row>
    <row r="335" spans="2:4">
      <c r="B335" s="1">
        <v>1359</v>
      </c>
      <c r="C335">
        <f t="shared" si="5"/>
        <v>1359</v>
      </c>
      <c r="D335" t="str" cm="1">
        <f t="array" ref="D335">IFERROR(INDEX(C:C,SMALL(IF(C$5:C$287&lt;&gt;"",ROW(C$5:C$287)),ROW()-ROW($D$5)+1)),"")</f>
        <v/>
      </c>
    </row>
    <row r="336" spans="2:4">
      <c r="B336" s="1">
        <v>167</v>
      </c>
      <c r="C336" t="str">
        <f t="shared" si="5"/>
        <v/>
      </c>
      <c r="D336" t="str" cm="1">
        <f t="array" ref="D336">IFERROR(INDEX(C:C,SMALL(IF(C$5:C$287&lt;&gt;"",ROW(C$5:C$287)),ROW()-ROW($D$5)+1)),"")</f>
        <v/>
      </c>
    </row>
    <row r="337" spans="2:4">
      <c r="B337" s="1">
        <v>1361</v>
      </c>
      <c r="C337">
        <f t="shared" si="5"/>
        <v>1361</v>
      </c>
      <c r="D337" t="str" cm="1">
        <f t="array" ref="D337">IFERROR(INDEX(C:C,SMALL(IF(C$5:C$287&lt;&gt;"",ROW(C$5:C$287)),ROW()-ROW($D$5)+1)),"")</f>
        <v/>
      </c>
    </row>
    <row r="338" spans="2:4">
      <c r="B338" s="1">
        <v>168</v>
      </c>
      <c r="C338" t="str">
        <f t="shared" si="5"/>
        <v/>
      </c>
      <c r="D338" t="str" cm="1">
        <f t="array" ref="D338">IFERROR(INDEX(C:C,SMALL(IF(C$5:C$287&lt;&gt;"",ROW(C$5:C$287)),ROW()-ROW($D$5)+1)),"")</f>
        <v/>
      </c>
    </row>
    <row r="339" spans="2:4">
      <c r="B339" s="1">
        <v>1361</v>
      </c>
      <c r="C339">
        <f t="shared" si="5"/>
        <v>1361</v>
      </c>
      <c r="D339" t="str" cm="1">
        <f t="array" ref="D339">IFERROR(INDEX(C:C,SMALL(IF(C$5:C$287&lt;&gt;"",ROW(C$5:C$287)),ROW()-ROW($D$5)+1)),"")</f>
        <v/>
      </c>
    </row>
    <row r="340" spans="2:4">
      <c r="B340" s="1">
        <v>169</v>
      </c>
      <c r="C340" t="str">
        <f t="shared" si="5"/>
        <v/>
      </c>
      <c r="D340" t="str" cm="1">
        <f t="array" ref="D340">IFERROR(INDEX(C:C,SMALL(IF(C$5:C$287&lt;&gt;"",ROW(C$5:C$287)),ROW()-ROW($D$5)+1)),"")</f>
        <v/>
      </c>
    </row>
    <row r="341" spans="2:4">
      <c r="B341" s="1">
        <v>1348</v>
      </c>
      <c r="C341">
        <f t="shared" si="5"/>
        <v>1348</v>
      </c>
      <c r="D341" t="str" cm="1">
        <f t="array" ref="D341">IFERROR(INDEX(C:C,SMALL(IF(C$5:C$287&lt;&gt;"",ROW(C$5:C$287)),ROW()-ROW($D$5)+1)),"")</f>
        <v/>
      </c>
    </row>
    <row r="342" spans="2:4">
      <c r="B342" s="1">
        <v>170</v>
      </c>
      <c r="C342" t="str">
        <f t="shared" si="5"/>
        <v/>
      </c>
      <c r="D342" t="str" cm="1">
        <f t="array" ref="D342">IFERROR(INDEX(C:C,SMALL(IF(C$5:C$287&lt;&gt;"",ROW(C$5:C$287)),ROW()-ROW($D$5)+1)),"")</f>
        <v/>
      </c>
    </row>
    <row r="343" spans="2:4">
      <c r="B343" s="1">
        <v>1346</v>
      </c>
      <c r="C343">
        <f t="shared" si="5"/>
        <v>1346</v>
      </c>
      <c r="D343" t="str" cm="1">
        <f t="array" ref="D343">IFERROR(INDEX(C:C,SMALL(IF(C$5:C$287&lt;&gt;"",ROW(C$5:C$287)),ROW()-ROW($D$5)+1)),"")</f>
        <v/>
      </c>
    </row>
    <row r="344" spans="2:4">
      <c r="B344" s="1">
        <v>171</v>
      </c>
      <c r="C344" t="str">
        <f t="shared" si="5"/>
        <v/>
      </c>
      <c r="D344" t="str" cm="1">
        <f t="array" ref="D344">IFERROR(INDEX(C:C,SMALL(IF(C$5:C$287&lt;&gt;"",ROW(C$5:C$287)),ROW()-ROW($D$5)+1)),"")</f>
        <v/>
      </c>
    </row>
    <row r="345" spans="2:4">
      <c r="B345" s="1">
        <v>1335</v>
      </c>
      <c r="C345">
        <f t="shared" si="5"/>
        <v>1335</v>
      </c>
      <c r="D345" t="str" cm="1">
        <f t="array" ref="D345">IFERROR(INDEX(C:C,SMALL(IF(C$5:C$287&lt;&gt;"",ROW(C$5:C$287)),ROW()-ROW($D$5)+1)),"")</f>
        <v/>
      </c>
    </row>
    <row r="346" spans="2:4">
      <c r="B346" s="1">
        <v>172</v>
      </c>
      <c r="C346" t="str">
        <f t="shared" si="5"/>
        <v/>
      </c>
      <c r="D346" t="str" cm="1">
        <f t="array" ref="D346">IFERROR(INDEX(C:C,SMALL(IF(C$5:C$287&lt;&gt;"",ROW(C$5:C$287)),ROW()-ROW($D$5)+1)),"")</f>
        <v/>
      </c>
    </row>
    <row r="347" spans="2:4">
      <c r="B347" s="1">
        <v>1353</v>
      </c>
      <c r="C347">
        <f t="shared" si="5"/>
        <v>1353</v>
      </c>
      <c r="D347" t="str" cm="1">
        <f t="array" ref="D347">IFERROR(INDEX(C:C,SMALL(IF(C$5:C$287&lt;&gt;"",ROW(C$5:C$287)),ROW()-ROW($D$5)+1)),"")</f>
        <v/>
      </c>
    </row>
    <row r="348" spans="2:4">
      <c r="B348" s="1">
        <v>173</v>
      </c>
      <c r="C348" t="str">
        <f t="shared" si="5"/>
        <v/>
      </c>
      <c r="D348" t="str" cm="1">
        <f t="array" ref="D348">IFERROR(INDEX(C:C,SMALL(IF(C$5:C$287&lt;&gt;"",ROW(C$5:C$287)),ROW()-ROW($D$5)+1)),"")</f>
        <v/>
      </c>
    </row>
    <row r="349" spans="2:4">
      <c r="B349" s="1">
        <v>1365</v>
      </c>
      <c r="C349">
        <f t="shared" si="5"/>
        <v>1365</v>
      </c>
      <c r="D349" t="str" cm="1">
        <f t="array" ref="D349">IFERROR(INDEX(C:C,SMALL(IF(C$5:C$287&lt;&gt;"",ROW(C$5:C$287)),ROW()-ROW($D$5)+1)),"")</f>
        <v/>
      </c>
    </row>
    <row r="350" spans="2:4">
      <c r="B350" s="1">
        <v>174</v>
      </c>
      <c r="C350" t="str">
        <f t="shared" si="5"/>
        <v/>
      </c>
      <c r="D350" t="str" cm="1">
        <f t="array" ref="D350">IFERROR(INDEX(C:C,SMALL(IF(C$5:C$287&lt;&gt;"",ROW(C$5:C$287)),ROW()-ROW($D$5)+1)),"")</f>
        <v/>
      </c>
    </row>
    <row r="351" spans="2:4">
      <c r="B351" s="1">
        <v>1368</v>
      </c>
      <c r="C351">
        <f t="shared" si="5"/>
        <v>1368</v>
      </c>
      <c r="D351" t="str" cm="1">
        <f t="array" ref="D351">IFERROR(INDEX(C:C,SMALL(IF(C$5:C$287&lt;&gt;"",ROW(C$5:C$287)),ROW()-ROW($D$5)+1)),"")</f>
        <v/>
      </c>
    </row>
    <row r="352" spans="2:4">
      <c r="B352" s="1">
        <v>175</v>
      </c>
      <c r="C352" t="str">
        <f t="shared" si="5"/>
        <v/>
      </c>
      <c r="D352" t="str" cm="1">
        <f t="array" ref="D352">IFERROR(INDEX(C:C,SMALL(IF(C$5:C$287&lt;&gt;"",ROW(C$5:C$287)),ROW()-ROW($D$5)+1)),"")</f>
        <v/>
      </c>
    </row>
    <row r="353" spans="2:4">
      <c r="B353" s="1">
        <v>1353</v>
      </c>
      <c r="C353">
        <f t="shared" si="5"/>
        <v>1353</v>
      </c>
      <c r="D353" t="str" cm="1">
        <f t="array" ref="D353">IFERROR(INDEX(C:C,SMALL(IF(C$5:C$287&lt;&gt;"",ROW(C$5:C$287)),ROW()-ROW($D$5)+1)),"")</f>
        <v/>
      </c>
    </row>
    <row r="354" spans="2:4">
      <c r="B354" s="1">
        <v>176</v>
      </c>
      <c r="C354" t="str">
        <f t="shared" si="5"/>
        <v/>
      </c>
      <c r="D354" t="str" cm="1">
        <f t="array" ref="D354">IFERROR(INDEX(C:C,SMALL(IF(C$5:C$287&lt;&gt;"",ROW(C$5:C$287)),ROW()-ROW($D$5)+1)),"")</f>
        <v/>
      </c>
    </row>
    <row r="355" spans="2:4">
      <c r="B355" s="1">
        <v>1354</v>
      </c>
      <c r="C355">
        <f t="shared" si="5"/>
        <v>1354</v>
      </c>
      <c r="D355" t="str" cm="1">
        <f t="array" ref="D355">IFERROR(INDEX(C:C,SMALL(IF(C$5:C$287&lt;&gt;"",ROW(C$5:C$287)),ROW()-ROW($D$5)+1)),"")</f>
        <v/>
      </c>
    </row>
    <row r="356" spans="2:4">
      <c r="B356" s="1">
        <v>177</v>
      </c>
      <c r="C356" t="str">
        <f t="shared" si="5"/>
        <v/>
      </c>
      <c r="D356" t="str" cm="1">
        <f t="array" ref="D356">IFERROR(INDEX(C:C,SMALL(IF(C$5:C$287&lt;&gt;"",ROW(C$5:C$287)),ROW()-ROW($D$5)+1)),"")</f>
        <v/>
      </c>
    </row>
    <row r="357" spans="2:4">
      <c r="B357" s="1">
        <v>1354</v>
      </c>
      <c r="C357">
        <f t="shared" si="5"/>
        <v>1354</v>
      </c>
      <c r="D357" t="str" cm="1">
        <f t="array" ref="D357">IFERROR(INDEX(C:C,SMALL(IF(C$5:C$287&lt;&gt;"",ROW(C$5:C$287)),ROW()-ROW($D$5)+1)),"")</f>
        <v/>
      </c>
    </row>
    <row r="358" spans="2:4">
      <c r="B358" s="1">
        <v>178</v>
      </c>
      <c r="C358" t="str">
        <f t="shared" si="5"/>
        <v/>
      </c>
      <c r="D358" t="str" cm="1">
        <f t="array" ref="D358">IFERROR(INDEX(C:C,SMALL(IF(C$5:C$287&lt;&gt;"",ROW(C$5:C$287)),ROW()-ROW($D$5)+1)),"")</f>
        <v/>
      </c>
    </row>
    <row r="359" spans="2:4">
      <c r="B359" s="1">
        <v>1360</v>
      </c>
      <c r="C359">
        <f t="shared" si="5"/>
        <v>1360</v>
      </c>
      <c r="D359" t="str" cm="1">
        <f t="array" ref="D359">IFERROR(INDEX(C:C,SMALL(IF(C$5:C$287&lt;&gt;"",ROW(C$5:C$287)),ROW()-ROW($D$5)+1)),"")</f>
        <v/>
      </c>
    </row>
    <row r="360" spans="2:4">
      <c r="B360" s="1">
        <v>179</v>
      </c>
      <c r="C360" t="str">
        <f t="shared" si="5"/>
        <v/>
      </c>
      <c r="D360" t="str" cm="1">
        <f t="array" ref="D360">IFERROR(INDEX(C:C,SMALL(IF(C$5:C$287&lt;&gt;"",ROW(C$5:C$287)),ROW()-ROW($D$5)+1)),"")</f>
        <v/>
      </c>
    </row>
    <row r="361" spans="2:4">
      <c r="B361" s="1">
        <v>1360</v>
      </c>
      <c r="C361">
        <f t="shared" si="5"/>
        <v>1360</v>
      </c>
      <c r="D361" t="str" cm="1">
        <f t="array" ref="D361">IFERROR(INDEX(C:C,SMALL(IF(C$5:C$287&lt;&gt;"",ROW(C$5:C$287)),ROW()-ROW($D$5)+1)),"")</f>
        <v/>
      </c>
    </row>
    <row r="362" spans="2:4">
      <c r="B362" s="1">
        <v>180</v>
      </c>
      <c r="C362" t="str">
        <f t="shared" si="5"/>
        <v/>
      </c>
      <c r="D362" t="str" cm="1">
        <f t="array" ref="D362">IFERROR(INDEX(C:C,SMALL(IF(C$5:C$287&lt;&gt;"",ROW(C$5:C$287)),ROW()-ROW($D$5)+1)),"")</f>
        <v/>
      </c>
    </row>
    <row r="363" spans="2:4">
      <c r="B363" s="1">
        <v>1360</v>
      </c>
      <c r="C363">
        <f t="shared" si="5"/>
        <v>1360</v>
      </c>
      <c r="D363" t="str" cm="1">
        <f t="array" ref="D363">IFERROR(INDEX(C:C,SMALL(IF(C$5:C$287&lt;&gt;"",ROW(C$5:C$287)),ROW()-ROW($D$5)+1)),"")</f>
        <v/>
      </c>
    </row>
    <row r="364" spans="2:4">
      <c r="B364" s="1">
        <v>181</v>
      </c>
      <c r="C364" t="str">
        <f t="shared" si="5"/>
        <v/>
      </c>
      <c r="D364" t="str" cm="1">
        <f t="array" ref="D364">IFERROR(INDEX(C:C,SMALL(IF(C$5:C$287&lt;&gt;"",ROW(C$5:C$287)),ROW()-ROW($D$5)+1)),"")</f>
        <v/>
      </c>
    </row>
    <row r="365" spans="2:4">
      <c r="B365" s="1">
        <v>1360</v>
      </c>
      <c r="C365">
        <f t="shared" si="5"/>
        <v>1360</v>
      </c>
      <c r="D365" t="str" cm="1">
        <f t="array" ref="D365">IFERROR(INDEX(C:C,SMALL(IF(C$5:C$287&lt;&gt;"",ROW(C$5:C$287)),ROW()-ROW($D$5)+1)),"")</f>
        <v/>
      </c>
    </row>
    <row r="366" spans="2:4">
      <c r="B366" s="1">
        <v>182</v>
      </c>
      <c r="C366" t="str">
        <f t="shared" si="5"/>
        <v/>
      </c>
      <c r="D366" t="str" cm="1">
        <f t="array" ref="D366">IFERROR(INDEX(C:C,SMALL(IF(C$5:C$287&lt;&gt;"",ROW(C$5:C$287)),ROW()-ROW($D$5)+1)),"")</f>
        <v/>
      </c>
    </row>
    <row r="367" spans="2:4">
      <c r="B367" s="1">
        <v>1359</v>
      </c>
      <c r="C367">
        <f t="shared" si="5"/>
        <v>1359</v>
      </c>
      <c r="D367" t="str" cm="1">
        <f t="array" ref="D367">IFERROR(INDEX(C:C,SMALL(IF(C$5:C$287&lt;&gt;"",ROW(C$5:C$287)),ROW()-ROW($D$5)+1)),"")</f>
        <v/>
      </c>
    </row>
    <row r="368" spans="2:4">
      <c r="B368" s="1">
        <v>183</v>
      </c>
      <c r="C368" t="str">
        <f t="shared" si="5"/>
        <v/>
      </c>
      <c r="D368" t="str" cm="1">
        <f t="array" ref="D368">IFERROR(INDEX(C:C,SMALL(IF(C$5:C$287&lt;&gt;"",ROW(C$5:C$287)),ROW()-ROW($D$5)+1)),"")</f>
        <v/>
      </c>
    </row>
    <row r="369" spans="2:4">
      <c r="B369" s="1">
        <v>1354</v>
      </c>
      <c r="C369">
        <f t="shared" si="5"/>
        <v>1354</v>
      </c>
      <c r="D369" t="str" cm="1">
        <f t="array" ref="D369">IFERROR(INDEX(C:C,SMALL(IF(C$5:C$287&lt;&gt;"",ROW(C$5:C$287)),ROW()-ROW($D$5)+1)),"")</f>
        <v/>
      </c>
    </row>
    <row r="370" spans="2:4">
      <c r="B370" s="1">
        <v>184</v>
      </c>
      <c r="C370" t="str">
        <f t="shared" si="5"/>
        <v/>
      </c>
      <c r="D370" t="str" cm="1">
        <f t="array" ref="D370">IFERROR(INDEX(C:C,SMALL(IF(C$5:C$287&lt;&gt;"",ROW(C$5:C$287)),ROW()-ROW($D$5)+1)),"")</f>
        <v/>
      </c>
    </row>
    <row r="371" spans="2:4">
      <c r="B371" s="1">
        <v>1349</v>
      </c>
      <c r="C371">
        <f t="shared" si="5"/>
        <v>1349</v>
      </c>
      <c r="D371" t="str" cm="1">
        <f t="array" ref="D371">IFERROR(INDEX(C:C,SMALL(IF(C$5:C$287&lt;&gt;"",ROW(C$5:C$287)),ROW()-ROW($D$5)+1)),"")</f>
        <v/>
      </c>
    </row>
    <row r="372" spans="2:4">
      <c r="B372" s="1">
        <v>185</v>
      </c>
      <c r="C372" t="str">
        <f t="shared" si="5"/>
        <v/>
      </c>
      <c r="D372" t="str" cm="1">
        <f t="array" ref="D372">IFERROR(INDEX(C:C,SMALL(IF(C$5:C$287&lt;&gt;"",ROW(C$5:C$287)),ROW()-ROW($D$5)+1)),"")</f>
        <v/>
      </c>
    </row>
    <row r="373" spans="2:4">
      <c r="B373" s="1">
        <v>1350</v>
      </c>
      <c r="C373">
        <f t="shared" si="5"/>
        <v>1350</v>
      </c>
      <c r="D373" t="str" cm="1">
        <f t="array" ref="D373">IFERROR(INDEX(C:C,SMALL(IF(C$5:C$287&lt;&gt;"",ROW(C$5:C$287)),ROW()-ROW($D$5)+1)),"")</f>
        <v/>
      </c>
    </row>
    <row r="374" spans="2:4">
      <c r="B374" s="1">
        <v>186</v>
      </c>
      <c r="C374" t="str">
        <f t="shared" si="5"/>
        <v/>
      </c>
      <c r="D374" t="str" cm="1">
        <f t="array" ref="D374">IFERROR(INDEX(C:C,SMALL(IF(C$5:C$287&lt;&gt;"",ROW(C$5:C$287)),ROW()-ROW($D$5)+1)),"")</f>
        <v/>
      </c>
    </row>
    <row r="375" spans="2:4">
      <c r="B375" s="1">
        <v>1349</v>
      </c>
      <c r="C375">
        <f t="shared" si="5"/>
        <v>1349</v>
      </c>
      <c r="D375" t="str" cm="1">
        <f t="array" ref="D375">IFERROR(INDEX(C:C,SMALL(IF(C$5:C$287&lt;&gt;"",ROW(C$5:C$287)),ROW()-ROW($D$5)+1)),"")</f>
        <v/>
      </c>
    </row>
    <row r="376" spans="2:4">
      <c r="B376" s="1">
        <v>187</v>
      </c>
      <c r="C376" t="str">
        <f t="shared" si="5"/>
        <v/>
      </c>
      <c r="D376" t="str" cm="1">
        <f t="array" ref="D376">IFERROR(INDEX(C:C,SMALL(IF(C$5:C$287&lt;&gt;"",ROW(C$5:C$287)),ROW()-ROW($D$5)+1)),"")</f>
        <v/>
      </c>
    </row>
    <row r="377" spans="2:4">
      <c r="B377" s="1">
        <v>1348</v>
      </c>
      <c r="C377">
        <f t="shared" si="5"/>
        <v>1348</v>
      </c>
      <c r="D377" t="str" cm="1">
        <f t="array" ref="D377">IFERROR(INDEX(C:C,SMALL(IF(C$5:C$287&lt;&gt;"",ROW(C$5:C$287)),ROW()-ROW($D$5)+1)),"")</f>
        <v/>
      </c>
    </row>
    <row r="378" spans="2:4">
      <c r="B378" s="1">
        <v>188</v>
      </c>
      <c r="C378" t="str">
        <f t="shared" si="5"/>
        <v/>
      </c>
      <c r="D378" t="str" cm="1">
        <f t="array" ref="D378">IFERROR(INDEX(C:C,SMALL(IF(C$5:C$287&lt;&gt;"",ROW(C$5:C$287)),ROW()-ROW($D$5)+1)),"")</f>
        <v/>
      </c>
    </row>
    <row r="379" spans="2:4">
      <c r="B379" s="1">
        <v>1350</v>
      </c>
      <c r="C379">
        <f t="shared" si="5"/>
        <v>1350</v>
      </c>
      <c r="D379" t="str" cm="1">
        <f t="array" ref="D379">IFERROR(INDEX(C:C,SMALL(IF(C$5:C$287&lt;&gt;"",ROW(C$5:C$287)),ROW()-ROW($D$5)+1)),"")</f>
        <v/>
      </c>
    </row>
    <row r="380" spans="2:4">
      <c r="B380" s="1">
        <v>189</v>
      </c>
      <c r="C380" t="str">
        <f t="shared" si="5"/>
        <v/>
      </c>
      <c r="D380" t="str" cm="1">
        <f t="array" ref="D380">IFERROR(INDEX(C:C,SMALL(IF(C$5:C$287&lt;&gt;"",ROW(C$5:C$287)),ROW()-ROW($D$5)+1)),"")</f>
        <v/>
      </c>
    </row>
    <row r="381" spans="2:4">
      <c r="B381" s="1">
        <v>1350</v>
      </c>
      <c r="C381">
        <f t="shared" si="5"/>
        <v>1350</v>
      </c>
      <c r="D381" t="str" cm="1">
        <f t="array" ref="D381">IFERROR(INDEX(C:C,SMALL(IF(C$5:C$287&lt;&gt;"",ROW(C$5:C$287)),ROW()-ROW($D$5)+1)),"")</f>
        <v/>
      </c>
    </row>
    <row r="382" spans="2:4">
      <c r="B382" s="1">
        <v>190</v>
      </c>
      <c r="C382" t="str">
        <f t="shared" si="5"/>
        <v/>
      </c>
      <c r="D382" t="str" cm="1">
        <f t="array" ref="D382">IFERROR(INDEX(C:C,SMALL(IF(C$5:C$287&lt;&gt;"",ROW(C$5:C$287)),ROW()-ROW($D$5)+1)),"")</f>
        <v/>
      </c>
    </row>
    <row r="383" spans="2:4">
      <c r="B383" s="1">
        <v>1354</v>
      </c>
      <c r="C383">
        <f t="shared" si="5"/>
        <v>1354</v>
      </c>
      <c r="D383" t="str" cm="1">
        <f t="array" ref="D383">IFERROR(INDEX(C:C,SMALL(IF(C$5:C$287&lt;&gt;"",ROW(C$5:C$287)),ROW()-ROW($D$5)+1)),"")</f>
        <v/>
      </c>
    </row>
    <row r="384" spans="2:4">
      <c r="B384" s="1">
        <v>191</v>
      </c>
      <c r="C384" t="str">
        <f t="shared" si="5"/>
        <v/>
      </c>
      <c r="D384" t="str" cm="1">
        <f t="array" ref="D384">IFERROR(INDEX(C:C,SMALL(IF(C$5:C$287&lt;&gt;"",ROW(C$5:C$287)),ROW()-ROW($D$5)+1)),"")</f>
        <v/>
      </c>
    </row>
    <row r="385" spans="2:4">
      <c r="B385" s="1">
        <v>1360</v>
      </c>
      <c r="C385">
        <f t="shared" si="5"/>
        <v>1360</v>
      </c>
      <c r="D385" t="str" cm="1">
        <f t="array" ref="D385">IFERROR(INDEX(C:C,SMALL(IF(C$5:C$287&lt;&gt;"",ROW(C$5:C$287)),ROW()-ROW($D$5)+1)),"")</f>
        <v/>
      </c>
    </row>
    <row r="386" spans="2:4">
      <c r="B386" s="1">
        <v>192</v>
      </c>
      <c r="C386" t="str">
        <f t="shared" si="5"/>
        <v/>
      </c>
      <c r="D386" t="str" cm="1">
        <f t="array" ref="D386">IFERROR(INDEX(C:C,SMALL(IF(C$5:C$287&lt;&gt;"",ROW(C$5:C$287)),ROW()-ROW($D$5)+1)),"")</f>
        <v/>
      </c>
    </row>
    <row r="387" spans="2:4">
      <c r="B387" s="1">
        <v>1353</v>
      </c>
      <c r="C387">
        <f t="shared" si="5"/>
        <v>1353</v>
      </c>
      <c r="D387" t="str" cm="1">
        <f t="array" ref="D387">IFERROR(INDEX(C:C,SMALL(IF(C$5:C$287&lt;&gt;"",ROW(C$5:C$287)),ROW()-ROW($D$5)+1)),"")</f>
        <v/>
      </c>
    </row>
    <row r="388" spans="2:4">
      <c r="B388" s="1">
        <v>193</v>
      </c>
      <c r="C388" t="str">
        <f t="shared" si="5"/>
        <v/>
      </c>
      <c r="D388" t="str" cm="1">
        <f t="array" ref="D388">IFERROR(INDEX(C:C,SMALL(IF(C$5:C$287&lt;&gt;"",ROW(C$5:C$287)),ROW()-ROW($D$5)+1)),"")</f>
        <v/>
      </c>
    </row>
    <row r="389" spans="2:4">
      <c r="B389" s="1">
        <v>1351</v>
      </c>
      <c r="C389">
        <f t="shared" ref="C389:C452" si="6">IF(MOD(ROW(B389),2)=1,B389,"")</f>
        <v>1351</v>
      </c>
      <c r="D389" t="str" cm="1">
        <f t="array" ref="D389">IFERROR(INDEX(C:C,SMALL(IF(C$5:C$287&lt;&gt;"",ROW(C$5:C$287)),ROW()-ROW($D$5)+1)),"")</f>
        <v/>
      </c>
    </row>
    <row r="390" spans="2:4">
      <c r="B390" s="1">
        <v>194</v>
      </c>
      <c r="C390" t="str">
        <f t="shared" si="6"/>
        <v/>
      </c>
      <c r="D390" t="str" cm="1">
        <f t="array" ref="D390">IFERROR(INDEX(C:C,SMALL(IF(C$5:C$287&lt;&gt;"",ROW(C$5:C$287)),ROW()-ROW($D$5)+1)),"")</f>
        <v/>
      </c>
    </row>
    <row r="391" spans="2:4">
      <c r="B391" s="1">
        <v>1352</v>
      </c>
      <c r="C391">
        <f t="shared" si="6"/>
        <v>1352</v>
      </c>
      <c r="D391" t="str" cm="1">
        <f t="array" ref="D391">IFERROR(INDEX(C:C,SMALL(IF(C$5:C$287&lt;&gt;"",ROW(C$5:C$287)),ROW()-ROW($D$5)+1)),"")</f>
        <v/>
      </c>
    </row>
    <row r="392" spans="2:4">
      <c r="B392" s="1">
        <v>195</v>
      </c>
      <c r="C392" t="str">
        <f t="shared" si="6"/>
        <v/>
      </c>
      <c r="D392" t="str" cm="1">
        <f t="array" ref="D392">IFERROR(INDEX(C:C,SMALL(IF(C$5:C$287&lt;&gt;"",ROW(C$5:C$287)),ROW()-ROW($D$5)+1)),"")</f>
        <v/>
      </c>
    </row>
    <row r="393" spans="2:4">
      <c r="B393" s="1">
        <v>1357</v>
      </c>
      <c r="C393">
        <f t="shared" si="6"/>
        <v>1357</v>
      </c>
      <c r="D393" t="str" cm="1">
        <f t="array" ref="D393">IFERROR(INDEX(C:C,SMALL(IF(C$5:C$287&lt;&gt;"",ROW(C$5:C$287)),ROW()-ROW($D$5)+1)),"")</f>
        <v/>
      </c>
    </row>
    <row r="394" spans="2:4">
      <c r="B394" s="1">
        <v>196</v>
      </c>
      <c r="C394" t="str">
        <f t="shared" si="6"/>
        <v/>
      </c>
      <c r="D394" t="str" cm="1">
        <f t="array" ref="D394">IFERROR(INDEX(C:C,SMALL(IF(C$5:C$287&lt;&gt;"",ROW(C$5:C$287)),ROW()-ROW($D$5)+1)),"")</f>
        <v/>
      </c>
    </row>
    <row r="395" spans="2:4">
      <c r="B395" s="1">
        <v>1358</v>
      </c>
      <c r="C395">
        <f t="shared" si="6"/>
        <v>1358</v>
      </c>
      <c r="D395" t="str" cm="1">
        <f t="array" ref="D395">IFERROR(INDEX(C:C,SMALL(IF(C$5:C$287&lt;&gt;"",ROW(C$5:C$287)),ROW()-ROW($D$5)+1)),"")</f>
        <v/>
      </c>
    </row>
    <row r="396" spans="2:4">
      <c r="B396" s="1">
        <v>197</v>
      </c>
      <c r="C396" t="str">
        <f t="shared" si="6"/>
        <v/>
      </c>
      <c r="D396" t="str" cm="1">
        <f t="array" ref="D396">IFERROR(INDEX(C:C,SMALL(IF(C$5:C$287&lt;&gt;"",ROW(C$5:C$287)),ROW()-ROW($D$5)+1)),"")</f>
        <v/>
      </c>
    </row>
    <row r="397" spans="2:4">
      <c r="B397" s="1">
        <v>1357</v>
      </c>
      <c r="C397">
        <f t="shared" si="6"/>
        <v>1357</v>
      </c>
      <c r="D397" t="str" cm="1">
        <f t="array" ref="D397">IFERROR(INDEX(C:C,SMALL(IF(C$5:C$287&lt;&gt;"",ROW(C$5:C$287)),ROW()-ROW($D$5)+1)),"")</f>
        <v/>
      </c>
    </row>
    <row r="398" spans="2:4">
      <c r="B398" s="1">
        <v>198</v>
      </c>
      <c r="C398" t="str">
        <f t="shared" si="6"/>
        <v/>
      </c>
      <c r="D398" t="str" cm="1">
        <f t="array" ref="D398">IFERROR(INDEX(C:C,SMALL(IF(C$5:C$287&lt;&gt;"",ROW(C$5:C$287)),ROW()-ROW($D$5)+1)),"")</f>
        <v/>
      </c>
    </row>
    <row r="399" spans="2:4">
      <c r="B399" s="1">
        <v>1357</v>
      </c>
      <c r="C399">
        <f t="shared" si="6"/>
        <v>1357</v>
      </c>
      <c r="D399" t="str" cm="1">
        <f t="array" ref="D399">IFERROR(INDEX(C:C,SMALL(IF(C$5:C$287&lt;&gt;"",ROW(C$5:C$287)),ROW()-ROW($D$5)+1)),"")</f>
        <v/>
      </c>
    </row>
    <row r="400" spans="2:4">
      <c r="B400" s="1">
        <v>199</v>
      </c>
      <c r="C400" t="str">
        <f t="shared" si="6"/>
        <v/>
      </c>
      <c r="D400" t="str" cm="1">
        <f t="array" ref="D400">IFERROR(INDEX(C:C,SMALL(IF(C$5:C$287&lt;&gt;"",ROW(C$5:C$287)),ROW()-ROW($D$5)+1)),"")</f>
        <v/>
      </c>
    </row>
    <row r="401" spans="2:4">
      <c r="B401" s="1">
        <v>1357</v>
      </c>
      <c r="C401">
        <f t="shared" si="6"/>
        <v>1357</v>
      </c>
      <c r="D401" t="str" cm="1">
        <f t="array" ref="D401">IFERROR(INDEX(C:C,SMALL(IF(C$5:C$287&lt;&gt;"",ROW(C$5:C$287)),ROW()-ROW($D$5)+1)),"")</f>
        <v/>
      </c>
    </row>
    <row r="402" spans="2:4">
      <c r="B402" s="1">
        <v>200</v>
      </c>
      <c r="C402" t="str">
        <f t="shared" si="6"/>
        <v/>
      </c>
      <c r="D402" t="str" cm="1">
        <f t="array" ref="D402">IFERROR(INDEX(C:C,SMALL(IF(C$5:C$287&lt;&gt;"",ROW(C$5:C$287)),ROW()-ROW($D$5)+1)),"")</f>
        <v/>
      </c>
    </row>
    <row r="403" spans="2:4">
      <c r="B403" s="1">
        <v>1358</v>
      </c>
      <c r="C403">
        <f t="shared" si="6"/>
        <v>1358</v>
      </c>
      <c r="D403" t="str" cm="1">
        <f t="array" ref="D403">IFERROR(INDEX(C:C,SMALL(IF(C$5:C$287&lt;&gt;"",ROW(C$5:C$287)),ROW()-ROW($D$5)+1)),"")</f>
        <v/>
      </c>
    </row>
    <row r="404" spans="2:4">
      <c r="B404" s="1">
        <v>201</v>
      </c>
      <c r="C404" t="str">
        <f t="shared" si="6"/>
        <v/>
      </c>
      <c r="D404" t="str" cm="1">
        <f t="array" ref="D404">IFERROR(INDEX(C:C,SMALL(IF(C$5:C$287&lt;&gt;"",ROW(C$5:C$287)),ROW()-ROW($D$5)+1)),"")</f>
        <v/>
      </c>
    </row>
    <row r="405" spans="2:4">
      <c r="B405" s="1">
        <v>1358</v>
      </c>
      <c r="C405">
        <f t="shared" si="6"/>
        <v>1358</v>
      </c>
      <c r="D405" t="str" cm="1">
        <f t="array" ref="D405">IFERROR(INDEX(C:C,SMALL(IF(C$5:C$287&lt;&gt;"",ROW(C$5:C$287)),ROW()-ROW($D$5)+1)),"")</f>
        <v/>
      </c>
    </row>
    <row r="406" spans="2:4">
      <c r="B406" s="1">
        <v>202</v>
      </c>
      <c r="C406" t="str">
        <f t="shared" si="6"/>
        <v/>
      </c>
      <c r="D406" t="str" cm="1">
        <f t="array" ref="D406">IFERROR(INDEX(C:C,SMALL(IF(C$5:C$287&lt;&gt;"",ROW(C$5:C$287)),ROW()-ROW($D$5)+1)),"")</f>
        <v/>
      </c>
    </row>
    <row r="407" spans="2:4">
      <c r="B407" s="1">
        <v>1358</v>
      </c>
      <c r="C407">
        <f t="shared" si="6"/>
        <v>1358</v>
      </c>
      <c r="D407" t="str" cm="1">
        <f t="array" ref="D407">IFERROR(INDEX(C:C,SMALL(IF(C$5:C$287&lt;&gt;"",ROW(C$5:C$287)),ROW()-ROW($D$5)+1)),"")</f>
        <v/>
      </c>
    </row>
    <row r="408" spans="2:4">
      <c r="B408" s="1">
        <v>203</v>
      </c>
      <c r="C408" t="str">
        <f t="shared" si="6"/>
        <v/>
      </c>
      <c r="D408" t="str" cm="1">
        <f t="array" ref="D408">IFERROR(INDEX(C:C,SMALL(IF(C$5:C$287&lt;&gt;"",ROW(C$5:C$287)),ROW()-ROW($D$5)+1)),"")</f>
        <v/>
      </c>
    </row>
    <row r="409" spans="2:4">
      <c r="B409" s="1">
        <v>1357</v>
      </c>
      <c r="C409">
        <f t="shared" si="6"/>
        <v>1357</v>
      </c>
      <c r="D409" t="str" cm="1">
        <f t="array" ref="D409">IFERROR(INDEX(C:C,SMALL(IF(C$5:C$287&lt;&gt;"",ROW(C$5:C$287)),ROW()-ROW($D$5)+1)),"")</f>
        <v/>
      </c>
    </row>
    <row r="410" spans="2:4">
      <c r="B410" s="1">
        <v>204</v>
      </c>
      <c r="C410" t="str">
        <f t="shared" si="6"/>
        <v/>
      </c>
      <c r="D410" t="str" cm="1">
        <f t="array" ref="D410">IFERROR(INDEX(C:C,SMALL(IF(C$5:C$287&lt;&gt;"",ROW(C$5:C$287)),ROW()-ROW($D$5)+1)),"")</f>
        <v/>
      </c>
    </row>
    <row r="411" spans="2:4">
      <c r="B411" s="1">
        <v>1358</v>
      </c>
      <c r="C411">
        <f t="shared" si="6"/>
        <v>1358</v>
      </c>
      <c r="D411" t="str" cm="1">
        <f t="array" ref="D411">IFERROR(INDEX(C:C,SMALL(IF(C$5:C$287&lt;&gt;"",ROW(C$5:C$287)),ROW()-ROW($D$5)+1)),"")</f>
        <v/>
      </c>
    </row>
    <row r="412" spans="2:4">
      <c r="B412" s="1">
        <v>205</v>
      </c>
      <c r="C412" t="str">
        <f t="shared" si="6"/>
        <v/>
      </c>
      <c r="D412" t="str" cm="1">
        <f t="array" ref="D412">IFERROR(INDEX(C:C,SMALL(IF(C$5:C$287&lt;&gt;"",ROW(C$5:C$287)),ROW()-ROW($D$5)+1)),"")</f>
        <v/>
      </c>
    </row>
    <row r="413" spans="2:4">
      <c r="B413" s="1">
        <v>1358</v>
      </c>
      <c r="C413">
        <f t="shared" si="6"/>
        <v>1358</v>
      </c>
      <c r="D413" t="str" cm="1">
        <f t="array" ref="D413">IFERROR(INDEX(C:C,SMALL(IF(C$5:C$287&lt;&gt;"",ROW(C$5:C$287)),ROW()-ROW($D$5)+1)),"")</f>
        <v/>
      </c>
    </row>
    <row r="414" spans="2:4">
      <c r="B414" s="1">
        <v>206</v>
      </c>
      <c r="C414" t="str">
        <f t="shared" si="6"/>
        <v/>
      </c>
      <c r="D414" t="str" cm="1">
        <f t="array" ref="D414">IFERROR(INDEX(C:C,SMALL(IF(C$5:C$287&lt;&gt;"",ROW(C$5:C$287)),ROW()-ROW($D$5)+1)),"")</f>
        <v/>
      </c>
    </row>
    <row r="415" spans="2:4">
      <c r="B415" s="1">
        <v>1358</v>
      </c>
      <c r="C415">
        <f t="shared" si="6"/>
        <v>1358</v>
      </c>
      <c r="D415" t="str" cm="1">
        <f t="array" ref="D415">IFERROR(INDEX(C:C,SMALL(IF(C$5:C$287&lt;&gt;"",ROW(C$5:C$287)),ROW()-ROW($D$5)+1)),"")</f>
        <v/>
      </c>
    </row>
    <row r="416" spans="2:4">
      <c r="B416" s="1">
        <v>207</v>
      </c>
      <c r="C416" t="str">
        <f t="shared" si="6"/>
        <v/>
      </c>
      <c r="D416" t="str" cm="1">
        <f t="array" ref="D416">IFERROR(INDEX(C:C,SMALL(IF(C$5:C$287&lt;&gt;"",ROW(C$5:C$287)),ROW()-ROW($D$5)+1)),"")</f>
        <v/>
      </c>
    </row>
    <row r="417" spans="2:4">
      <c r="B417" s="1">
        <v>1358</v>
      </c>
      <c r="C417">
        <f t="shared" si="6"/>
        <v>1358</v>
      </c>
      <c r="D417" t="str" cm="1">
        <f t="array" ref="D417">IFERROR(INDEX(C:C,SMALL(IF(C$5:C$287&lt;&gt;"",ROW(C$5:C$287)),ROW()-ROW($D$5)+1)),"")</f>
        <v/>
      </c>
    </row>
    <row r="418" spans="2:4">
      <c r="B418" s="1">
        <v>208</v>
      </c>
      <c r="C418" t="str">
        <f t="shared" si="6"/>
        <v/>
      </c>
      <c r="D418" t="str" cm="1">
        <f t="array" ref="D418">IFERROR(INDEX(C:C,SMALL(IF(C$5:C$287&lt;&gt;"",ROW(C$5:C$287)),ROW()-ROW($D$5)+1)),"")</f>
        <v/>
      </c>
    </row>
    <row r="419" spans="2:4">
      <c r="B419" s="1">
        <v>1358</v>
      </c>
      <c r="C419">
        <f t="shared" si="6"/>
        <v>1358</v>
      </c>
      <c r="D419" t="str" cm="1">
        <f t="array" ref="D419">IFERROR(INDEX(C:C,SMALL(IF(C$5:C$287&lt;&gt;"",ROW(C$5:C$287)),ROW()-ROW($D$5)+1)),"")</f>
        <v/>
      </c>
    </row>
    <row r="420" spans="2:4">
      <c r="B420" s="1">
        <v>209</v>
      </c>
      <c r="C420" t="str">
        <f t="shared" si="6"/>
        <v/>
      </c>
      <c r="D420" t="str" cm="1">
        <f t="array" ref="D420">IFERROR(INDEX(C:C,SMALL(IF(C$5:C$287&lt;&gt;"",ROW(C$5:C$287)),ROW()-ROW($D$5)+1)),"")</f>
        <v/>
      </c>
    </row>
    <row r="421" spans="2:4">
      <c r="B421" s="1">
        <v>1358</v>
      </c>
      <c r="C421">
        <f t="shared" si="6"/>
        <v>1358</v>
      </c>
      <c r="D421" t="str" cm="1">
        <f t="array" ref="D421">IFERROR(INDEX(C:C,SMALL(IF(C$5:C$287&lt;&gt;"",ROW(C$5:C$287)),ROW()-ROW($D$5)+1)),"")</f>
        <v/>
      </c>
    </row>
    <row r="422" spans="2:4">
      <c r="B422" s="1">
        <v>210</v>
      </c>
      <c r="C422" t="str">
        <f t="shared" si="6"/>
        <v/>
      </c>
      <c r="D422" t="str" cm="1">
        <f t="array" ref="D422">IFERROR(INDEX(C:C,SMALL(IF(C$5:C$287&lt;&gt;"",ROW(C$5:C$287)),ROW()-ROW($D$5)+1)),"")</f>
        <v/>
      </c>
    </row>
    <row r="423" spans="2:4">
      <c r="B423" s="1">
        <v>1357</v>
      </c>
      <c r="C423">
        <f t="shared" si="6"/>
        <v>1357</v>
      </c>
      <c r="D423" t="str" cm="1">
        <f t="array" ref="D423">IFERROR(INDEX(C:C,SMALL(IF(C$5:C$287&lt;&gt;"",ROW(C$5:C$287)),ROW()-ROW($D$5)+1)),"")</f>
        <v/>
      </c>
    </row>
    <row r="424" spans="2:4">
      <c r="B424" s="1">
        <v>211</v>
      </c>
      <c r="C424" t="str">
        <f t="shared" si="6"/>
        <v/>
      </c>
      <c r="D424" t="str" cm="1">
        <f t="array" ref="D424">IFERROR(INDEX(C:C,SMALL(IF(C$5:C$287&lt;&gt;"",ROW(C$5:C$287)),ROW()-ROW($D$5)+1)),"")</f>
        <v/>
      </c>
    </row>
    <row r="425" spans="2:4">
      <c r="B425" s="1">
        <v>1357</v>
      </c>
      <c r="C425">
        <f t="shared" si="6"/>
        <v>1357</v>
      </c>
      <c r="D425" t="str" cm="1">
        <f t="array" ref="D425">IFERROR(INDEX(C:C,SMALL(IF(C$5:C$287&lt;&gt;"",ROW(C$5:C$287)),ROW()-ROW($D$5)+1)),"")</f>
        <v/>
      </c>
    </row>
    <row r="426" spans="2:4">
      <c r="B426" s="1">
        <v>212</v>
      </c>
      <c r="C426" t="str">
        <f t="shared" si="6"/>
        <v/>
      </c>
      <c r="D426" t="str" cm="1">
        <f t="array" ref="D426">IFERROR(INDEX(C:C,SMALL(IF(C$5:C$287&lt;&gt;"",ROW(C$5:C$287)),ROW()-ROW($D$5)+1)),"")</f>
        <v/>
      </c>
    </row>
    <row r="427" spans="2:4">
      <c r="B427" s="1">
        <v>1358</v>
      </c>
      <c r="C427">
        <f t="shared" si="6"/>
        <v>1358</v>
      </c>
      <c r="D427" t="str" cm="1">
        <f t="array" ref="D427">IFERROR(INDEX(C:C,SMALL(IF(C$5:C$287&lt;&gt;"",ROW(C$5:C$287)),ROW()-ROW($D$5)+1)),"")</f>
        <v/>
      </c>
    </row>
    <row r="428" spans="2:4">
      <c r="B428" s="1">
        <v>213</v>
      </c>
      <c r="C428" t="str">
        <f t="shared" si="6"/>
        <v/>
      </c>
      <c r="D428" t="str" cm="1">
        <f t="array" ref="D428">IFERROR(INDEX(C:C,SMALL(IF(C$5:C$287&lt;&gt;"",ROW(C$5:C$287)),ROW()-ROW($D$5)+1)),"")</f>
        <v/>
      </c>
    </row>
    <row r="429" spans="2:4">
      <c r="B429" s="1">
        <v>1356</v>
      </c>
      <c r="C429">
        <f t="shared" si="6"/>
        <v>1356</v>
      </c>
      <c r="D429" t="str" cm="1">
        <f t="array" ref="D429">IFERROR(INDEX(C:C,SMALL(IF(C$5:C$287&lt;&gt;"",ROW(C$5:C$287)),ROW()-ROW($D$5)+1)),"")</f>
        <v/>
      </c>
    </row>
    <row r="430" spans="2:4">
      <c r="B430" s="1">
        <v>214</v>
      </c>
      <c r="C430" t="str">
        <f t="shared" si="6"/>
        <v/>
      </c>
      <c r="D430" t="str" cm="1">
        <f t="array" ref="D430">IFERROR(INDEX(C:C,SMALL(IF(C$5:C$287&lt;&gt;"",ROW(C$5:C$287)),ROW()-ROW($D$5)+1)),"")</f>
        <v/>
      </c>
    </row>
    <row r="431" spans="2:4">
      <c r="B431" s="1">
        <v>1355</v>
      </c>
      <c r="C431">
        <f t="shared" si="6"/>
        <v>1355</v>
      </c>
      <c r="D431" t="str" cm="1">
        <f t="array" ref="D431">IFERROR(INDEX(C:C,SMALL(IF(C$5:C$287&lt;&gt;"",ROW(C$5:C$287)),ROW()-ROW($D$5)+1)),"")</f>
        <v/>
      </c>
    </row>
    <row r="432" spans="2:4">
      <c r="B432" s="1">
        <v>215</v>
      </c>
      <c r="C432" t="str">
        <f t="shared" si="6"/>
        <v/>
      </c>
      <c r="D432" t="str" cm="1">
        <f t="array" ref="D432">IFERROR(INDEX(C:C,SMALL(IF(C$5:C$287&lt;&gt;"",ROW(C$5:C$287)),ROW()-ROW($D$5)+1)),"")</f>
        <v/>
      </c>
    </row>
    <row r="433" spans="2:4">
      <c r="B433" s="1">
        <v>1355</v>
      </c>
      <c r="C433">
        <f t="shared" si="6"/>
        <v>1355</v>
      </c>
      <c r="D433" t="str" cm="1">
        <f t="array" ref="D433">IFERROR(INDEX(C:C,SMALL(IF(C$5:C$287&lt;&gt;"",ROW(C$5:C$287)),ROW()-ROW($D$5)+1)),"")</f>
        <v/>
      </c>
    </row>
    <row r="434" spans="2:4">
      <c r="B434" s="1">
        <v>216</v>
      </c>
      <c r="C434" t="str">
        <f t="shared" si="6"/>
        <v/>
      </c>
      <c r="D434" t="str" cm="1">
        <f t="array" ref="D434">IFERROR(INDEX(C:C,SMALL(IF(C$5:C$287&lt;&gt;"",ROW(C$5:C$287)),ROW()-ROW($D$5)+1)),"")</f>
        <v/>
      </c>
    </row>
    <row r="435" spans="2:4">
      <c r="B435" s="1">
        <v>1355</v>
      </c>
      <c r="C435">
        <f t="shared" si="6"/>
        <v>1355</v>
      </c>
      <c r="D435" t="str" cm="1">
        <f t="array" ref="D435">IFERROR(INDEX(C:C,SMALL(IF(C$5:C$287&lt;&gt;"",ROW(C$5:C$287)),ROW()-ROW($D$5)+1)),"")</f>
        <v/>
      </c>
    </row>
    <row r="436" spans="2:4">
      <c r="B436" s="1">
        <v>217</v>
      </c>
      <c r="C436" t="str">
        <f t="shared" si="6"/>
        <v/>
      </c>
      <c r="D436" t="str" cm="1">
        <f t="array" ref="D436">IFERROR(INDEX(C:C,SMALL(IF(C$5:C$287&lt;&gt;"",ROW(C$5:C$287)),ROW()-ROW($D$5)+1)),"")</f>
        <v/>
      </c>
    </row>
    <row r="437" spans="2:4">
      <c r="B437" s="1">
        <v>1355</v>
      </c>
      <c r="C437">
        <f t="shared" si="6"/>
        <v>1355</v>
      </c>
      <c r="D437" t="str" cm="1">
        <f t="array" ref="D437">IFERROR(INDEX(C:C,SMALL(IF(C$5:C$287&lt;&gt;"",ROW(C$5:C$287)),ROW()-ROW($D$5)+1)),"")</f>
        <v/>
      </c>
    </row>
    <row r="438" spans="2:4">
      <c r="B438" s="1">
        <v>218</v>
      </c>
      <c r="C438" t="str">
        <f t="shared" si="6"/>
        <v/>
      </c>
      <c r="D438" t="str" cm="1">
        <f t="array" ref="D438">IFERROR(INDEX(C:C,SMALL(IF(C$5:C$287&lt;&gt;"",ROW(C$5:C$287)),ROW()-ROW($D$5)+1)),"")</f>
        <v/>
      </c>
    </row>
    <row r="439" spans="2:4">
      <c r="B439" s="1">
        <v>1355</v>
      </c>
      <c r="C439">
        <f t="shared" si="6"/>
        <v>1355</v>
      </c>
      <c r="D439" t="str" cm="1">
        <f t="array" ref="D439">IFERROR(INDEX(C:C,SMALL(IF(C$5:C$287&lt;&gt;"",ROW(C$5:C$287)),ROW()-ROW($D$5)+1)),"")</f>
        <v/>
      </c>
    </row>
    <row r="440" spans="2:4">
      <c r="B440" s="1">
        <v>219</v>
      </c>
      <c r="C440" t="str">
        <f t="shared" si="6"/>
        <v/>
      </c>
      <c r="D440" t="str" cm="1">
        <f t="array" ref="D440">IFERROR(INDEX(C:C,SMALL(IF(C$5:C$287&lt;&gt;"",ROW(C$5:C$287)),ROW()-ROW($D$5)+1)),"")</f>
        <v/>
      </c>
    </row>
    <row r="441" spans="2:4">
      <c r="B441" s="1">
        <v>1355</v>
      </c>
      <c r="C441">
        <f t="shared" si="6"/>
        <v>1355</v>
      </c>
      <c r="D441" t="str" cm="1">
        <f t="array" ref="D441">IFERROR(INDEX(C:C,SMALL(IF(C$5:C$287&lt;&gt;"",ROW(C$5:C$287)),ROW()-ROW($D$5)+1)),"")</f>
        <v/>
      </c>
    </row>
    <row r="442" spans="2:4">
      <c r="B442" s="1">
        <v>220</v>
      </c>
      <c r="C442" t="str">
        <f t="shared" si="6"/>
        <v/>
      </c>
      <c r="D442" t="str" cm="1">
        <f t="array" ref="D442">IFERROR(INDEX(C:C,SMALL(IF(C$5:C$287&lt;&gt;"",ROW(C$5:C$287)),ROW()-ROW($D$5)+1)),"")</f>
        <v/>
      </c>
    </row>
    <row r="443" spans="2:4">
      <c r="B443" s="1">
        <v>1352</v>
      </c>
      <c r="C443">
        <f t="shared" si="6"/>
        <v>1352</v>
      </c>
      <c r="D443" t="str" cm="1">
        <f t="array" ref="D443">IFERROR(INDEX(C:C,SMALL(IF(C$5:C$287&lt;&gt;"",ROW(C$5:C$287)),ROW()-ROW($D$5)+1)),"")</f>
        <v/>
      </c>
    </row>
    <row r="444" spans="2:4">
      <c r="B444" s="1">
        <v>221</v>
      </c>
      <c r="C444" t="str">
        <f t="shared" si="6"/>
        <v/>
      </c>
      <c r="D444" t="str" cm="1">
        <f t="array" ref="D444">IFERROR(INDEX(C:C,SMALL(IF(C$5:C$287&lt;&gt;"",ROW(C$5:C$287)),ROW()-ROW($D$5)+1)),"")</f>
        <v/>
      </c>
    </row>
    <row r="445" spans="2:4">
      <c r="B445" s="1">
        <v>1350</v>
      </c>
      <c r="C445">
        <f t="shared" si="6"/>
        <v>1350</v>
      </c>
      <c r="D445" t="str" cm="1">
        <f t="array" ref="D445">IFERROR(INDEX(C:C,SMALL(IF(C$5:C$287&lt;&gt;"",ROW(C$5:C$287)),ROW()-ROW($D$5)+1)),"")</f>
        <v/>
      </c>
    </row>
    <row r="446" spans="2:4">
      <c r="B446" s="1">
        <v>222</v>
      </c>
      <c r="C446" t="str">
        <f t="shared" si="6"/>
        <v/>
      </c>
      <c r="D446" t="str" cm="1">
        <f t="array" ref="D446">IFERROR(INDEX(C:C,SMALL(IF(C$5:C$287&lt;&gt;"",ROW(C$5:C$287)),ROW()-ROW($D$5)+1)),"")</f>
        <v/>
      </c>
    </row>
    <row r="447" spans="2:4">
      <c r="B447" s="1">
        <v>1342</v>
      </c>
      <c r="C447">
        <f t="shared" si="6"/>
        <v>1342</v>
      </c>
      <c r="D447" t="str" cm="1">
        <f t="array" ref="D447">IFERROR(INDEX(C:C,SMALL(IF(C$5:C$287&lt;&gt;"",ROW(C$5:C$287)),ROW()-ROW($D$5)+1)),"")</f>
        <v/>
      </c>
    </row>
    <row r="448" spans="2:4">
      <c r="B448" s="1">
        <v>223</v>
      </c>
      <c r="C448" t="str">
        <f t="shared" si="6"/>
        <v/>
      </c>
      <c r="D448" t="str" cm="1">
        <f t="array" ref="D448">IFERROR(INDEX(C:C,SMALL(IF(C$5:C$287&lt;&gt;"",ROW(C$5:C$287)),ROW()-ROW($D$5)+1)),"")</f>
        <v/>
      </c>
    </row>
    <row r="449" spans="2:4">
      <c r="B449" s="1">
        <v>1338</v>
      </c>
      <c r="C449">
        <f t="shared" si="6"/>
        <v>1338</v>
      </c>
      <c r="D449" t="str" cm="1">
        <f t="array" ref="D449">IFERROR(INDEX(C:C,SMALL(IF(C$5:C$287&lt;&gt;"",ROW(C$5:C$287)),ROW()-ROW($D$5)+1)),"")</f>
        <v/>
      </c>
    </row>
    <row r="450" spans="2:4">
      <c r="B450" s="1">
        <v>224</v>
      </c>
      <c r="C450" t="str">
        <f t="shared" si="6"/>
        <v/>
      </c>
      <c r="D450" t="str" cm="1">
        <f t="array" ref="D450">IFERROR(INDEX(C:C,SMALL(IF(C$5:C$287&lt;&gt;"",ROW(C$5:C$287)),ROW()-ROW($D$5)+1)),"")</f>
        <v/>
      </c>
    </row>
    <row r="451" spans="2:4">
      <c r="B451" s="1">
        <v>1340</v>
      </c>
      <c r="C451">
        <f t="shared" si="6"/>
        <v>1340</v>
      </c>
      <c r="D451" t="str" cm="1">
        <f t="array" ref="D451">IFERROR(INDEX(C:C,SMALL(IF(C$5:C$287&lt;&gt;"",ROW(C$5:C$287)),ROW()-ROW($D$5)+1)),"")</f>
        <v/>
      </c>
    </row>
    <row r="452" spans="2:4">
      <c r="B452" s="1">
        <v>225</v>
      </c>
      <c r="C452" t="str">
        <f t="shared" si="6"/>
        <v/>
      </c>
      <c r="D452" t="str" cm="1">
        <f t="array" ref="D452">IFERROR(INDEX(C:C,SMALL(IF(C$5:C$287&lt;&gt;"",ROW(C$5:C$287)),ROW()-ROW($D$5)+1)),"")</f>
        <v/>
      </c>
    </row>
    <row r="453" spans="2:4">
      <c r="B453" s="1">
        <v>1347</v>
      </c>
      <c r="C453">
        <f t="shared" ref="C453:C516" si="7">IF(MOD(ROW(B453),2)=1,B453,"")</f>
        <v>1347</v>
      </c>
      <c r="D453" t="str" cm="1">
        <f t="array" ref="D453">IFERROR(INDEX(C:C,SMALL(IF(C$5:C$287&lt;&gt;"",ROW(C$5:C$287)),ROW()-ROW($D$5)+1)),"")</f>
        <v/>
      </c>
    </row>
    <row r="454" spans="2:4">
      <c r="B454" s="1">
        <v>226</v>
      </c>
      <c r="C454" t="str">
        <f t="shared" si="7"/>
        <v/>
      </c>
      <c r="D454" t="str" cm="1">
        <f t="array" ref="D454">IFERROR(INDEX(C:C,SMALL(IF(C$5:C$287&lt;&gt;"",ROW(C$5:C$287)),ROW()-ROW($D$5)+1)),"")</f>
        <v/>
      </c>
    </row>
    <row r="455" spans="2:4">
      <c r="B455" s="1">
        <v>1351</v>
      </c>
      <c r="C455">
        <f t="shared" si="7"/>
        <v>1351</v>
      </c>
      <c r="D455" t="str" cm="1">
        <f t="array" ref="D455">IFERROR(INDEX(C:C,SMALL(IF(C$5:C$287&lt;&gt;"",ROW(C$5:C$287)),ROW()-ROW($D$5)+1)),"")</f>
        <v/>
      </c>
    </row>
    <row r="456" spans="2:4">
      <c r="B456" s="1">
        <v>227</v>
      </c>
      <c r="C456" t="str">
        <f t="shared" si="7"/>
        <v/>
      </c>
      <c r="D456" t="str" cm="1">
        <f t="array" ref="D456">IFERROR(INDEX(C:C,SMALL(IF(C$5:C$287&lt;&gt;"",ROW(C$5:C$287)),ROW()-ROW($D$5)+1)),"")</f>
        <v/>
      </c>
    </row>
    <row r="457" spans="2:4">
      <c r="B457" s="1">
        <v>1354</v>
      </c>
      <c r="C457">
        <f t="shared" si="7"/>
        <v>1354</v>
      </c>
      <c r="D457" t="str" cm="1">
        <f t="array" ref="D457">IFERROR(INDEX(C:C,SMALL(IF(C$5:C$287&lt;&gt;"",ROW(C$5:C$287)),ROW()-ROW($D$5)+1)),"")</f>
        <v/>
      </c>
    </row>
    <row r="458" spans="2:4">
      <c r="B458" s="1">
        <v>228</v>
      </c>
      <c r="C458" t="str">
        <f t="shared" si="7"/>
        <v/>
      </c>
      <c r="D458" t="str" cm="1">
        <f t="array" ref="D458">IFERROR(INDEX(C:C,SMALL(IF(C$5:C$287&lt;&gt;"",ROW(C$5:C$287)),ROW()-ROW($D$5)+1)),"")</f>
        <v/>
      </c>
    </row>
    <row r="459" spans="2:4">
      <c r="B459" s="1">
        <v>1354</v>
      </c>
      <c r="C459">
        <f t="shared" si="7"/>
        <v>1354</v>
      </c>
      <c r="D459" t="str" cm="1">
        <f t="array" ref="D459">IFERROR(INDEX(C:C,SMALL(IF(C$5:C$287&lt;&gt;"",ROW(C$5:C$287)),ROW()-ROW($D$5)+1)),"")</f>
        <v/>
      </c>
    </row>
    <row r="460" spans="2:4">
      <c r="B460" s="1">
        <v>229</v>
      </c>
      <c r="C460" t="str">
        <f t="shared" si="7"/>
        <v/>
      </c>
      <c r="D460" t="str" cm="1">
        <f t="array" ref="D460">IFERROR(INDEX(C:C,SMALL(IF(C$5:C$287&lt;&gt;"",ROW(C$5:C$287)),ROW()-ROW($D$5)+1)),"")</f>
        <v/>
      </c>
    </row>
    <row r="461" spans="2:4">
      <c r="B461" s="1">
        <v>1342</v>
      </c>
      <c r="C461">
        <f t="shared" si="7"/>
        <v>1342</v>
      </c>
      <c r="D461" t="str" cm="1">
        <f t="array" ref="D461">IFERROR(INDEX(C:C,SMALL(IF(C$5:C$287&lt;&gt;"",ROW(C$5:C$287)),ROW()-ROW($D$5)+1)),"")</f>
        <v/>
      </c>
    </row>
    <row r="462" spans="2:4">
      <c r="B462" s="1">
        <v>230</v>
      </c>
      <c r="C462" t="str">
        <f t="shared" si="7"/>
        <v/>
      </c>
      <c r="D462" t="str" cm="1">
        <f t="array" ref="D462">IFERROR(INDEX(C:C,SMALL(IF(C$5:C$287&lt;&gt;"",ROW(C$5:C$287)),ROW()-ROW($D$5)+1)),"")</f>
        <v/>
      </c>
    </row>
    <row r="463" spans="2:4">
      <c r="B463" s="1">
        <v>1337</v>
      </c>
      <c r="C463">
        <f t="shared" si="7"/>
        <v>1337</v>
      </c>
      <c r="D463" t="str" cm="1">
        <f t="array" ref="D463">IFERROR(INDEX(C:C,SMALL(IF(C$5:C$287&lt;&gt;"",ROW(C$5:C$287)),ROW()-ROW($D$5)+1)),"")</f>
        <v/>
      </c>
    </row>
    <row r="464" spans="2:4">
      <c r="B464" s="1">
        <v>231</v>
      </c>
      <c r="C464" t="str">
        <f t="shared" si="7"/>
        <v/>
      </c>
      <c r="D464" t="str" cm="1">
        <f t="array" ref="D464">IFERROR(INDEX(C:C,SMALL(IF(C$5:C$287&lt;&gt;"",ROW(C$5:C$287)),ROW()-ROW($D$5)+1)),"")</f>
        <v/>
      </c>
    </row>
    <row r="465" spans="2:4">
      <c r="B465" s="1">
        <v>1336</v>
      </c>
      <c r="C465">
        <f t="shared" si="7"/>
        <v>1336</v>
      </c>
      <c r="D465" t="str" cm="1">
        <f t="array" ref="D465">IFERROR(INDEX(C:C,SMALL(IF(C$5:C$287&lt;&gt;"",ROW(C$5:C$287)),ROW()-ROW($D$5)+1)),"")</f>
        <v/>
      </c>
    </row>
    <row r="466" spans="2:4">
      <c r="B466" s="1">
        <v>232</v>
      </c>
      <c r="C466" t="str">
        <f t="shared" si="7"/>
        <v/>
      </c>
      <c r="D466" t="str" cm="1">
        <f t="array" ref="D466">IFERROR(INDEX(C:C,SMALL(IF(C$5:C$287&lt;&gt;"",ROW(C$5:C$287)),ROW()-ROW($D$5)+1)),"")</f>
        <v/>
      </c>
    </row>
    <row r="467" spans="2:4">
      <c r="B467" s="1">
        <v>1333</v>
      </c>
      <c r="C467">
        <f t="shared" si="7"/>
        <v>1333</v>
      </c>
      <c r="D467" t="str" cm="1">
        <f t="array" ref="D467">IFERROR(INDEX(C:C,SMALL(IF(C$5:C$287&lt;&gt;"",ROW(C$5:C$287)),ROW()-ROW($D$5)+1)),"")</f>
        <v/>
      </c>
    </row>
    <row r="468" spans="2:4">
      <c r="B468" s="1">
        <v>233</v>
      </c>
      <c r="C468" t="str">
        <f t="shared" si="7"/>
        <v/>
      </c>
      <c r="D468" t="str" cm="1">
        <f t="array" ref="D468">IFERROR(INDEX(C:C,SMALL(IF(C$5:C$287&lt;&gt;"",ROW(C$5:C$287)),ROW()-ROW($D$5)+1)),"")</f>
        <v/>
      </c>
    </row>
    <row r="469" spans="2:4">
      <c r="B469" s="1">
        <v>1332</v>
      </c>
      <c r="C469">
        <f t="shared" si="7"/>
        <v>1332</v>
      </c>
      <c r="D469" t="str" cm="1">
        <f t="array" ref="D469">IFERROR(INDEX(C:C,SMALL(IF(C$5:C$287&lt;&gt;"",ROW(C$5:C$287)),ROW()-ROW($D$5)+1)),"")</f>
        <v/>
      </c>
    </row>
    <row r="470" spans="2:4">
      <c r="B470" s="1">
        <v>234</v>
      </c>
      <c r="C470" t="str">
        <f t="shared" si="7"/>
        <v/>
      </c>
      <c r="D470" t="str" cm="1">
        <f t="array" ref="D470">IFERROR(INDEX(C:C,SMALL(IF(C$5:C$287&lt;&gt;"",ROW(C$5:C$287)),ROW()-ROW($D$5)+1)),"")</f>
        <v/>
      </c>
    </row>
    <row r="471" spans="2:4">
      <c r="B471" s="1">
        <v>1332</v>
      </c>
      <c r="C471">
        <f t="shared" si="7"/>
        <v>1332</v>
      </c>
      <c r="D471" t="str" cm="1">
        <f t="array" ref="D471">IFERROR(INDEX(C:C,SMALL(IF(C$5:C$287&lt;&gt;"",ROW(C$5:C$287)),ROW()-ROW($D$5)+1)),"")</f>
        <v/>
      </c>
    </row>
    <row r="472" spans="2:4">
      <c r="B472" s="1">
        <v>235</v>
      </c>
      <c r="C472" t="str">
        <f t="shared" si="7"/>
        <v/>
      </c>
      <c r="D472" t="str" cm="1">
        <f t="array" ref="D472">IFERROR(INDEX(C:C,SMALL(IF(C$5:C$287&lt;&gt;"",ROW(C$5:C$287)),ROW()-ROW($D$5)+1)),"")</f>
        <v/>
      </c>
    </row>
    <row r="473" spans="2:4">
      <c r="B473" s="1">
        <v>1332</v>
      </c>
      <c r="C473">
        <f t="shared" si="7"/>
        <v>1332</v>
      </c>
      <c r="D473" t="str" cm="1">
        <f t="array" ref="D473">IFERROR(INDEX(C:C,SMALL(IF(C$5:C$287&lt;&gt;"",ROW(C$5:C$287)),ROW()-ROW($D$5)+1)),"")</f>
        <v/>
      </c>
    </row>
    <row r="474" spans="2:4">
      <c r="B474" s="1">
        <v>236</v>
      </c>
      <c r="C474" t="str">
        <f t="shared" si="7"/>
        <v/>
      </c>
      <c r="D474" t="str" cm="1">
        <f t="array" ref="D474">IFERROR(INDEX(C:C,SMALL(IF(C$5:C$287&lt;&gt;"",ROW(C$5:C$287)),ROW()-ROW($D$5)+1)),"")</f>
        <v/>
      </c>
    </row>
    <row r="475" spans="2:4">
      <c r="B475" s="1">
        <v>1338</v>
      </c>
      <c r="C475">
        <f t="shared" si="7"/>
        <v>1338</v>
      </c>
      <c r="D475" t="str" cm="1">
        <f t="array" ref="D475">IFERROR(INDEX(C:C,SMALL(IF(C$5:C$287&lt;&gt;"",ROW(C$5:C$287)),ROW()-ROW($D$5)+1)),"")</f>
        <v/>
      </c>
    </row>
    <row r="476" spans="2:4">
      <c r="B476" s="1">
        <v>237</v>
      </c>
      <c r="C476" t="str">
        <f t="shared" si="7"/>
        <v/>
      </c>
      <c r="D476" t="str" cm="1">
        <f t="array" ref="D476">IFERROR(INDEX(C:C,SMALL(IF(C$5:C$287&lt;&gt;"",ROW(C$5:C$287)),ROW()-ROW($D$5)+1)),"")</f>
        <v/>
      </c>
    </row>
    <row r="477" spans="2:4">
      <c r="B477" s="1">
        <v>1344</v>
      </c>
      <c r="C477">
        <f t="shared" si="7"/>
        <v>1344</v>
      </c>
      <c r="D477" t="str" cm="1">
        <f t="array" ref="D477">IFERROR(INDEX(C:C,SMALL(IF(C$5:C$287&lt;&gt;"",ROW(C$5:C$287)),ROW()-ROW($D$5)+1)),"")</f>
        <v/>
      </c>
    </row>
    <row r="478" spans="2:4">
      <c r="B478" s="1">
        <v>238</v>
      </c>
      <c r="C478" t="str">
        <f t="shared" si="7"/>
        <v/>
      </c>
      <c r="D478" t="str" cm="1">
        <f t="array" ref="D478">IFERROR(INDEX(C:C,SMALL(IF(C$5:C$287&lt;&gt;"",ROW(C$5:C$287)),ROW()-ROW($D$5)+1)),"")</f>
        <v/>
      </c>
    </row>
    <row r="479" spans="2:4">
      <c r="B479" s="1">
        <v>1359</v>
      </c>
      <c r="C479">
        <f t="shared" si="7"/>
        <v>1359</v>
      </c>
      <c r="D479" t="str" cm="1">
        <f t="array" ref="D479">IFERROR(INDEX(C:C,SMALL(IF(C$5:C$287&lt;&gt;"",ROW(C$5:C$287)),ROW()-ROW($D$5)+1)),"")</f>
        <v/>
      </c>
    </row>
    <row r="480" spans="2:4">
      <c r="B480" s="1">
        <v>239</v>
      </c>
      <c r="C480" t="str">
        <f t="shared" si="7"/>
        <v/>
      </c>
      <c r="D480" t="str" cm="1">
        <f t="array" ref="D480">IFERROR(INDEX(C:C,SMALL(IF(C$5:C$287&lt;&gt;"",ROW(C$5:C$287)),ROW()-ROW($D$5)+1)),"")</f>
        <v/>
      </c>
    </row>
    <row r="481" spans="2:4">
      <c r="B481" s="1">
        <v>1359</v>
      </c>
      <c r="C481">
        <f t="shared" si="7"/>
        <v>1359</v>
      </c>
      <c r="D481" t="str" cm="1">
        <f t="array" ref="D481">IFERROR(INDEX(C:C,SMALL(IF(C$5:C$287&lt;&gt;"",ROW(C$5:C$287)),ROW()-ROW($D$5)+1)),"")</f>
        <v/>
      </c>
    </row>
    <row r="482" spans="2:4">
      <c r="B482" s="1">
        <v>240</v>
      </c>
      <c r="C482" t="str">
        <f t="shared" si="7"/>
        <v/>
      </c>
      <c r="D482" t="str" cm="1">
        <f t="array" ref="D482">IFERROR(INDEX(C:C,SMALL(IF(C$5:C$287&lt;&gt;"",ROW(C$5:C$287)),ROW()-ROW($D$5)+1)),"")</f>
        <v/>
      </c>
    </row>
    <row r="483" spans="2:4">
      <c r="B483" s="1">
        <v>1359</v>
      </c>
      <c r="C483">
        <f t="shared" si="7"/>
        <v>1359</v>
      </c>
      <c r="D483" t="str" cm="1">
        <f t="array" ref="D483">IFERROR(INDEX(C:C,SMALL(IF(C$5:C$287&lt;&gt;"",ROW(C$5:C$287)),ROW()-ROW($D$5)+1)),"")</f>
        <v/>
      </c>
    </row>
    <row r="484" spans="2:4">
      <c r="B484" s="1">
        <v>241</v>
      </c>
      <c r="C484" t="str">
        <f t="shared" si="7"/>
        <v/>
      </c>
      <c r="D484" t="str" cm="1">
        <f t="array" ref="D484">IFERROR(INDEX(C:C,SMALL(IF(C$5:C$287&lt;&gt;"",ROW(C$5:C$287)),ROW()-ROW($D$5)+1)),"")</f>
        <v/>
      </c>
    </row>
    <row r="485" spans="2:4">
      <c r="B485" s="1">
        <v>1352</v>
      </c>
      <c r="C485">
        <f t="shared" si="7"/>
        <v>1352</v>
      </c>
      <c r="D485" t="str" cm="1">
        <f t="array" ref="D485">IFERROR(INDEX(C:C,SMALL(IF(C$5:C$287&lt;&gt;"",ROW(C$5:C$287)),ROW()-ROW($D$5)+1)),"")</f>
        <v/>
      </c>
    </row>
    <row r="486" spans="2:4">
      <c r="B486" s="1">
        <v>242</v>
      </c>
      <c r="C486" t="str">
        <f t="shared" si="7"/>
        <v/>
      </c>
      <c r="D486" t="str" cm="1">
        <f t="array" ref="D486">IFERROR(INDEX(C:C,SMALL(IF(C$5:C$287&lt;&gt;"",ROW(C$5:C$287)),ROW()-ROW($D$5)+1)),"")</f>
        <v/>
      </c>
    </row>
    <row r="487" spans="2:4">
      <c r="B487" s="1">
        <v>1352</v>
      </c>
      <c r="C487">
        <f t="shared" si="7"/>
        <v>1352</v>
      </c>
      <c r="D487" t="str" cm="1">
        <f t="array" ref="D487">IFERROR(INDEX(C:C,SMALL(IF(C$5:C$287&lt;&gt;"",ROW(C$5:C$287)),ROW()-ROW($D$5)+1)),"")</f>
        <v/>
      </c>
    </row>
    <row r="488" spans="2:4">
      <c r="B488" s="1">
        <v>243</v>
      </c>
      <c r="C488" t="str">
        <f t="shared" si="7"/>
        <v/>
      </c>
      <c r="D488" t="str" cm="1">
        <f t="array" ref="D488">IFERROR(INDEX(C:C,SMALL(IF(C$5:C$287&lt;&gt;"",ROW(C$5:C$287)),ROW()-ROW($D$5)+1)),"")</f>
        <v/>
      </c>
    </row>
    <row r="489" spans="2:4">
      <c r="B489" s="1">
        <v>1352</v>
      </c>
      <c r="C489">
        <f t="shared" si="7"/>
        <v>1352</v>
      </c>
      <c r="D489" t="str" cm="1">
        <f t="array" ref="D489">IFERROR(INDEX(C:C,SMALL(IF(C$5:C$287&lt;&gt;"",ROW(C$5:C$287)),ROW()-ROW($D$5)+1)),"")</f>
        <v/>
      </c>
    </row>
    <row r="490" spans="2:4">
      <c r="B490" s="1">
        <v>244</v>
      </c>
      <c r="C490" t="str">
        <f t="shared" si="7"/>
        <v/>
      </c>
      <c r="D490" t="str" cm="1">
        <f t="array" ref="D490">IFERROR(INDEX(C:C,SMALL(IF(C$5:C$287&lt;&gt;"",ROW(C$5:C$287)),ROW()-ROW($D$5)+1)),"")</f>
        <v/>
      </c>
    </row>
    <row r="491" spans="2:4">
      <c r="B491" s="1">
        <v>1351</v>
      </c>
      <c r="C491">
        <f t="shared" si="7"/>
        <v>1351</v>
      </c>
      <c r="D491" t="str" cm="1">
        <f t="array" ref="D491">IFERROR(INDEX(C:C,SMALL(IF(C$5:C$287&lt;&gt;"",ROW(C$5:C$287)),ROW()-ROW($D$5)+1)),"")</f>
        <v/>
      </c>
    </row>
    <row r="492" spans="2:4">
      <c r="B492" s="1">
        <v>245</v>
      </c>
      <c r="C492" t="str">
        <f t="shared" si="7"/>
        <v/>
      </c>
      <c r="D492" t="str" cm="1">
        <f t="array" ref="D492">IFERROR(INDEX(C:C,SMALL(IF(C$5:C$287&lt;&gt;"",ROW(C$5:C$287)),ROW()-ROW($D$5)+1)),"")</f>
        <v/>
      </c>
    </row>
    <row r="493" spans="2:4">
      <c r="B493" s="1">
        <v>1350</v>
      </c>
      <c r="C493">
        <f t="shared" si="7"/>
        <v>1350</v>
      </c>
      <c r="D493" t="str" cm="1">
        <f t="array" ref="D493">IFERROR(INDEX(C:C,SMALL(IF(C$5:C$287&lt;&gt;"",ROW(C$5:C$287)),ROW()-ROW($D$5)+1)),"")</f>
        <v/>
      </c>
    </row>
    <row r="494" spans="2:4">
      <c r="B494" s="1">
        <v>246</v>
      </c>
      <c r="C494" t="str">
        <f t="shared" si="7"/>
        <v/>
      </c>
      <c r="D494" t="str" cm="1">
        <f t="array" ref="D494">IFERROR(INDEX(C:C,SMALL(IF(C$5:C$287&lt;&gt;"",ROW(C$5:C$287)),ROW()-ROW($D$5)+1)),"")</f>
        <v/>
      </c>
    </row>
    <row r="495" spans="2:4">
      <c r="B495" s="1">
        <v>1350</v>
      </c>
      <c r="C495">
        <f t="shared" si="7"/>
        <v>1350</v>
      </c>
      <c r="D495" t="str" cm="1">
        <f t="array" ref="D495">IFERROR(INDEX(C:C,SMALL(IF(C$5:C$287&lt;&gt;"",ROW(C$5:C$287)),ROW()-ROW($D$5)+1)),"")</f>
        <v/>
      </c>
    </row>
    <row r="496" spans="2:4">
      <c r="B496" s="1">
        <v>247</v>
      </c>
      <c r="C496" t="str">
        <f t="shared" si="7"/>
        <v/>
      </c>
      <c r="D496" t="str" cm="1">
        <f t="array" ref="D496">IFERROR(INDEX(C:C,SMALL(IF(C$5:C$287&lt;&gt;"",ROW(C$5:C$287)),ROW()-ROW($D$5)+1)),"")</f>
        <v/>
      </c>
    </row>
    <row r="497" spans="2:4">
      <c r="B497" s="1">
        <v>1350</v>
      </c>
      <c r="C497">
        <f t="shared" si="7"/>
        <v>1350</v>
      </c>
      <c r="D497" t="str" cm="1">
        <f t="array" ref="D497">IFERROR(INDEX(C:C,SMALL(IF(C$5:C$287&lt;&gt;"",ROW(C$5:C$287)),ROW()-ROW($D$5)+1)),"")</f>
        <v/>
      </c>
    </row>
    <row r="498" spans="2:4">
      <c r="B498" s="1">
        <v>248</v>
      </c>
      <c r="C498" t="str">
        <f t="shared" si="7"/>
        <v/>
      </c>
      <c r="D498" t="str" cm="1">
        <f t="array" ref="D498">IFERROR(INDEX(C:C,SMALL(IF(C$5:C$287&lt;&gt;"",ROW(C$5:C$287)),ROW()-ROW($D$5)+1)),"")</f>
        <v/>
      </c>
    </row>
    <row r="499" spans="2:4">
      <c r="B499" s="1">
        <v>1351</v>
      </c>
      <c r="C499">
        <f t="shared" si="7"/>
        <v>1351</v>
      </c>
      <c r="D499" t="str" cm="1">
        <f t="array" ref="D499">IFERROR(INDEX(C:C,SMALL(IF(C$5:C$287&lt;&gt;"",ROW(C$5:C$287)),ROW()-ROW($D$5)+1)),"")</f>
        <v/>
      </c>
    </row>
    <row r="500" spans="2:4">
      <c r="B500" s="1">
        <v>249</v>
      </c>
      <c r="C500" t="str">
        <f t="shared" si="7"/>
        <v/>
      </c>
      <c r="D500" t="str" cm="1">
        <f t="array" ref="D500">IFERROR(INDEX(C:C,SMALL(IF(C$5:C$287&lt;&gt;"",ROW(C$5:C$287)),ROW()-ROW($D$5)+1)),"")</f>
        <v/>
      </c>
    </row>
    <row r="501" spans="2:4">
      <c r="B501" s="1">
        <v>1351</v>
      </c>
      <c r="C501">
        <f t="shared" si="7"/>
        <v>1351</v>
      </c>
      <c r="D501" t="str" cm="1">
        <f t="array" ref="D501">IFERROR(INDEX(C:C,SMALL(IF(C$5:C$287&lt;&gt;"",ROW(C$5:C$287)),ROW()-ROW($D$5)+1)),"")</f>
        <v/>
      </c>
    </row>
    <row r="502" spans="2:4">
      <c r="B502" s="1">
        <v>250</v>
      </c>
      <c r="C502" t="str">
        <f t="shared" si="7"/>
        <v/>
      </c>
      <c r="D502" t="str" cm="1">
        <f t="array" ref="D502">IFERROR(INDEX(C:C,SMALL(IF(C$5:C$287&lt;&gt;"",ROW(C$5:C$287)),ROW()-ROW($D$5)+1)),"")</f>
        <v/>
      </c>
    </row>
    <row r="503" spans="2:4">
      <c r="B503" s="1">
        <v>1354</v>
      </c>
      <c r="C503">
        <f t="shared" si="7"/>
        <v>1354</v>
      </c>
      <c r="D503" t="str" cm="1">
        <f t="array" ref="D503">IFERROR(INDEX(C:C,SMALL(IF(C$5:C$287&lt;&gt;"",ROW(C$5:C$287)),ROW()-ROW($D$5)+1)),"")</f>
        <v/>
      </c>
    </row>
    <row r="504" spans="2:4">
      <c r="B504" s="1">
        <v>251</v>
      </c>
      <c r="C504" t="str">
        <f t="shared" si="7"/>
        <v/>
      </c>
      <c r="D504" t="str" cm="1">
        <f t="array" ref="D504">IFERROR(INDEX(C:C,SMALL(IF(C$5:C$287&lt;&gt;"",ROW(C$5:C$287)),ROW()-ROW($D$5)+1)),"")</f>
        <v/>
      </c>
    </row>
    <row r="505" spans="2:4">
      <c r="B505" s="1">
        <v>1354</v>
      </c>
      <c r="C505">
        <f t="shared" si="7"/>
        <v>1354</v>
      </c>
      <c r="D505" t="str" cm="1">
        <f t="array" ref="D505">IFERROR(INDEX(C:C,SMALL(IF(C$5:C$287&lt;&gt;"",ROW(C$5:C$287)),ROW()-ROW($D$5)+1)),"")</f>
        <v/>
      </c>
    </row>
    <row r="506" spans="2:4">
      <c r="B506" s="1">
        <v>252</v>
      </c>
      <c r="C506" t="str">
        <f t="shared" si="7"/>
        <v/>
      </c>
      <c r="D506" t="str" cm="1">
        <f t="array" ref="D506">IFERROR(INDEX(C:C,SMALL(IF(C$5:C$287&lt;&gt;"",ROW(C$5:C$287)),ROW()-ROW($D$5)+1)),"")</f>
        <v/>
      </c>
    </row>
    <row r="507" spans="2:4">
      <c r="B507" s="1">
        <v>1354</v>
      </c>
      <c r="C507">
        <f t="shared" si="7"/>
        <v>1354</v>
      </c>
      <c r="D507" t="str" cm="1">
        <f t="array" ref="D507">IFERROR(INDEX(C:C,SMALL(IF(C$5:C$287&lt;&gt;"",ROW(C$5:C$287)),ROW()-ROW($D$5)+1)),"")</f>
        <v/>
      </c>
    </row>
    <row r="508" spans="2:4">
      <c r="B508" s="1">
        <v>253</v>
      </c>
      <c r="C508" t="str">
        <f t="shared" si="7"/>
        <v/>
      </c>
      <c r="D508" t="str" cm="1">
        <f t="array" ref="D508">IFERROR(INDEX(C:C,SMALL(IF(C$5:C$287&lt;&gt;"",ROW(C$5:C$287)),ROW()-ROW($D$5)+1)),"")</f>
        <v/>
      </c>
    </row>
    <row r="509" spans="2:4">
      <c r="B509" s="1">
        <v>1354</v>
      </c>
      <c r="C509">
        <f t="shared" si="7"/>
        <v>1354</v>
      </c>
      <c r="D509" t="str" cm="1">
        <f t="array" ref="D509">IFERROR(INDEX(C:C,SMALL(IF(C$5:C$287&lt;&gt;"",ROW(C$5:C$287)),ROW()-ROW($D$5)+1)),"")</f>
        <v/>
      </c>
    </row>
    <row r="510" spans="2:4">
      <c r="B510" s="1">
        <v>254</v>
      </c>
      <c r="C510" t="str">
        <f t="shared" si="7"/>
        <v/>
      </c>
      <c r="D510" t="str" cm="1">
        <f t="array" ref="D510">IFERROR(INDEX(C:C,SMALL(IF(C$5:C$287&lt;&gt;"",ROW(C$5:C$287)),ROW()-ROW($D$5)+1)),"")</f>
        <v/>
      </c>
    </row>
    <row r="511" spans="2:4">
      <c r="B511" s="1">
        <v>1353</v>
      </c>
      <c r="C511">
        <f t="shared" si="7"/>
        <v>1353</v>
      </c>
      <c r="D511" t="str" cm="1">
        <f t="array" ref="D511">IFERROR(INDEX(C:C,SMALL(IF(C$5:C$287&lt;&gt;"",ROW(C$5:C$287)),ROW()-ROW($D$5)+1)),"")</f>
        <v/>
      </c>
    </row>
    <row r="512" spans="2:4">
      <c r="B512" s="1">
        <v>255</v>
      </c>
      <c r="C512" t="str">
        <f t="shared" si="7"/>
        <v/>
      </c>
      <c r="D512" t="str" cm="1">
        <f t="array" ref="D512">IFERROR(INDEX(C:C,SMALL(IF(C$5:C$287&lt;&gt;"",ROW(C$5:C$287)),ROW()-ROW($D$5)+1)),"")</f>
        <v/>
      </c>
    </row>
    <row r="513" spans="2:4">
      <c r="B513" s="1">
        <v>1354</v>
      </c>
      <c r="C513">
        <f t="shared" si="7"/>
        <v>1354</v>
      </c>
      <c r="D513" t="str" cm="1">
        <f t="array" ref="D513">IFERROR(INDEX(C:C,SMALL(IF(C$5:C$287&lt;&gt;"",ROW(C$5:C$287)),ROW()-ROW($D$5)+1)),"")</f>
        <v/>
      </c>
    </row>
    <row r="514" spans="2:4">
      <c r="B514" s="1">
        <v>256</v>
      </c>
      <c r="C514" t="str">
        <f t="shared" si="7"/>
        <v/>
      </c>
      <c r="D514" t="str" cm="1">
        <f t="array" ref="D514">IFERROR(INDEX(C:C,SMALL(IF(C$5:C$287&lt;&gt;"",ROW(C$5:C$287)),ROW()-ROW($D$5)+1)),"")</f>
        <v/>
      </c>
    </row>
    <row r="515" spans="2:4">
      <c r="B515" s="1">
        <v>1354</v>
      </c>
      <c r="C515">
        <f t="shared" si="7"/>
        <v>1354</v>
      </c>
      <c r="D515" t="str" cm="1">
        <f t="array" ref="D515">IFERROR(INDEX(C:C,SMALL(IF(C$5:C$287&lt;&gt;"",ROW(C$5:C$287)),ROW()-ROW($D$5)+1)),"")</f>
        <v/>
      </c>
    </row>
    <row r="516" spans="2:4">
      <c r="B516" s="1">
        <v>257</v>
      </c>
      <c r="C516" t="str">
        <f t="shared" si="7"/>
        <v/>
      </c>
      <c r="D516" t="str" cm="1">
        <f t="array" ref="D516">IFERROR(INDEX(C:C,SMALL(IF(C$5:C$287&lt;&gt;"",ROW(C$5:C$287)),ROW()-ROW($D$5)+1)),"")</f>
        <v/>
      </c>
    </row>
    <row r="517" spans="2:4">
      <c r="B517" s="1">
        <v>1355</v>
      </c>
      <c r="C517">
        <f t="shared" ref="C517:C523" si="8">IF(MOD(ROW(B517),2)=1,B517,"")</f>
        <v>1355</v>
      </c>
      <c r="D517" t="str" cm="1">
        <f t="array" ref="D517">IFERROR(INDEX(C:C,SMALL(IF(C$5:C$287&lt;&gt;"",ROW(C$5:C$287)),ROW()-ROW($D$5)+1)),"")</f>
        <v/>
      </c>
    </row>
    <row r="518" spans="2:4">
      <c r="B518" s="1">
        <v>258</v>
      </c>
      <c r="C518" t="str">
        <f t="shared" si="8"/>
        <v/>
      </c>
      <c r="D518" t="str" cm="1">
        <f t="array" ref="D518">IFERROR(INDEX(C:C,SMALL(IF(C$5:C$287&lt;&gt;"",ROW(C$5:C$287)),ROW()-ROW($D$5)+1)),"")</f>
        <v/>
      </c>
    </row>
    <row r="519" spans="2:4">
      <c r="B519" s="1">
        <v>1354</v>
      </c>
      <c r="C519">
        <f t="shared" si="8"/>
        <v>1354</v>
      </c>
      <c r="D519" t="str" cm="1">
        <f t="array" ref="D519">IFERROR(INDEX(C:C,SMALL(IF(C$5:C$287&lt;&gt;"",ROW(C$5:C$287)),ROW()-ROW($D$5)+1)),"")</f>
        <v/>
      </c>
    </row>
    <row r="520" spans="2:4">
      <c r="B520" s="1">
        <v>259</v>
      </c>
      <c r="C520" t="str">
        <f t="shared" si="8"/>
        <v/>
      </c>
      <c r="D520" t="str" cm="1">
        <f t="array" ref="D520">IFERROR(INDEX(C:C,SMALL(IF(C$5:C$287&lt;&gt;"",ROW(C$5:C$287)),ROW()-ROW($D$5)+1)),"")</f>
        <v/>
      </c>
    </row>
    <row r="521" spans="2:4">
      <c r="B521" s="1">
        <v>1355</v>
      </c>
      <c r="C521">
        <f t="shared" si="8"/>
        <v>1355</v>
      </c>
      <c r="D521" t="str" cm="1">
        <f t="array" ref="D521">IFERROR(INDEX(C:C,SMALL(IF(C$5:C$287&lt;&gt;"",ROW(C$5:C$287)),ROW()-ROW($D$5)+1)),"")</f>
        <v/>
      </c>
    </row>
    <row r="522" spans="2:4">
      <c r="B522" s="1">
        <v>260</v>
      </c>
      <c r="C522" t="str">
        <f t="shared" si="8"/>
        <v/>
      </c>
      <c r="D522" t="str" cm="1">
        <f t="array" ref="D522">IFERROR(INDEX(C:C,SMALL(IF(C$5:C$287&lt;&gt;"",ROW(C$5:C$287)),ROW()-ROW($D$5)+1)),"")</f>
        <v/>
      </c>
    </row>
    <row r="523" spans="2:4">
      <c r="B523" s="1">
        <v>1355</v>
      </c>
      <c r="C523">
        <f t="shared" si="8"/>
        <v>1355</v>
      </c>
      <c r="D523" t="str" cm="1">
        <f t="array" ref="D523">IFERROR(INDEX(C:C,SMALL(IF(C$5:C$287&lt;&gt;"",ROW(C$5:C$287)),ROW()-ROW($D$5)+1)),"")</f>
        <v/>
      </c>
    </row>
    <row r="524" spans="2:4">
      <c r="B524" s="1">
        <v>261</v>
      </c>
      <c r="C524" t="str">
        <f t="shared" ref="C524:C587" si="9">IF(MOD(ROW(B524),2)=1,B524,"")</f>
        <v/>
      </c>
      <c r="D524" t="str" cm="1">
        <f t="array" ref="D524">IFERROR(INDEX(C:C,SMALL(IF(C$5:C$977&lt;&gt;"",ROW(C$5:C$977)),ROW()-ROW($D$5)+1)),"")</f>
        <v/>
      </c>
    </row>
    <row r="525" spans="2:4">
      <c r="B525" s="1">
        <v>1355</v>
      </c>
      <c r="C525">
        <f t="shared" si="9"/>
        <v>1355</v>
      </c>
      <c r="D525" t="str" cm="1">
        <f t="array" ref="D525">IFERROR(INDEX(C:C,SMALL(IF(C$5:C$977&lt;&gt;"",ROW(C$5:C$977)),ROW()-ROW($D$5)+1)),"")</f>
        <v/>
      </c>
    </row>
    <row r="526" spans="2:4">
      <c r="B526" s="1">
        <v>262</v>
      </c>
      <c r="C526" t="str">
        <f t="shared" si="9"/>
        <v/>
      </c>
      <c r="D526" t="str" cm="1">
        <f t="array" ref="D526">IFERROR(INDEX(C:C,SMALL(IF(C$5:C$977&lt;&gt;"",ROW(C$5:C$977)),ROW()-ROW($D$5)+1)),"")</f>
        <v/>
      </c>
    </row>
    <row r="527" spans="2:4">
      <c r="B527" s="1">
        <v>1355</v>
      </c>
      <c r="C527">
        <f t="shared" si="9"/>
        <v>1355</v>
      </c>
      <c r="D527" t="str" cm="1">
        <f t="array" ref="D527">IFERROR(INDEX(C:C,SMALL(IF(C$5:C$977&lt;&gt;"",ROW(C$5:C$977)),ROW()-ROW($D$5)+1)),"")</f>
        <v/>
      </c>
    </row>
    <row r="528" spans="2:4">
      <c r="B528" s="1">
        <v>263</v>
      </c>
      <c r="C528" t="str">
        <f t="shared" si="9"/>
        <v/>
      </c>
      <c r="D528" t="str" cm="1">
        <f t="array" ref="D528">IFERROR(INDEX(C:C,SMALL(IF(C$5:C$977&lt;&gt;"",ROW(C$5:C$977)),ROW()-ROW($D$5)+1)),"")</f>
        <v/>
      </c>
    </row>
    <row r="529" spans="2:4">
      <c r="B529" s="1">
        <v>1356</v>
      </c>
      <c r="C529">
        <f t="shared" si="9"/>
        <v>1356</v>
      </c>
      <c r="D529" t="str" cm="1">
        <f t="array" ref="D529">IFERROR(INDEX(C:C,SMALL(IF(C$5:C$977&lt;&gt;"",ROW(C$5:C$977)),ROW()-ROW($D$5)+1)),"")</f>
        <v/>
      </c>
    </row>
    <row r="530" spans="2:4">
      <c r="B530" s="1">
        <v>264</v>
      </c>
      <c r="C530" t="str">
        <f t="shared" si="9"/>
        <v/>
      </c>
      <c r="D530" t="str" cm="1">
        <f t="array" ref="D530">IFERROR(INDEX(C:C,SMALL(IF(C$5:C$977&lt;&gt;"",ROW(C$5:C$977)),ROW()-ROW($D$5)+1)),"")</f>
        <v/>
      </c>
    </row>
    <row r="531" spans="2:4">
      <c r="B531" s="1">
        <v>1356</v>
      </c>
      <c r="C531">
        <f t="shared" si="9"/>
        <v>1356</v>
      </c>
      <c r="D531" t="str" cm="1">
        <f t="array" ref="D531">IFERROR(INDEX(C:C,SMALL(IF(C$5:C$977&lt;&gt;"",ROW(C$5:C$977)),ROW()-ROW($D$5)+1)),"")</f>
        <v/>
      </c>
    </row>
    <row r="532" spans="2:4">
      <c r="B532" s="1">
        <v>265</v>
      </c>
      <c r="C532" t="str">
        <f t="shared" si="9"/>
        <v/>
      </c>
      <c r="D532" t="str" cm="1">
        <f t="array" ref="D532">IFERROR(INDEX(C:C,SMALL(IF(C$5:C$977&lt;&gt;"",ROW(C$5:C$977)),ROW()-ROW($D$5)+1)),"")</f>
        <v/>
      </c>
    </row>
    <row r="533" spans="2:4">
      <c r="B533" s="1">
        <v>1356</v>
      </c>
      <c r="C533">
        <f t="shared" si="9"/>
        <v>1356</v>
      </c>
      <c r="D533" t="str" cm="1">
        <f t="array" ref="D533">IFERROR(INDEX(C:C,SMALL(IF(C$5:C$977&lt;&gt;"",ROW(C$5:C$977)),ROW()-ROW($D$5)+1)),"")</f>
        <v/>
      </c>
    </row>
    <row r="534" spans="2:4">
      <c r="B534" s="1">
        <v>266</v>
      </c>
      <c r="C534" t="str">
        <f t="shared" si="9"/>
        <v/>
      </c>
      <c r="D534" t="str" cm="1">
        <f t="array" ref="D534">IFERROR(INDEX(C:C,SMALL(IF(C$5:C$977&lt;&gt;"",ROW(C$5:C$977)),ROW()-ROW($D$5)+1)),"")</f>
        <v/>
      </c>
    </row>
    <row r="535" spans="2:4">
      <c r="B535" s="1">
        <v>1355</v>
      </c>
      <c r="C535">
        <f t="shared" si="9"/>
        <v>1355</v>
      </c>
      <c r="D535" t="str" cm="1">
        <f t="array" ref="D535">IFERROR(INDEX(C:C,SMALL(IF(C$5:C$977&lt;&gt;"",ROW(C$5:C$977)),ROW()-ROW($D$5)+1)),"")</f>
        <v/>
      </c>
    </row>
    <row r="536" spans="2:4">
      <c r="B536" s="1">
        <v>267</v>
      </c>
      <c r="C536" t="str">
        <f t="shared" si="9"/>
        <v/>
      </c>
      <c r="D536" t="str" cm="1">
        <f t="array" ref="D536">IFERROR(INDEX(C:C,SMALL(IF(C$5:C$977&lt;&gt;"",ROW(C$5:C$977)),ROW()-ROW($D$5)+1)),"")</f>
        <v/>
      </c>
    </row>
    <row r="537" spans="2:4">
      <c r="B537" s="1">
        <v>1360</v>
      </c>
      <c r="C537">
        <f t="shared" si="9"/>
        <v>1360</v>
      </c>
      <c r="D537" t="str" cm="1">
        <f t="array" ref="D537">IFERROR(INDEX(C:C,SMALL(IF(C$5:C$977&lt;&gt;"",ROW(C$5:C$977)),ROW()-ROW($D$5)+1)),"")</f>
        <v/>
      </c>
    </row>
    <row r="538" spans="2:4">
      <c r="B538" s="1">
        <v>268</v>
      </c>
      <c r="C538" t="str">
        <f t="shared" si="9"/>
        <v/>
      </c>
      <c r="D538" t="str" cm="1">
        <f t="array" ref="D538">IFERROR(INDEX(C:C,SMALL(IF(C$5:C$977&lt;&gt;"",ROW(C$5:C$977)),ROW()-ROW($D$5)+1)),"")</f>
        <v/>
      </c>
    </row>
    <row r="539" spans="2:4">
      <c r="B539" s="1">
        <v>1360</v>
      </c>
      <c r="C539">
        <f t="shared" si="9"/>
        <v>1360</v>
      </c>
      <c r="D539" t="str" cm="1">
        <f t="array" ref="D539">IFERROR(INDEX(C:C,SMALL(IF(C$5:C$977&lt;&gt;"",ROW(C$5:C$977)),ROW()-ROW($D$5)+1)),"")</f>
        <v/>
      </c>
    </row>
    <row r="540" spans="2:4">
      <c r="B540" s="1">
        <v>269</v>
      </c>
      <c r="C540" t="str">
        <f t="shared" si="9"/>
        <v/>
      </c>
      <c r="D540" t="str" cm="1">
        <f t="array" ref="D540">IFERROR(INDEX(C:C,SMALL(IF(C$5:C$977&lt;&gt;"",ROW(C$5:C$977)),ROW()-ROW($D$5)+1)),"")</f>
        <v/>
      </c>
    </row>
    <row r="541" spans="2:4">
      <c r="B541" s="1">
        <v>1367</v>
      </c>
      <c r="C541">
        <f t="shared" si="9"/>
        <v>1367</v>
      </c>
      <c r="D541" t="str" cm="1">
        <f t="array" ref="D541">IFERROR(INDEX(C:C,SMALL(IF(C$5:C$977&lt;&gt;"",ROW(C$5:C$977)),ROW()-ROW($D$5)+1)),"")</f>
        <v/>
      </c>
    </row>
    <row r="542" spans="2:4">
      <c r="B542" s="1">
        <v>270</v>
      </c>
      <c r="C542" t="str">
        <f t="shared" si="9"/>
        <v/>
      </c>
      <c r="D542" t="str" cm="1">
        <f t="array" ref="D542">IFERROR(INDEX(C:C,SMALL(IF(C$5:C$977&lt;&gt;"",ROW(C$5:C$977)),ROW()-ROW($D$5)+1)),"")</f>
        <v/>
      </c>
    </row>
    <row r="543" spans="2:4">
      <c r="B543" s="1">
        <v>1363</v>
      </c>
      <c r="C543">
        <f t="shared" si="9"/>
        <v>1363</v>
      </c>
      <c r="D543" t="str" cm="1">
        <f t="array" ref="D543">IFERROR(INDEX(C:C,SMALL(IF(C$5:C$977&lt;&gt;"",ROW(C$5:C$977)),ROW()-ROW($D$5)+1)),"")</f>
        <v/>
      </c>
    </row>
    <row r="544" spans="2:4">
      <c r="B544" s="1">
        <v>271</v>
      </c>
      <c r="C544" t="str">
        <f t="shared" si="9"/>
        <v/>
      </c>
      <c r="D544" t="str" cm="1">
        <f t="array" ref="D544">IFERROR(INDEX(C:C,SMALL(IF(C$5:C$977&lt;&gt;"",ROW(C$5:C$977)),ROW()-ROW($D$5)+1)),"")</f>
        <v/>
      </c>
    </row>
    <row r="545" spans="2:4">
      <c r="B545" s="1">
        <v>1361</v>
      </c>
      <c r="C545">
        <f t="shared" si="9"/>
        <v>1361</v>
      </c>
      <c r="D545" t="str" cm="1">
        <f t="array" ref="D545">IFERROR(INDEX(C:C,SMALL(IF(C$5:C$977&lt;&gt;"",ROW(C$5:C$977)),ROW()-ROW($D$5)+1)),"")</f>
        <v/>
      </c>
    </row>
    <row r="546" spans="2:4">
      <c r="B546" s="1">
        <v>272</v>
      </c>
      <c r="C546" t="str">
        <f t="shared" si="9"/>
        <v/>
      </c>
      <c r="D546" t="str" cm="1">
        <f t="array" ref="D546">IFERROR(INDEX(C:C,SMALL(IF(C$5:C$977&lt;&gt;"",ROW(C$5:C$977)),ROW()-ROW($D$5)+1)),"")</f>
        <v/>
      </c>
    </row>
    <row r="547" spans="2:4">
      <c r="B547" s="1">
        <v>1361</v>
      </c>
      <c r="C547">
        <f t="shared" si="9"/>
        <v>1361</v>
      </c>
      <c r="D547" t="str" cm="1">
        <f t="array" ref="D547">IFERROR(INDEX(C:C,SMALL(IF(C$5:C$977&lt;&gt;"",ROW(C$5:C$977)),ROW()-ROW($D$5)+1)),"")</f>
        <v/>
      </c>
    </row>
    <row r="548" spans="2:4">
      <c r="B548" s="1">
        <v>273</v>
      </c>
      <c r="C548" t="str">
        <f t="shared" si="9"/>
        <v/>
      </c>
      <c r="D548" t="str" cm="1">
        <f t="array" ref="D548">IFERROR(INDEX(C:C,SMALL(IF(C$5:C$977&lt;&gt;"",ROW(C$5:C$977)),ROW()-ROW($D$5)+1)),"")</f>
        <v/>
      </c>
    </row>
    <row r="549" spans="2:4">
      <c r="B549" s="1">
        <v>1362</v>
      </c>
      <c r="C549">
        <f t="shared" si="9"/>
        <v>1362</v>
      </c>
      <c r="D549" t="str" cm="1">
        <f t="array" ref="D549">IFERROR(INDEX(C:C,SMALL(IF(C$5:C$977&lt;&gt;"",ROW(C$5:C$977)),ROW()-ROW($D$5)+1)),"")</f>
        <v/>
      </c>
    </row>
    <row r="550" spans="2:4">
      <c r="B550" s="1">
        <v>274</v>
      </c>
      <c r="C550" t="str">
        <f t="shared" si="9"/>
        <v/>
      </c>
      <c r="D550" t="str" cm="1">
        <f t="array" ref="D550">IFERROR(INDEX(C:C,SMALL(IF(C$5:C$977&lt;&gt;"",ROW(C$5:C$977)),ROW()-ROW($D$5)+1)),"")</f>
        <v/>
      </c>
    </row>
    <row r="551" spans="2:4">
      <c r="B551" s="1">
        <v>1361</v>
      </c>
      <c r="C551">
        <f t="shared" si="9"/>
        <v>1361</v>
      </c>
      <c r="D551" t="str" cm="1">
        <f t="array" ref="D551">IFERROR(INDEX(C:C,SMALL(IF(C$5:C$977&lt;&gt;"",ROW(C$5:C$977)),ROW()-ROW($D$5)+1)),"")</f>
        <v/>
      </c>
    </row>
    <row r="552" spans="2:4">
      <c r="B552" s="1">
        <v>275</v>
      </c>
      <c r="C552" t="str">
        <f t="shared" si="9"/>
        <v/>
      </c>
      <c r="D552" t="str" cm="1">
        <f t="array" ref="D552">IFERROR(INDEX(C:C,SMALL(IF(C$5:C$977&lt;&gt;"",ROW(C$5:C$977)),ROW()-ROW($D$5)+1)),"")</f>
        <v/>
      </c>
    </row>
    <row r="553" spans="2:4">
      <c r="B553" s="1">
        <v>1355</v>
      </c>
      <c r="C553">
        <f t="shared" si="9"/>
        <v>1355</v>
      </c>
      <c r="D553" t="str" cm="1">
        <f t="array" ref="D553">IFERROR(INDEX(C:C,SMALL(IF(C$5:C$977&lt;&gt;"",ROW(C$5:C$977)),ROW()-ROW($D$5)+1)),"")</f>
        <v/>
      </c>
    </row>
    <row r="554" spans="2:4">
      <c r="B554" s="1">
        <v>276</v>
      </c>
      <c r="C554" t="str">
        <f t="shared" si="9"/>
        <v/>
      </c>
      <c r="D554" t="str" cm="1">
        <f t="array" ref="D554">IFERROR(INDEX(C:C,SMALL(IF(C$5:C$977&lt;&gt;"",ROW(C$5:C$977)),ROW()-ROW($D$5)+1)),"")</f>
        <v/>
      </c>
    </row>
    <row r="555" spans="2:4">
      <c r="B555" s="1">
        <v>1355</v>
      </c>
      <c r="C555">
        <f t="shared" si="9"/>
        <v>1355</v>
      </c>
      <c r="D555" t="str" cm="1">
        <f t="array" ref="D555">IFERROR(INDEX(C:C,SMALL(IF(C$5:C$977&lt;&gt;"",ROW(C$5:C$977)),ROW()-ROW($D$5)+1)),"")</f>
        <v/>
      </c>
    </row>
    <row r="556" spans="2:4">
      <c r="B556" s="1">
        <v>277</v>
      </c>
      <c r="C556" t="str">
        <f t="shared" si="9"/>
        <v/>
      </c>
      <c r="D556" t="str" cm="1">
        <f t="array" ref="D556">IFERROR(INDEX(C:C,SMALL(IF(C$5:C$977&lt;&gt;"",ROW(C$5:C$977)),ROW()-ROW($D$5)+1)),"")</f>
        <v/>
      </c>
    </row>
    <row r="557" spans="2:4">
      <c r="B557" s="1">
        <v>1356</v>
      </c>
      <c r="C557">
        <f t="shared" si="9"/>
        <v>1356</v>
      </c>
      <c r="D557" t="str" cm="1">
        <f t="array" ref="D557">IFERROR(INDEX(C:C,SMALL(IF(C$5:C$977&lt;&gt;"",ROW(C$5:C$977)),ROW()-ROW($D$5)+1)),"")</f>
        <v/>
      </c>
    </row>
    <row r="558" spans="2:4">
      <c r="B558" s="1">
        <v>278</v>
      </c>
      <c r="C558" t="str">
        <f t="shared" si="9"/>
        <v/>
      </c>
      <c r="D558" t="str" cm="1">
        <f t="array" ref="D558">IFERROR(INDEX(C:C,SMALL(IF(C$5:C$977&lt;&gt;"",ROW(C$5:C$977)),ROW()-ROW($D$5)+1)),"")</f>
        <v/>
      </c>
    </row>
    <row r="559" spans="2:4">
      <c r="B559" s="1">
        <v>1358</v>
      </c>
      <c r="C559">
        <f t="shared" si="9"/>
        <v>1358</v>
      </c>
      <c r="D559" t="str" cm="1">
        <f t="array" ref="D559">IFERROR(INDEX(C:C,SMALL(IF(C$5:C$977&lt;&gt;"",ROW(C$5:C$977)),ROW()-ROW($D$5)+1)),"")</f>
        <v/>
      </c>
    </row>
    <row r="560" spans="2:4">
      <c r="B560" s="1">
        <v>279</v>
      </c>
      <c r="C560" t="str">
        <f t="shared" si="9"/>
        <v/>
      </c>
      <c r="D560" t="str" cm="1">
        <f t="array" ref="D560">IFERROR(INDEX(C:C,SMALL(IF(C$5:C$977&lt;&gt;"",ROW(C$5:C$977)),ROW()-ROW($D$5)+1)),"")</f>
        <v/>
      </c>
    </row>
    <row r="561" spans="2:4">
      <c r="B561" s="1">
        <v>1356</v>
      </c>
      <c r="C561">
        <f t="shared" si="9"/>
        <v>1356</v>
      </c>
      <c r="D561" t="str" cm="1">
        <f t="array" ref="D561">IFERROR(INDEX(C:C,SMALL(IF(C$5:C$977&lt;&gt;"",ROW(C$5:C$977)),ROW()-ROW($D$5)+1)),"")</f>
        <v/>
      </c>
    </row>
    <row r="562" spans="2:4">
      <c r="B562" s="1">
        <v>280</v>
      </c>
      <c r="C562" t="str">
        <f t="shared" si="9"/>
        <v/>
      </c>
      <c r="D562" t="str" cm="1">
        <f t="array" ref="D562">IFERROR(INDEX(C:C,SMALL(IF(C$5:C$977&lt;&gt;"",ROW(C$5:C$977)),ROW()-ROW($D$5)+1)),"")</f>
        <v/>
      </c>
    </row>
    <row r="563" spans="2:4">
      <c r="B563" s="1">
        <v>1357</v>
      </c>
      <c r="C563">
        <f t="shared" si="9"/>
        <v>1357</v>
      </c>
      <c r="D563" t="str" cm="1">
        <f t="array" ref="D563">IFERROR(INDEX(C:C,SMALL(IF(C$5:C$977&lt;&gt;"",ROW(C$5:C$977)),ROW()-ROW($D$5)+1)),"")</f>
        <v/>
      </c>
    </row>
    <row r="564" spans="2:4">
      <c r="B564" s="1">
        <v>281</v>
      </c>
      <c r="C564" t="str">
        <f t="shared" si="9"/>
        <v/>
      </c>
      <c r="D564" t="str" cm="1">
        <f t="array" ref="D564">IFERROR(INDEX(C:C,SMALL(IF(C$5:C$977&lt;&gt;"",ROW(C$5:C$977)),ROW()-ROW($D$5)+1)),"")</f>
        <v/>
      </c>
    </row>
    <row r="565" spans="2:4">
      <c r="B565" s="1">
        <v>1356</v>
      </c>
      <c r="C565">
        <f t="shared" si="9"/>
        <v>1356</v>
      </c>
      <c r="D565" t="str" cm="1">
        <f t="array" ref="D565">IFERROR(INDEX(C:C,SMALL(IF(C$5:C$977&lt;&gt;"",ROW(C$5:C$977)),ROW()-ROW($D$5)+1)),"")</f>
        <v/>
      </c>
    </row>
    <row r="566" spans="2:4">
      <c r="B566" s="1">
        <v>282</v>
      </c>
      <c r="C566" t="str">
        <f t="shared" si="9"/>
        <v/>
      </c>
      <c r="D566" t="str" cm="1">
        <f t="array" ref="D566">IFERROR(INDEX(C:C,SMALL(IF(C$5:C$977&lt;&gt;"",ROW(C$5:C$977)),ROW()-ROW($D$5)+1)),"")</f>
        <v/>
      </c>
    </row>
    <row r="567" spans="2:4">
      <c r="B567" s="1">
        <v>1356</v>
      </c>
      <c r="C567">
        <f t="shared" si="9"/>
        <v>1356</v>
      </c>
      <c r="D567" t="str" cm="1">
        <f t="array" ref="D567">IFERROR(INDEX(C:C,SMALL(IF(C$5:C$977&lt;&gt;"",ROW(C$5:C$977)),ROW()-ROW($D$5)+1)),"")</f>
        <v/>
      </c>
    </row>
    <row r="568" spans="2:4">
      <c r="B568" s="1">
        <v>283</v>
      </c>
      <c r="C568" t="str">
        <f t="shared" si="9"/>
        <v/>
      </c>
      <c r="D568" t="str" cm="1">
        <f t="array" ref="D568">IFERROR(INDEX(C:C,SMALL(IF(C$5:C$977&lt;&gt;"",ROW(C$5:C$977)),ROW()-ROW($D$5)+1)),"")</f>
        <v/>
      </c>
    </row>
    <row r="569" spans="2:4">
      <c r="B569" s="1">
        <v>1356</v>
      </c>
      <c r="C569">
        <f t="shared" si="9"/>
        <v>1356</v>
      </c>
      <c r="D569" t="str" cm="1">
        <f t="array" ref="D569">IFERROR(INDEX(C:C,SMALL(IF(C$5:C$977&lt;&gt;"",ROW(C$5:C$977)),ROW()-ROW($D$5)+1)),"")</f>
        <v/>
      </c>
    </row>
    <row r="570" spans="2:4">
      <c r="B570" s="1">
        <v>284</v>
      </c>
      <c r="C570" t="str">
        <f t="shared" si="9"/>
        <v/>
      </c>
      <c r="D570" t="str" cm="1">
        <f t="array" ref="D570">IFERROR(INDEX(C:C,SMALL(IF(C$5:C$977&lt;&gt;"",ROW(C$5:C$977)),ROW()-ROW($D$5)+1)),"")</f>
        <v/>
      </c>
    </row>
    <row r="571" spans="2:4">
      <c r="B571" s="1">
        <v>1355</v>
      </c>
      <c r="C571">
        <f t="shared" si="9"/>
        <v>1355</v>
      </c>
      <c r="D571" t="str" cm="1">
        <f t="array" ref="D571">IFERROR(INDEX(C:C,SMALL(IF(C$5:C$977&lt;&gt;"",ROW(C$5:C$977)),ROW()-ROW($D$5)+1)),"")</f>
        <v/>
      </c>
    </row>
    <row r="572" spans="2:4">
      <c r="B572" s="1">
        <v>285</v>
      </c>
      <c r="C572" t="str">
        <f t="shared" si="9"/>
        <v/>
      </c>
      <c r="D572" t="str" cm="1">
        <f t="array" ref="D572">IFERROR(INDEX(C:C,SMALL(IF(C$5:C$977&lt;&gt;"",ROW(C$5:C$977)),ROW()-ROW($D$5)+1)),"")</f>
        <v/>
      </c>
    </row>
    <row r="573" spans="2:4">
      <c r="B573" s="1">
        <v>1350</v>
      </c>
      <c r="C573">
        <f t="shared" si="9"/>
        <v>1350</v>
      </c>
      <c r="D573" t="str" cm="1">
        <f t="array" ref="D573">IFERROR(INDEX(C:C,SMALL(IF(C$5:C$977&lt;&gt;"",ROW(C$5:C$977)),ROW()-ROW($D$5)+1)),"")</f>
        <v/>
      </c>
    </row>
    <row r="574" spans="2:4">
      <c r="B574" s="1">
        <v>286</v>
      </c>
      <c r="C574" t="str">
        <f t="shared" si="9"/>
        <v/>
      </c>
      <c r="D574" t="str" cm="1">
        <f t="array" ref="D574">IFERROR(INDEX(C:C,SMALL(IF(C$5:C$977&lt;&gt;"",ROW(C$5:C$977)),ROW()-ROW($D$5)+1)),"")</f>
        <v/>
      </c>
    </row>
    <row r="575" spans="2:4">
      <c r="B575" s="1">
        <v>1350</v>
      </c>
      <c r="C575">
        <f t="shared" si="9"/>
        <v>1350</v>
      </c>
      <c r="D575" t="str" cm="1">
        <f t="array" ref="D575">IFERROR(INDEX(C:C,SMALL(IF(C$5:C$977&lt;&gt;"",ROW(C$5:C$977)),ROW()-ROW($D$5)+1)),"")</f>
        <v/>
      </c>
    </row>
    <row r="576" spans="2:4">
      <c r="B576" s="1">
        <v>287</v>
      </c>
      <c r="C576" t="str">
        <f t="shared" si="9"/>
        <v/>
      </c>
      <c r="D576" t="str" cm="1">
        <f t="array" ref="D576">IFERROR(INDEX(C:C,SMALL(IF(C$5:C$977&lt;&gt;"",ROW(C$5:C$977)),ROW()-ROW($D$5)+1)),"")</f>
        <v/>
      </c>
    </row>
    <row r="577" spans="2:4">
      <c r="B577" s="1">
        <v>1350</v>
      </c>
      <c r="C577">
        <f t="shared" si="9"/>
        <v>1350</v>
      </c>
      <c r="D577" t="str" cm="1">
        <f t="array" ref="D577">IFERROR(INDEX(C:C,SMALL(IF(C$5:C$977&lt;&gt;"",ROW(C$5:C$977)),ROW()-ROW($D$5)+1)),"")</f>
        <v/>
      </c>
    </row>
    <row r="578" spans="2:4">
      <c r="B578" s="1">
        <v>288</v>
      </c>
      <c r="C578" t="str">
        <f t="shared" si="9"/>
        <v/>
      </c>
      <c r="D578" t="str" cm="1">
        <f t="array" ref="D578">IFERROR(INDEX(C:C,SMALL(IF(C$5:C$977&lt;&gt;"",ROW(C$5:C$977)),ROW()-ROW($D$5)+1)),"")</f>
        <v/>
      </c>
    </row>
    <row r="579" spans="2:4">
      <c r="B579" s="1">
        <v>1350</v>
      </c>
      <c r="C579">
        <f t="shared" si="9"/>
        <v>1350</v>
      </c>
      <c r="D579" t="str" cm="1">
        <f t="array" ref="D579">IFERROR(INDEX(C:C,SMALL(IF(C$5:C$977&lt;&gt;"",ROW(C$5:C$977)),ROW()-ROW($D$5)+1)),"")</f>
        <v/>
      </c>
    </row>
    <row r="580" spans="2:4">
      <c r="B580" s="1">
        <v>289</v>
      </c>
      <c r="C580" t="str">
        <f t="shared" si="9"/>
        <v/>
      </c>
      <c r="D580" t="str" cm="1">
        <f t="array" ref="D580">IFERROR(INDEX(C:C,SMALL(IF(C$5:C$977&lt;&gt;"",ROW(C$5:C$977)),ROW()-ROW($D$5)+1)),"")</f>
        <v/>
      </c>
    </row>
    <row r="581" spans="2:4">
      <c r="B581" s="1">
        <v>1351</v>
      </c>
      <c r="C581">
        <f t="shared" si="9"/>
        <v>1351</v>
      </c>
      <c r="D581" t="str" cm="1">
        <f t="array" ref="D581">IFERROR(INDEX(C:C,SMALL(IF(C$5:C$977&lt;&gt;"",ROW(C$5:C$977)),ROW()-ROW($D$5)+1)),"")</f>
        <v/>
      </c>
    </row>
    <row r="582" spans="2:4">
      <c r="B582" s="1">
        <v>290</v>
      </c>
      <c r="C582" t="str">
        <f t="shared" si="9"/>
        <v/>
      </c>
      <c r="D582" t="str" cm="1">
        <f t="array" ref="D582">IFERROR(INDEX(C:C,SMALL(IF(C$5:C$977&lt;&gt;"",ROW(C$5:C$977)),ROW()-ROW($D$5)+1)),"")</f>
        <v/>
      </c>
    </row>
    <row r="583" spans="2:4">
      <c r="B583" s="1">
        <v>1351</v>
      </c>
      <c r="C583">
        <f t="shared" si="9"/>
        <v>1351</v>
      </c>
      <c r="D583" t="str" cm="1">
        <f t="array" ref="D583">IFERROR(INDEX(C:C,SMALL(IF(C$5:C$977&lt;&gt;"",ROW(C$5:C$977)),ROW()-ROW($D$5)+1)),"")</f>
        <v/>
      </c>
    </row>
    <row r="584" spans="2:4">
      <c r="B584" s="1">
        <v>291</v>
      </c>
      <c r="C584" t="str">
        <f t="shared" si="9"/>
        <v/>
      </c>
      <c r="D584" t="str" cm="1">
        <f t="array" ref="D584">IFERROR(INDEX(C:C,SMALL(IF(C$5:C$977&lt;&gt;"",ROW(C$5:C$977)),ROW()-ROW($D$5)+1)),"")</f>
        <v/>
      </c>
    </row>
    <row r="585" spans="2:4">
      <c r="B585" s="1">
        <v>1352</v>
      </c>
      <c r="C585">
        <f t="shared" si="9"/>
        <v>1352</v>
      </c>
      <c r="D585" t="str" cm="1">
        <f t="array" ref="D585">IFERROR(INDEX(C:C,SMALL(IF(C$5:C$977&lt;&gt;"",ROW(C$5:C$977)),ROW()-ROW($D$5)+1)),"")</f>
        <v/>
      </c>
    </row>
    <row r="586" spans="2:4">
      <c r="B586" s="1">
        <v>292</v>
      </c>
      <c r="C586" t="str">
        <f t="shared" si="9"/>
        <v/>
      </c>
      <c r="D586" t="str" cm="1">
        <f t="array" ref="D586">IFERROR(INDEX(C:C,SMALL(IF(C$5:C$977&lt;&gt;"",ROW(C$5:C$977)),ROW()-ROW($D$5)+1)),"")</f>
        <v/>
      </c>
    </row>
    <row r="587" spans="2:4">
      <c r="B587" s="1">
        <v>1352</v>
      </c>
      <c r="C587">
        <f t="shared" si="9"/>
        <v>1352</v>
      </c>
      <c r="D587" t="str" cm="1">
        <f t="array" ref="D587">IFERROR(INDEX(C:C,SMALL(IF(C$5:C$977&lt;&gt;"",ROW(C$5:C$977)),ROW()-ROW($D$5)+1)),"")</f>
        <v/>
      </c>
    </row>
    <row r="588" spans="2:4">
      <c r="B588" s="1">
        <v>293</v>
      </c>
      <c r="C588" t="str">
        <f t="shared" ref="C588:C651" si="10">IF(MOD(ROW(B588),2)=1,B588,"")</f>
        <v/>
      </c>
      <c r="D588" t="str" cm="1">
        <f t="array" ref="D588">IFERROR(INDEX(C:C,SMALL(IF(C$5:C$977&lt;&gt;"",ROW(C$5:C$977)),ROW()-ROW($D$5)+1)),"")</f>
        <v/>
      </c>
    </row>
    <row r="589" spans="2:4">
      <c r="B589" s="1">
        <v>1352</v>
      </c>
      <c r="C589">
        <f t="shared" si="10"/>
        <v>1352</v>
      </c>
      <c r="D589" t="str" cm="1">
        <f t="array" ref="D589">IFERROR(INDEX(C:C,SMALL(IF(C$5:C$977&lt;&gt;"",ROW(C$5:C$977)),ROW()-ROW($D$5)+1)),"")</f>
        <v/>
      </c>
    </row>
    <row r="590" spans="2:4">
      <c r="B590" s="1">
        <v>294</v>
      </c>
      <c r="C590" t="str">
        <f t="shared" si="10"/>
        <v/>
      </c>
      <c r="D590" t="str" cm="1">
        <f t="array" ref="D590">IFERROR(INDEX(C:C,SMALL(IF(C$5:C$977&lt;&gt;"",ROW(C$5:C$977)),ROW()-ROW($D$5)+1)),"")</f>
        <v/>
      </c>
    </row>
    <row r="591" spans="2:4">
      <c r="B591" s="1">
        <v>1352</v>
      </c>
      <c r="C591">
        <f t="shared" si="10"/>
        <v>1352</v>
      </c>
      <c r="D591" t="str" cm="1">
        <f t="array" ref="D591">IFERROR(INDEX(C:C,SMALL(IF(C$5:C$977&lt;&gt;"",ROW(C$5:C$977)),ROW()-ROW($D$5)+1)),"")</f>
        <v/>
      </c>
    </row>
    <row r="592" spans="2:4">
      <c r="B592" s="1">
        <v>295</v>
      </c>
      <c r="C592" t="str">
        <f t="shared" si="10"/>
        <v/>
      </c>
      <c r="D592" t="str" cm="1">
        <f t="array" ref="D592">IFERROR(INDEX(C:C,SMALL(IF(C$5:C$977&lt;&gt;"",ROW(C$5:C$977)),ROW()-ROW($D$5)+1)),"")</f>
        <v/>
      </c>
    </row>
    <row r="593" spans="2:4">
      <c r="B593" s="1">
        <v>1352</v>
      </c>
      <c r="C593">
        <f t="shared" si="10"/>
        <v>1352</v>
      </c>
      <c r="D593" t="str" cm="1">
        <f t="array" ref="D593">IFERROR(INDEX(C:C,SMALL(IF(C$5:C$977&lt;&gt;"",ROW(C$5:C$977)),ROW()-ROW($D$5)+1)),"")</f>
        <v/>
      </c>
    </row>
    <row r="594" spans="2:4">
      <c r="B594" s="1">
        <v>296</v>
      </c>
      <c r="C594" t="str">
        <f t="shared" si="10"/>
        <v/>
      </c>
      <c r="D594" t="str" cm="1">
        <f t="array" ref="D594">IFERROR(INDEX(C:C,SMALL(IF(C$5:C$977&lt;&gt;"",ROW(C$5:C$977)),ROW()-ROW($D$5)+1)),"")</f>
        <v/>
      </c>
    </row>
    <row r="595" spans="2:4">
      <c r="B595" s="1">
        <v>1352</v>
      </c>
      <c r="C595">
        <f t="shared" si="10"/>
        <v>1352</v>
      </c>
      <c r="D595" t="str" cm="1">
        <f t="array" ref="D595">IFERROR(INDEX(C:C,SMALL(IF(C$5:C$977&lt;&gt;"",ROW(C$5:C$977)),ROW()-ROW($D$5)+1)),"")</f>
        <v/>
      </c>
    </row>
    <row r="596" spans="2:4">
      <c r="B596" s="1">
        <v>297</v>
      </c>
      <c r="C596" t="str">
        <f t="shared" si="10"/>
        <v/>
      </c>
      <c r="D596" t="str" cm="1">
        <f t="array" ref="D596">IFERROR(INDEX(C:C,SMALL(IF(C$5:C$977&lt;&gt;"",ROW(C$5:C$977)),ROW()-ROW($D$5)+1)),"")</f>
        <v/>
      </c>
    </row>
    <row r="597" spans="2:4">
      <c r="B597" s="1">
        <v>1352</v>
      </c>
      <c r="C597">
        <f t="shared" si="10"/>
        <v>1352</v>
      </c>
      <c r="D597" t="str" cm="1">
        <f t="array" ref="D597">IFERROR(INDEX(C:C,SMALL(IF(C$5:C$977&lt;&gt;"",ROW(C$5:C$977)),ROW()-ROW($D$5)+1)),"")</f>
        <v/>
      </c>
    </row>
    <row r="598" spans="2:4">
      <c r="B598" s="1">
        <v>298</v>
      </c>
      <c r="C598" t="str">
        <f t="shared" si="10"/>
        <v/>
      </c>
      <c r="D598" t="str" cm="1">
        <f t="array" ref="D598">IFERROR(INDEX(C:C,SMALL(IF(C$5:C$977&lt;&gt;"",ROW(C$5:C$977)),ROW()-ROW($D$5)+1)),"")</f>
        <v/>
      </c>
    </row>
    <row r="599" spans="2:4">
      <c r="B599" s="1">
        <v>1353</v>
      </c>
      <c r="C599">
        <f t="shared" si="10"/>
        <v>1353</v>
      </c>
      <c r="D599" t="str" cm="1">
        <f t="array" ref="D599">IFERROR(INDEX(C:C,SMALL(IF(C$5:C$977&lt;&gt;"",ROW(C$5:C$977)),ROW()-ROW($D$5)+1)),"")</f>
        <v/>
      </c>
    </row>
    <row r="600" spans="2:4">
      <c r="B600" s="1">
        <v>299</v>
      </c>
      <c r="C600" t="str">
        <f t="shared" si="10"/>
        <v/>
      </c>
      <c r="D600" t="str" cm="1">
        <f t="array" ref="D600">IFERROR(INDEX(C:C,SMALL(IF(C$5:C$977&lt;&gt;"",ROW(C$5:C$977)),ROW()-ROW($D$5)+1)),"")</f>
        <v/>
      </c>
    </row>
    <row r="601" spans="2:4">
      <c r="B601" s="1">
        <v>1352</v>
      </c>
      <c r="C601">
        <f t="shared" si="10"/>
        <v>1352</v>
      </c>
      <c r="D601" t="str" cm="1">
        <f t="array" ref="D601">IFERROR(INDEX(C:C,SMALL(IF(C$5:C$977&lt;&gt;"",ROW(C$5:C$977)),ROW()-ROW($D$5)+1)),"")</f>
        <v/>
      </c>
    </row>
    <row r="602" spans="2:4">
      <c r="B602" s="1">
        <v>300</v>
      </c>
      <c r="C602" t="str">
        <f t="shared" si="10"/>
        <v/>
      </c>
      <c r="D602" t="str" cm="1">
        <f t="array" ref="D602">IFERROR(INDEX(C:C,SMALL(IF(C$5:C$977&lt;&gt;"",ROW(C$5:C$977)),ROW()-ROW($D$5)+1)),"")</f>
        <v/>
      </c>
    </row>
    <row r="603" spans="2:4">
      <c r="B603" s="1">
        <v>1352</v>
      </c>
      <c r="C603">
        <f t="shared" si="10"/>
        <v>1352</v>
      </c>
      <c r="D603" t="str" cm="1">
        <f t="array" ref="D603">IFERROR(INDEX(C:C,SMALL(IF(C$5:C$977&lt;&gt;"",ROW(C$5:C$977)),ROW()-ROW($D$5)+1)),"")</f>
        <v/>
      </c>
    </row>
    <row r="604" spans="2:4">
      <c r="B604" s="1">
        <v>301</v>
      </c>
      <c r="C604" t="str">
        <f t="shared" si="10"/>
        <v/>
      </c>
      <c r="D604" t="str" cm="1">
        <f t="array" ref="D604">IFERROR(INDEX(C:C,SMALL(IF(C$5:C$977&lt;&gt;"",ROW(C$5:C$977)),ROW()-ROW($D$5)+1)),"")</f>
        <v/>
      </c>
    </row>
    <row r="605" spans="2:4">
      <c r="B605" s="1">
        <v>1353</v>
      </c>
      <c r="C605">
        <f t="shared" si="10"/>
        <v>1353</v>
      </c>
      <c r="D605" t="str" cm="1">
        <f t="array" ref="D605">IFERROR(INDEX(C:C,SMALL(IF(C$5:C$977&lt;&gt;"",ROW(C$5:C$977)),ROW()-ROW($D$5)+1)),"")</f>
        <v/>
      </c>
    </row>
    <row r="606" spans="2:4">
      <c r="B606" s="1">
        <v>302</v>
      </c>
      <c r="C606" t="str">
        <f t="shared" si="10"/>
        <v/>
      </c>
      <c r="D606" t="str" cm="1">
        <f t="array" ref="D606">IFERROR(INDEX(C:C,SMALL(IF(C$5:C$977&lt;&gt;"",ROW(C$5:C$977)),ROW()-ROW($D$5)+1)),"")</f>
        <v/>
      </c>
    </row>
    <row r="607" spans="2:4">
      <c r="B607" s="1">
        <v>1353</v>
      </c>
      <c r="C607">
        <f t="shared" si="10"/>
        <v>1353</v>
      </c>
      <c r="D607" t="str" cm="1">
        <f t="array" ref="D607">IFERROR(INDEX(C:C,SMALL(IF(C$5:C$977&lt;&gt;"",ROW(C$5:C$977)),ROW()-ROW($D$5)+1)),"")</f>
        <v/>
      </c>
    </row>
    <row r="608" spans="2:4">
      <c r="B608" s="1">
        <v>303</v>
      </c>
      <c r="C608" t="str">
        <f t="shared" si="10"/>
        <v/>
      </c>
      <c r="D608" t="str" cm="1">
        <f t="array" ref="D608">IFERROR(INDEX(C:C,SMALL(IF(C$5:C$977&lt;&gt;"",ROW(C$5:C$977)),ROW()-ROW($D$5)+1)),"")</f>
        <v/>
      </c>
    </row>
    <row r="609" spans="2:4">
      <c r="B609" s="1">
        <v>1354</v>
      </c>
      <c r="C609">
        <f t="shared" si="10"/>
        <v>1354</v>
      </c>
      <c r="D609" t="str" cm="1">
        <f t="array" ref="D609">IFERROR(INDEX(C:C,SMALL(IF(C$5:C$977&lt;&gt;"",ROW(C$5:C$977)),ROW()-ROW($D$5)+1)),"")</f>
        <v/>
      </c>
    </row>
    <row r="610" spans="2:4">
      <c r="B610" s="1">
        <v>304</v>
      </c>
      <c r="C610" t="str">
        <f t="shared" si="10"/>
        <v/>
      </c>
      <c r="D610" t="str" cm="1">
        <f t="array" ref="D610">IFERROR(INDEX(C:C,SMALL(IF(C$5:C$977&lt;&gt;"",ROW(C$5:C$977)),ROW()-ROW($D$5)+1)),"")</f>
        <v/>
      </c>
    </row>
    <row r="611" spans="2:4">
      <c r="B611" s="1">
        <v>1355</v>
      </c>
      <c r="C611">
        <f t="shared" si="10"/>
        <v>1355</v>
      </c>
      <c r="D611" t="str" cm="1">
        <f t="array" ref="D611">IFERROR(INDEX(C:C,SMALL(IF(C$5:C$977&lt;&gt;"",ROW(C$5:C$977)),ROW()-ROW($D$5)+1)),"")</f>
        <v/>
      </c>
    </row>
    <row r="612" spans="2:4">
      <c r="B612" s="1">
        <v>305</v>
      </c>
      <c r="C612" t="str">
        <f t="shared" si="10"/>
        <v/>
      </c>
      <c r="D612" t="str" cm="1">
        <f t="array" ref="D612">IFERROR(INDEX(C:C,SMALL(IF(C$5:C$977&lt;&gt;"",ROW(C$5:C$977)),ROW()-ROW($D$5)+1)),"")</f>
        <v/>
      </c>
    </row>
    <row r="613" spans="2:4">
      <c r="B613" s="1">
        <v>1355</v>
      </c>
      <c r="C613">
        <f t="shared" si="10"/>
        <v>1355</v>
      </c>
      <c r="D613" t="str" cm="1">
        <f t="array" ref="D613">IFERROR(INDEX(C:C,SMALL(IF(C$5:C$977&lt;&gt;"",ROW(C$5:C$977)),ROW()-ROW($D$5)+1)),"")</f>
        <v/>
      </c>
    </row>
    <row r="614" spans="2:4">
      <c r="B614" s="1">
        <v>306</v>
      </c>
      <c r="C614" t="str">
        <f t="shared" si="10"/>
        <v/>
      </c>
      <c r="D614" t="str" cm="1">
        <f t="array" ref="D614">IFERROR(INDEX(C:C,SMALL(IF(C$5:C$977&lt;&gt;"",ROW(C$5:C$977)),ROW()-ROW($D$5)+1)),"")</f>
        <v/>
      </c>
    </row>
    <row r="615" spans="2:4">
      <c r="B615" s="1">
        <v>1355</v>
      </c>
      <c r="C615">
        <f t="shared" si="10"/>
        <v>1355</v>
      </c>
      <c r="D615" t="str" cm="1">
        <f t="array" ref="D615">IFERROR(INDEX(C:C,SMALL(IF(C$5:C$977&lt;&gt;"",ROW(C$5:C$977)),ROW()-ROW($D$5)+1)),"")</f>
        <v/>
      </c>
    </row>
    <row r="616" spans="2:4">
      <c r="B616" s="1">
        <v>307</v>
      </c>
      <c r="C616" t="str">
        <f t="shared" si="10"/>
        <v/>
      </c>
      <c r="D616" t="str" cm="1">
        <f t="array" ref="D616">IFERROR(INDEX(C:C,SMALL(IF(C$5:C$977&lt;&gt;"",ROW(C$5:C$977)),ROW()-ROW($D$5)+1)),"")</f>
        <v/>
      </c>
    </row>
    <row r="617" spans="2:4">
      <c r="B617" s="1">
        <v>1350</v>
      </c>
      <c r="C617">
        <f t="shared" si="10"/>
        <v>1350</v>
      </c>
      <c r="D617" t="str" cm="1">
        <f t="array" ref="D617">IFERROR(INDEX(C:C,SMALL(IF(C$5:C$977&lt;&gt;"",ROW(C$5:C$977)),ROW()-ROW($D$5)+1)),"")</f>
        <v/>
      </c>
    </row>
    <row r="618" spans="2:4">
      <c r="B618" s="1">
        <v>308</v>
      </c>
      <c r="C618" t="str">
        <f t="shared" si="10"/>
        <v/>
      </c>
      <c r="D618" t="str" cm="1">
        <f t="array" ref="D618">IFERROR(INDEX(C:C,SMALL(IF(C$5:C$977&lt;&gt;"",ROW(C$5:C$977)),ROW()-ROW($D$5)+1)),"")</f>
        <v/>
      </c>
    </row>
    <row r="619" spans="2:4">
      <c r="B619" s="1">
        <v>1349</v>
      </c>
      <c r="C619">
        <f t="shared" si="10"/>
        <v>1349</v>
      </c>
      <c r="D619" t="str" cm="1">
        <f t="array" ref="D619">IFERROR(INDEX(C:C,SMALL(IF(C$5:C$977&lt;&gt;"",ROW(C$5:C$977)),ROW()-ROW($D$5)+1)),"")</f>
        <v/>
      </c>
    </row>
    <row r="620" spans="2:4">
      <c r="B620" s="1">
        <v>309</v>
      </c>
      <c r="C620" t="str">
        <f t="shared" si="10"/>
        <v/>
      </c>
      <c r="D620" t="str" cm="1">
        <f t="array" ref="D620">IFERROR(INDEX(C:C,SMALL(IF(C$5:C$977&lt;&gt;"",ROW(C$5:C$977)),ROW()-ROW($D$5)+1)),"")</f>
        <v/>
      </c>
    </row>
    <row r="621" spans="2:4">
      <c r="B621" s="1">
        <v>1352</v>
      </c>
      <c r="C621">
        <f t="shared" si="10"/>
        <v>1352</v>
      </c>
      <c r="D621" t="str" cm="1">
        <f t="array" ref="D621">IFERROR(INDEX(C:C,SMALL(IF(C$5:C$977&lt;&gt;"",ROW(C$5:C$977)),ROW()-ROW($D$5)+1)),"")</f>
        <v/>
      </c>
    </row>
    <row r="622" spans="2:4">
      <c r="B622" s="1">
        <v>310</v>
      </c>
      <c r="C622" t="str">
        <f t="shared" si="10"/>
        <v/>
      </c>
      <c r="D622" t="str" cm="1">
        <f t="array" ref="D622">IFERROR(INDEX(C:C,SMALL(IF(C$5:C$977&lt;&gt;"",ROW(C$5:C$977)),ROW()-ROW($D$5)+1)),"")</f>
        <v/>
      </c>
    </row>
    <row r="623" spans="2:4">
      <c r="B623" s="1">
        <v>1356</v>
      </c>
      <c r="C623">
        <f t="shared" si="10"/>
        <v>1356</v>
      </c>
      <c r="D623" t="str" cm="1">
        <f t="array" ref="D623">IFERROR(INDEX(C:C,SMALL(IF(C$5:C$977&lt;&gt;"",ROW(C$5:C$977)),ROW()-ROW($D$5)+1)),"")</f>
        <v/>
      </c>
    </row>
    <row r="624" spans="2:4">
      <c r="B624" s="1">
        <v>311</v>
      </c>
      <c r="C624" t="str">
        <f t="shared" si="10"/>
        <v/>
      </c>
      <c r="D624" t="str" cm="1">
        <f t="array" ref="D624">IFERROR(INDEX(C:C,SMALL(IF(C$5:C$977&lt;&gt;"",ROW(C$5:C$977)),ROW()-ROW($D$5)+1)),"")</f>
        <v/>
      </c>
    </row>
    <row r="625" spans="2:4">
      <c r="B625" s="1">
        <v>1359</v>
      </c>
      <c r="C625">
        <f t="shared" si="10"/>
        <v>1359</v>
      </c>
      <c r="D625" t="str" cm="1">
        <f t="array" ref="D625">IFERROR(INDEX(C:C,SMALL(IF(C$5:C$977&lt;&gt;"",ROW(C$5:C$977)),ROW()-ROW($D$5)+1)),"")</f>
        <v/>
      </c>
    </row>
    <row r="626" spans="2:4">
      <c r="B626" s="1">
        <v>312</v>
      </c>
      <c r="C626" t="str">
        <f t="shared" si="10"/>
        <v/>
      </c>
      <c r="D626" t="str" cm="1">
        <f t="array" ref="D626">IFERROR(INDEX(C:C,SMALL(IF(C$5:C$977&lt;&gt;"",ROW(C$5:C$977)),ROW()-ROW($D$5)+1)),"")</f>
        <v/>
      </c>
    </row>
    <row r="627" spans="2:4">
      <c r="B627" s="1">
        <v>1358</v>
      </c>
      <c r="C627">
        <f t="shared" si="10"/>
        <v>1358</v>
      </c>
      <c r="D627" t="str" cm="1">
        <f t="array" ref="D627">IFERROR(INDEX(C:C,SMALL(IF(C$5:C$977&lt;&gt;"",ROW(C$5:C$977)),ROW()-ROW($D$5)+1)),"")</f>
        <v/>
      </c>
    </row>
    <row r="628" spans="2:4">
      <c r="B628" s="1">
        <v>313</v>
      </c>
      <c r="C628" t="str">
        <f t="shared" si="10"/>
        <v/>
      </c>
      <c r="D628" t="str" cm="1">
        <f t="array" ref="D628">IFERROR(INDEX(C:C,SMALL(IF(C$5:C$977&lt;&gt;"",ROW(C$5:C$977)),ROW()-ROW($D$5)+1)),"")</f>
        <v/>
      </c>
    </row>
    <row r="629" spans="2:4">
      <c r="B629" s="1">
        <v>1358</v>
      </c>
      <c r="C629">
        <f t="shared" si="10"/>
        <v>1358</v>
      </c>
      <c r="D629" t="str" cm="1">
        <f t="array" ref="D629">IFERROR(INDEX(C:C,SMALL(IF(C$5:C$977&lt;&gt;"",ROW(C$5:C$977)),ROW()-ROW($D$5)+1)),"")</f>
        <v/>
      </c>
    </row>
    <row r="630" spans="2:4">
      <c r="B630" s="1">
        <v>314</v>
      </c>
      <c r="C630" t="str">
        <f t="shared" si="10"/>
        <v/>
      </c>
      <c r="D630" t="str" cm="1">
        <f t="array" ref="D630">IFERROR(INDEX(C:C,SMALL(IF(C$5:C$977&lt;&gt;"",ROW(C$5:C$977)),ROW()-ROW($D$5)+1)),"")</f>
        <v/>
      </c>
    </row>
    <row r="631" spans="2:4">
      <c r="B631" s="1">
        <v>1353</v>
      </c>
      <c r="C631">
        <f t="shared" si="10"/>
        <v>1353</v>
      </c>
      <c r="D631" t="str" cm="1">
        <f t="array" ref="D631">IFERROR(INDEX(C:C,SMALL(IF(C$5:C$977&lt;&gt;"",ROW(C$5:C$977)),ROW()-ROW($D$5)+1)),"")</f>
        <v/>
      </c>
    </row>
    <row r="632" spans="2:4">
      <c r="B632" s="1">
        <v>315</v>
      </c>
      <c r="C632" t="str">
        <f t="shared" si="10"/>
        <v/>
      </c>
      <c r="D632" t="str" cm="1">
        <f t="array" ref="D632">IFERROR(INDEX(C:C,SMALL(IF(C$5:C$977&lt;&gt;"",ROW(C$5:C$977)),ROW()-ROW($D$5)+1)),"")</f>
        <v/>
      </c>
    </row>
    <row r="633" spans="2:4">
      <c r="B633" s="1">
        <v>1352</v>
      </c>
      <c r="C633">
        <f t="shared" si="10"/>
        <v>1352</v>
      </c>
      <c r="D633" t="str" cm="1">
        <f t="array" ref="D633">IFERROR(INDEX(C:C,SMALL(IF(C$5:C$977&lt;&gt;"",ROW(C$5:C$977)),ROW()-ROW($D$5)+1)),"")</f>
        <v/>
      </c>
    </row>
    <row r="634" spans="2:4">
      <c r="B634" s="1">
        <v>316</v>
      </c>
      <c r="C634" t="str">
        <f t="shared" si="10"/>
        <v/>
      </c>
      <c r="D634" t="str" cm="1">
        <f t="array" ref="D634">IFERROR(INDEX(C:C,SMALL(IF(C$5:C$977&lt;&gt;"",ROW(C$5:C$977)),ROW()-ROW($D$5)+1)),"")</f>
        <v/>
      </c>
    </row>
    <row r="635" spans="2:4">
      <c r="B635" s="1">
        <v>1351</v>
      </c>
      <c r="C635">
        <f t="shared" si="10"/>
        <v>1351</v>
      </c>
      <c r="D635" t="str" cm="1">
        <f t="array" ref="D635">IFERROR(INDEX(C:C,SMALL(IF(C$5:C$977&lt;&gt;"",ROW(C$5:C$977)),ROW()-ROW($D$5)+1)),"")</f>
        <v/>
      </c>
    </row>
    <row r="636" spans="2:4">
      <c r="B636" s="1">
        <v>317</v>
      </c>
      <c r="C636" t="str">
        <f t="shared" si="10"/>
        <v/>
      </c>
      <c r="D636" t="str" cm="1">
        <f t="array" ref="D636">IFERROR(INDEX(C:C,SMALL(IF(C$5:C$977&lt;&gt;"",ROW(C$5:C$977)),ROW()-ROW($D$5)+1)),"")</f>
        <v/>
      </c>
    </row>
    <row r="637" spans="2:4">
      <c r="B637" s="1">
        <v>1351</v>
      </c>
      <c r="C637">
        <f t="shared" si="10"/>
        <v>1351</v>
      </c>
      <c r="D637" t="str" cm="1">
        <f t="array" ref="D637">IFERROR(INDEX(C:C,SMALL(IF(C$5:C$977&lt;&gt;"",ROW(C$5:C$977)),ROW()-ROW($D$5)+1)),"")</f>
        <v/>
      </c>
    </row>
    <row r="638" spans="2:4">
      <c r="B638" s="1">
        <v>318</v>
      </c>
      <c r="C638" t="str">
        <f t="shared" si="10"/>
        <v/>
      </c>
      <c r="D638" t="str" cm="1">
        <f t="array" ref="D638">IFERROR(INDEX(C:C,SMALL(IF(C$5:C$977&lt;&gt;"",ROW(C$5:C$977)),ROW()-ROW($D$5)+1)),"")</f>
        <v/>
      </c>
    </row>
    <row r="639" spans="2:4">
      <c r="B639" s="1">
        <v>1351</v>
      </c>
      <c r="C639">
        <f t="shared" si="10"/>
        <v>1351</v>
      </c>
      <c r="D639" t="str" cm="1">
        <f t="array" ref="D639">IFERROR(INDEX(C:C,SMALL(IF(C$5:C$977&lt;&gt;"",ROW(C$5:C$977)),ROW()-ROW($D$5)+1)),"")</f>
        <v/>
      </c>
    </row>
    <row r="640" spans="2:4">
      <c r="B640" s="1">
        <v>319</v>
      </c>
      <c r="C640" t="str">
        <f t="shared" si="10"/>
        <v/>
      </c>
      <c r="D640" t="str" cm="1">
        <f t="array" ref="D640">IFERROR(INDEX(C:C,SMALL(IF(C$5:C$977&lt;&gt;"",ROW(C$5:C$977)),ROW()-ROW($D$5)+1)),"")</f>
        <v/>
      </c>
    </row>
    <row r="641" spans="2:4">
      <c r="B641" s="1">
        <v>1351</v>
      </c>
      <c r="C641">
        <f t="shared" si="10"/>
        <v>1351</v>
      </c>
      <c r="D641" t="str" cm="1">
        <f t="array" ref="D641">IFERROR(INDEX(C:C,SMALL(IF(C$5:C$977&lt;&gt;"",ROW(C$5:C$977)),ROW()-ROW($D$5)+1)),"")</f>
        <v/>
      </c>
    </row>
    <row r="642" spans="2:4">
      <c r="B642" s="1">
        <v>320</v>
      </c>
      <c r="C642" t="str">
        <f t="shared" si="10"/>
        <v/>
      </c>
      <c r="D642" t="str" cm="1">
        <f t="array" ref="D642">IFERROR(INDEX(C:C,SMALL(IF(C$5:C$977&lt;&gt;"",ROW(C$5:C$977)),ROW()-ROW($D$5)+1)),"")</f>
        <v/>
      </c>
    </row>
    <row r="643" spans="2:4">
      <c r="B643" s="1">
        <v>1351</v>
      </c>
      <c r="C643">
        <f t="shared" si="10"/>
        <v>1351</v>
      </c>
      <c r="D643" t="str" cm="1">
        <f t="array" ref="D643">IFERROR(INDEX(C:C,SMALL(IF(C$5:C$977&lt;&gt;"",ROW(C$5:C$977)),ROW()-ROW($D$5)+1)),"")</f>
        <v/>
      </c>
    </row>
    <row r="644" spans="2:4">
      <c r="B644" s="1">
        <v>321</v>
      </c>
      <c r="C644" t="str">
        <f t="shared" si="10"/>
        <v/>
      </c>
      <c r="D644" t="str" cm="1">
        <f t="array" ref="D644">IFERROR(INDEX(C:C,SMALL(IF(C$5:C$977&lt;&gt;"",ROW(C$5:C$977)),ROW()-ROW($D$5)+1)),"")</f>
        <v/>
      </c>
    </row>
    <row r="645" spans="2:4">
      <c r="B645" s="1">
        <v>1351</v>
      </c>
      <c r="C645">
        <f t="shared" si="10"/>
        <v>1351</v>
      </c>
      <c r="D645" t="str" cm="1">
        <f t="array" ref="D645">IFERROR(INDEX(C:C,SMALL(IF(C$5:C$977&lt;&gt;"",ROW(C$5:C$977)),ROW()-ROW($D$5)+1)),"")</f>
        <v/>
      </c>
    </row>
    <row r="646" spans="2:4">
      <c r="B646" s="1">
        <v>322</v>
      </c>
      <c r="C646" t="str">
        <f t="shared" si="10"/>
        <v/>
      </c>
      <c r="D646" t="str" cm="1">
        <f t="array" ref="D646">IFERROR(INDEX(C:C,SMALL(IF(C$5:C$977&lt;&gt;"",ROW(C$5:C$977)),ROW()-ROW($D$5)+1)),"")</f>
        <v/>
      </c>
    </row>
    <row r="647" spans="2:4">
      <c r="B647" s="1">
        <v>1355</v>
      </c>
      <c r="C647">
        <f t="shared" si="10"/>
        <v>1355</v>
      </c>
      <c r="D647" t="str" cm="1">
        <f t="array" ref="D647">IFERROR(INDEX(C:C,SMALL(IF(C$5:C$977&lt;&gt;"",ROW(C$5:C$977)),ROW()-ROW($D$5)+1)),"")</f>
        <v/>
      </c>
    </row>
    <row r="648" spans="2:4">
      <c r="B648" s="1">
        <v>323</v>
      </c>
      <c r="C648" t="str">
        <f t="shared" si="10"/>
        <v/>
      </c>
      <c r="D648" t="str" cm="1">
        <f t="array" ref="D648">IFERROR(INDEX(C:C,SMALL(IF(C$5:C$977&lt;&gt;"",ROW(C$5:C$977)),ROW()-ROW($D$5)+1)),"")</f>
        <v/>
      </c>
    </row>
    <row r="649" spans="2:4">
      <c r="B649" s="1">
        <v>1355</v>
      </c>
      <c r="C649">
        <f t="shared" si="10"/>
        <v>1355</v>
      </c>
      <c r="D649" t="str" cm="1">
        <f t="array" ref="D649">IFERROR(INDEX(C:C,SMALL(IF(C$5:C$977&lt;&gt;"",ROW(C$5:C$977)),ROW()-ROW($D$5)+1)),"")</f>
        <v/>
      </c>
    </row>
    <row r="650" spans="2:4">
      <c r="B650" s="1">
        <v>324</v>
      </c>
      <c r="C650" t="str">
        <f t="shared" si="10"/>
        <v/>
      </c>
      <c r="D650" t="str" cm="1">
        <f t="array" ref="D650">IFERROR(INDEX(C:C,SMALL(IF(C$5:C$977&lt;&gt;"",ROW(C$5:C$977)),ROW()-ROW($D$5)+1)),"")</f>
        <v/>
      </c>
    </row>
    <row r="651" spans="2:4">
      <c r="B651" s="1">
        <v>1354</v>
      </c>
      <c r="C651">
        <f t="shared" si="10"/>
        <v>1354</v>
      </c>
      <c r="D651" t="str" cm="1">
        <f t="array" ref="D651">IFERROR(INDEX(C:C,SMALL(IF(C$5:C$977&lt;&gt;"",ROW(C$5:C$977)),ROW()-ROW($D$5)+1)),"")</f>
        <v/>
      </c>
    </row>
    <row r="652" spans="2:4">
      <c r="B652" s="1">
        <v>325</v>
      </c>
      <c r="C652" t="str">
        <f t="shared" ref="C652:C715" si="11">IF(MOD(ROW(B652),2)=1,B652,"")</f>
        <v/>
      </c>
      <c r="D652" t="str" cm="1">
        <f t="array" ref="D652">IFERROR(INDEX(C:C,SMALL(IF(C$5:C$977&lt;&gt;"",ROW(C$5:C$977)),ROW()-ROW($D$5)+1)),"")</f>
        <v/>
      </c>
    </row>
    <row r="653" spans="2:4">
      <c r="B653" s="1">
        <v>1354</v>
      </c>
      <c r="C653">
        <f t="shared" si="11"/>
        <v>1354</v>
      </c>
      <c r="D653" t="str" cm="1">
        <f t="array" ref="D653">IFERROR(INDEX(C:C,SMALL(IF(C$5:C$977&lt;&gt;"",ROW(C$5:C$977)),ROW()-ROW($D$5)+1)),"")</f>
        <v/>
      </c>
    </row>
    <row r="654" spans="2:4">
      <c r="B654" s="1">
        <v>326</v>
      </c>
      <c r="C654" t="str">
        <f t="shared" si="11"/>
        <v/>
      </c>
      <c r="D654" t="str" cm="1">
        <f t="array" ref="D654">IFERROR(INDEX(C:C,SMALL(IF(C$5:C$977&lt;&gt;"",ROW(C$5:C$977)),ROW()-ROW($D$5)+1)),"")</f>
        <v/>
      </c>
    </row>
    <row r="655" spans="2:4">
      <c r="B655" s="1">
        <v>1354</v>
      </c>
      <c r="C655">
        <f t="shared" si="11"/>
        <v>1354</v>
      </c>
      <c r="D655" t="str" cm="1">
        <f t="array" ref="D655">IFERROR(INDEX(C:C,SMALL(IF(C$5:C$977&lt;&gt;"",ROW(C$5:C$977)),ROW()-ROW($D$5)+1)),"")</f>
        <v/>
      </c>
    </row>
    <row r="656" spans="2:4">
      <c r="B656" s="1">
        <v>327</v>
      </c>
      <c r="C656" t="str">
        <f t="shared" si="11"/>
        <v/>
      </c>
      <c r="D656" t="str" cm="1">
        <f t="array" ref="D656">IFERROR(INDEX(C:C,SMALL(IF(C$5:C$977&lt;&gt;"",ROW(C$5:C$977)),ROW()-ROW($D$5)+1)),"")</f>
        <v/>
      </c>
    </row>
    <row r="657" spans="2:4">
      <c r="B657" s="1">
        <v>1354</v>
      </c>
      <c r="C657">
        <f t="shared" si="11"/>
        <v>1354</v>
      </c>
      <c r="D657" t="str" cm="1">
        <f t="array" ref="D657">IFERROR(INDEX(C:C,SMALL(IF(C$5:C$977&lt;&gt;"",ROW(C$5:C$977)),ROW()-ROW($D$5)+1)),"")</f>
        <v/>
      </c>
    </row>
    <row r="658" spans="2:4">
      <c r="B658" s="1">
        <v>328</v>
      </c>
      <c r="C658" t="str">
        <f t="shared" si="11"/>
        <v/>
      </c>
      <c r="D658" t="str" cm="1">
        <f t="array" ref="D658">IFERROR(INDEX(C:C,SMALL(IF(C$5:C$977&lt;&gt;"",ROW(C$5:C$977)),ROW()-ROW($D$5)+1)),"")</f>
        <v/>
      </c>
    </row>
    <row r="659" spans="2:4">
      <c r="B659" s="1">
        <v>1354</v>
      </c>
      <c r="C659">
        <f t="shared" si="11"/>
        <v>1354</v>
      </c>
      <c r="D659" t="str" cm="1">
        <f t="array" ref="D659">IFERROR(INDEX(C:C,SMALL(IF(C$5:C$977&lt;&gt;"",ROW(C$5:C$977)),ROW()-ROW($D$5)+1)),"")</f>
        <v/>
      </c>
    </row>
    <row r="660" spans="2:4">
      <c r="B660" s="1">
        <v>329</v>
      </c>
      <c r="C660" t="str">
        <f t="shared" si="11"/>
        <v/>
      </c>
      <c r="D660" t="str" cm="1">
        <f t="array" ref="D660">IFERROR(INDEX(C:C,SMALL(IF(C$5:C$977&lt;&gt;"",ROW(C$5:C$977)),ROW()-ROW($D$5)+1)),"")</f>
        <v/>
      </c>
    </row>
    <row r="661" spans="2:4">
      <c r="B661" s="1">
        <v>1355</v>
      </c>
      <c r="C661">
        <f t="shared" si="11"/>
        <v>1355</v>
      </c>
      <c r="D661" t="str" cm="1">
        <f t="array" ref="D661">IFERROR(INDEX(C:C,SMALL(IF(C$5:C$977&lt;&gt;"",ROW(C$5:C$977)),ROW()-ROW($D$5)+1)),"")</f>
        <v/>
      </c>
    </row>
    <row r="662" spans="2:4">
      <c r="B662" s="1">
        <v>330</v>
      </c>
      <c r="C662" t="str">
        <f t="shared" si="11"/>
        <v/>
      </c>
      <c r="D662" t="str" cm="1">
        <f t="array" ref="D662">IFERROR(INDEX(C:C,SMALL(IF(C$5:C$977&lt;&gt;"",ROW(C$5:C$977)),ROW()-ROW($D$5)+1)),"")</f>
        <v/>
      </c>
    </row>
    <row r="663" spans="2:4">
      <c r="B663" s="1">
        <v>1354</v>
      </c>
      <c r="C663">
        <f t="shared" si="11"/>
        <v>1354</v>
      </c>
      <c r="D663" t="str" cm="1">
        <f t="array" ref="D663">IFERROR(INDEX(C:C,SMALL(IF(C$5:C$977&lt;&gt;"",ROW(C$5:C$977)),ROW()-ROW($D$5)+1)),"")</f>
        <v/>
      </c>
    </row>
    <row r="664" spans="2:4">
      <c r="B664" s="1">
        <v>331</v>
      </c>
      <c r="C664" t="str">
        <f t="shared" si="11"/>
        <v/>
      </c>
      <c r="D664" t="str" cm="1">
        <f t="array" ref="D664">IFERROR(INDEX(C:C,SMALL(IF(C$5:C$977&lt;&gt;"",ROW(C$5:C$977)),ROW()-ROW($D$5)+1)),"")</f>
        <v/>
      </c>
    </row>
    <row r="665" spans="2:4">
      <c r="B665" s="1">
        <v>1355</v>
      </c>
      <c r="C665">
        <f t="shared" si="11"/>
        <v>1355</v>
      </c>
      <c r="D665" t="str" cm="1">
        <f t="array" ref="D665">IFERROR(INDEX(C:C,SMALL(IF(C$5:C$977&lt;&gt;"",ROW(C$5:C$977)),ROW()-ROW($D$5)+1)),"")</f>
        <v/>
      </c>
    </row>
    <row r="666" spans="2:4">
      <c r="B666" s="1">
        <v>332</v>
      </c>
      <c r="C666" t="str">
        <f t="shared" si="11"/>
        <v/>
      </c>
      <c r="D666" t="str" cm="1">
        <f t="array" ref="D666">IFERROR(INDEX(C:C,SMALL(IF(C$5:C$977&lt;&gt;"",ROW(C$5:C$977)),ROW()-ROW($D$5)+1)),"")</f>
        <v/>
      </c>
    </row>
    <row r="667" spans="2:4">
      <c r="B667" s="1">
        <v>1355</v>
      </c>
      <c r="C667">
        <f t="shared" si="11"/>
        <v>1355</v>
      </c>
      <c r="D667" t="str" cm="1">
        <f t="array" ref="D667">IFERROR(INDEX(C:C,SMALL(IF(C$5:C$977&lt;&gt;"",ROW(C$5:C$977)),ROW()-ROW($D$5)+1)),"")</f>
        <v/>
      </c>
    </row>
    <row r="668" spans="2:4">
      <c r="B668" s="1">
        <v>333</v>
      </c>
      <c r="C668" t="str">
        <f t="shared" si="11"/>
        <v/>
      </c>
      <c r="D668" t="str" cm="1">
        <f t="array" ref="D668">IFERROR(INDEX(C:C,SMALL(IF(C$5:C$977&lt;&gt;"",ROW(C$5:C$977)),ROW()-ROW($D$5)+1)),"")</f>
        <v/>
      </c>
    </row>
    <row r="669" spans="2:4">
      <c r="B669" s="1">
        <v>1355</v>
      </c>
      <c r="C669">
        <f t="shared" si="11"/>
        <v>1355</v>
      </c>
      <c r="D669" t="str" cm="1">
        <f t="array" ref="D669">IFERROR(INDEX(C:C,SMALL(IF(C$5:C$977&lt;&gt;"",ROW(C$5:C$977)),ROW()-ROW($D$5)+1)),"")</f>
        <v/>
      </c>
    </row>
    <row r="670" spans="2:4">
      <c r="B670" s="1">
        <v>334</v>
      </c>
      <c r="C670" t="str">
        <f t="shared" si="11"/>
        <v/>
      </c>
      <c r="D670" t="str" cm="1">
        <f t="array" ref="D670">IFERROR(INDEX(C:C,SMALL(IF(C$5:C$977&lt;&gt;"",ROW(C$5:C$977)),ROW()-ROW($D$5)+1)),"")</f>
        <v/>
      </c>
    </row>
    <row r="671" spans="2:4">
      <c r="B671" s="1">
        <v>1354</v>
      </c>
      <c r="C671">
        <f t="shared" si="11"/>
        <v>1354</v>
      </c>
      <c r="D671" t="str" cm="1">
        <f t="array" ref="D671">IFERROR(INDEX(C:C,SMALL(IF(C$5:C$977&lt;&gt;"",ROW(C$5:C$977)),ROW()-ROW($D$5)+1)),"")</f>
        <v/>
      </c>
    </row>
    <row r="672" spans="2:4">
      <c r="B672" s="1">
        <v>335</v>
      </c>
      <c r="C672" t="str">
        <f t="shared" si="11"/>
        <v/>
      </c>
      <c r="D672" t="str" cm="1">
        <f t="array" ref="D672">IFERROR(INDEX(C:C,SMALL(IF(C$5:C$977&lt;&gt;"",ROW(C$5:C$977)),ROW()-ROW($D$5)+1)),"")</f>
        <v/>
      </c>
    </row>
    <row r="673" spans="2:4">
      <c r="B673" s="1">
        <v>1354</v>
      </c>
      <c r="C673">
        <f t="shared" si="11"/>
        <v>1354</v>
      </c>
      <c r="D673" t="str" cm="1">
        <f t="array" ref="D673">IFERROR(INDEX(C:C,SMALL(IF(C$5:C$977&lt;&gt;"",ROW(C$5:C$977)),ROW()-ROW($D$5)+1)),"")</f>
        <v/>
      </c>
    </row>
    <row r="674" spans="2:4">
      <c r="B674" s="1">
        <v>336</v>
      </c>
      <c r="C674" t="str">
        <f t="shared" si="11"/>
        <v/>
      </c>
      <c r="D674" t="str" cm="1">
        <f t="array" ref="D674">IFERROR(INDEX(C:C,SMALL(IF(C$5:C$977&lt;&gt;"",ROW(C$5:C$977)),ROW()-ROW($D$5)+1)),"")</f>
        <v/>
      </c>
    </row>
    <row r="675" spans="2:4">
      <c r="B675" s="1">
        <v>1354</v>
      </c>
      <c r="C675">
        <f t="shared" si="11"/>
        <v>1354</v>
      </c>
      <c r="D675" t="str" cm="1">
        <f t="array" ref="D675">IFERROR(INDEX(C:C,SMALL(IF(C$5:C$977&lt;&gt;"",ROW(C$5:C$977)),ROW()-ROW($D$5)+1)),"")</f>
        <v/>
      </c>
    </row>
    <row r="676" spans="2:4">
      <c r="B676" s="1">
        <v>337</v>
      </c>
      <c r="C676" t="str">
        <f t="shared" si="11"/>
        <v/>
      </c>
      <c r="D676" t="str" cm="1">
        <f t="array" ref="D676">IFERROR(INDEX(C:C,SMALL(IF(C$5:C$977&lt;&gt;"",ROW(C$5:C$977)),ROW()-ROW($D$5)+1)),"")</f>
        <v/>
      </c>
    </row>
    <row r="677" spans="2:4">
      <c r="B677" s="1">
        <v>1355</v>
      </c>
      <c r="C677">
        <f t="shared" si="11"/>
        <v>1355</v>
      </c>
      <c r="D677" t="str" cm="1">
        <f t="array" ref="D677">IFERROR(INDEX(C:C,SMALL(IF(C$5:C$977&lt;&gt;"",ROW(C$5:C$977)),ROW()-ROW($D$5)+1)),"")</f>
        <v/>
      </c>
    </row>
    <row r="678" spans="2:4">
      <c r="B678" s="1">
        <v>338</v>
      </c>
      <c r="C678" t="str">
        <f t="shared" si="11"/>
        <v/>
      </c>
      <c r="D678" t="str" cm="1">
        <f t="array" ref="D678">IFERROR(INDEX(C:C,SMALL(IF(C$5:C$977&lt;&gt;"",ROW(C$5:C$977)),ROW()-ROW($D$5)+1)),"")</f>
        <v/>
      </c>
    </row>
    <row r="679" spans="2:4">
      <c r="B679" s="1">
        <v>1355</v>
      </c>
      <c r="C679">
        <f t="shared" si="11"/>
        <v>1355</v>
      </c>
      <c r="D679" t="str" cm="1">
        <f t="array" ref="D679">IFERROR(INDEX(C:C,SMALL(IF(C$5:C$977&lt;&gt;"",ROW(C$5:C$977)),ROW()-ROW($D$5)+1)),"")</f>
        <v/>
      </c>
    </row>
    <row r="680" spans="2:4">
      <c r="B680" s="1">
        <v>339</v>
      </c>
      <c r="C680" t="str">
        <f t="shared" si="11"/>
        <v/>
      </c>
      <c r="D680" t="str" cm="1">
        <f t="array" ref="D680">IFERROR(INDEX(C:C,SMALL(IF(C$5:C$977&lt;&gt;"",ROW(C$5:C$977)),ROW()-ROW($D$5)+1)),"")</f>
        <v/>
      </c>
    </row>
    <row r="681" spans="2:4">
      <c r="B681" s="1">
        <v>1356</v>
      </c>
      <c r="C681">
        <f t="shared" si="11"/>
        <v>1356</v>
      </c>
      <c r="D681" t="str" cm="1">
        <f t="array" ref="D681">IFERROR(INDEX(C:C,SMALL(IF(C$5:C$977&lt;&gt;"",ROW(C$5:C$977)),ROW()-ROW($D$5)+1)),"")</f>
        <v/>
      </c>
    </row>
    <row r="682" spans="2:4">
      <c r="B682" s="1">
        <v>340</v>
      </c>
      <c r="C682" t="str">
        <f t="shared" si="11"/>
        <v/>
      </c>
      <c r="D682" t="str" cm="1">
        <f t="array" ref="D682">IFERROR(INDEX(C:C,SMALL(IF(C$5:C$977&lt;&gt;"",ROW(C$5:C$977)),ROW()-ROW($D$5)+1)),"")</f>
        <v/>
      </c>
    </row>
    <row r="683" spans="2:4">
      <c r="B683" s="1">
        <v>1359</v>
      </c>
      <c r="C683">
        <f t="shared" si="11"/>
        <v>1359</v>
      </c>
      <c r="D683" t="str" cm="1">
        <f t="array" ref="D683">IFERROR(INDEX(C:C,SMALL(IF(C$5:C$977&lt;&gt;"",ROW(C$5:C$977)),ROW()-ROW($D$5)+1)),"")</f>
        <v/>
      </c>
    </row>
    <row r="684" spans="2:4">
      <c r="B684" s="1">
        <v>341</v>
      </c>
      <c r="C684" t="str">
        <f t="shared" si="11"/>
        <v/>
      </c>
      <c r="D684" t="str" cm="1">
        <f t="array" ref="D684">IFERROR(INDEX(C:C,SMALL(IF(C$5:C$977&lt;&gt;"",ROW(C$5:C$977)),ROW()-ROW($D$5)+1)),"")</f>
        <v/>
      </c>
    </row>
    <row r="685" spans="2:4">
      <c r="B685" s="1">
        <v>1360</v>
      </c>
      <c r="C685">
        <f t="shared" si="11"/>
        <v>1360</v>
      </c>
      <c r="D685" t="str" cm="1">
        <f t="array" ref="D685">IFERROR(INDEX(C:C,SMALL(IF(C$5:C$977&lt;&gt;"",ROW(C$5:C$977)),ROW()-ROW($D$5)+1)),"")</f>
        <v/>
      </c>
    </row>
    <row r="686" spans="2:4">
      <c r="B686" s="1">
        <v>342</v>
      </c>
      <c r="C686" t="str">
        <f t="shared" si="11"/>
        <v/>
      </c>
      <c r="D686" t="str" cm="1">
        <f t="array" ref="D686">IFERROR(INDEX(C:C,SMALL(IF(C$5:C$977&lt;&gt;"",ROW(C$5:C$977)),ROW()-ROW($D$5)+1)),"")</f>
        <v/>
      </c>
    </row>
    <row r="687" spans="2:4">
      <c r="B687" s="1">
        <v>1359</v>
      </c>
      <c r="C687">
        <f t="shared" si="11"/>
        <v>1359</v>
      </c>
      <c r="D687" t="str" cm="1">
        <f t="array" ref="D687">IFERROR(INDEX(C:C,SMALL(IF(C$5:C$977&lt;&gt;"",ROW(C$5:C$977)),ROW()-ROW($D$5)+1)),"")</f>
        <v/>
      </c>
    </row>
    <row r="688" spans="2:4">
      <c r="B688" s="1">
        <v>343</v>
      </c>
      <c r="C688" t="str">
        <f t="shared" si="11"/>
        <v/>
      </c>
      <c r="D688" t="str" cm="1">
        <f t="array" ref="D688">IFERROR(INDEX(C:C,SMALL(IF(C$5:C$977&lt;&gt;"",ROW(C$5:C$977)),ROW()-ROW($D$5)+1)),"")</f>
        <v/>
      </c>
    </row>
    <row r="689" spans="2:4">
      <c r="B689" s="1">
        <v>1359</v>
      </c>
      <c r="C689">
        <f t="shared" si="11"/>
        <v>1359</v>
      </c>
      <c r="D689" t="str" cm="1">
        <f t="array" ref="D689">IFERROR(INDEX(C:C,SMALL(IF(C$5:C$977&lt;&gt;"",ROW(C$5:C$977)),ROW()-ROW($D$5)+1)),"")</f>
        <v/>
      </c>
    </row>
    <row r="690" spans="2:4">
      <c r="B690" s="1">
        <v>344</v>
      </c>
      <c r="C690" t="str">
        <f t="shared" si="11"/>
        <v/>
      </c>
      <c r="D690" t="str" cm="1">
        <f t="array" ref="D690">IFERROR(INDEX(C:C,SMALL(IF(C$5:C$977&lt;&gt;"",ROW(C$5:C$977)),ROW()-ROW($D$5)+1)),"")</f>
        <v/>
      </c>
    </row>
    <row r="691" spans="2:4">
      <c r="B691" s="1">
        <v>1359</v>
      </c>
      <c r="C691">
        <f t="shared" si="11"/>
        <v>1359</v>
      </c>
      <c r="D691" t="str" cm="1">
        <f t="array" ref="D691">IFERROR(INDEX(C:C,SMALL(IF(C$5:C$977&lt;&gt;"",ROW(C$5:C$977)),ROW()-ROW($D$5)+1)),"")</f>
        <v/>
      </c>
    </row>
    <row r="692" spans="2:4">
      <c r="B692" s="1">
        <v>345</v>
      </c>
      <c r="C692" t="str">
        <f t="shared" si="11"/>
        <v/>
      </c>
      <c r="D692" t="str" cm="1">
        <f t="array" ref="D692">IFERROR(INDEX(C:C,SMALL(IF(C$5:C$977&lt;&gt;"",ROW(C$5:C$977)),ROW()-ROW($D$5)+1)),"")</f>
        <v/>
      </c>
    </row>
    <row r="693" spans="2:4">
      <c r="B693" s="1">
        <v>1357</v>
      </c>
      <c r="C693">
        <f t="shared" si="11"/>
        <v>1357</v>
      </c>
      <c r="D693" t="str" cm="1">
        <f t="array" ref="D693">IFERROR(INDEX(C:C,SMALL(IF(C$5:C$977&lt;&gt;"",ROW(C$5:C$977)),ROW()-ROW($D$5)+1)),"")</f>
        <v/>
      </c>
    </row>
    <row r="694" spans="2:4">
      <c r="B694" s="1">
        <v>346</v>
      </c>
      <c r="C694" t="str">
        <f t="shared" si="11"/>
        <v/>
      </c>
      <c r="D694" t="str" cm="1">
        <f t="array" ref="D694">IFERROR(INDEX(C:C,SMALL(IF(C$5:C$977&lt;&gt;"",ROW(C$5:C$977)),ROW()-ROW($D$5)+1)),"")</f>
        <v/>
      </c>
    </row>
    <row r="695" spans="2:4">
      <c r="B695" s="1">
        <v>1359</v>
      </c>
      <c r="C695">
        <f t="shared" si="11"/>
        <v>1359</v>
      </c>
      <c r="D695" t="str" cm="1">
        <f t="array" ref="D695">IFERROR(INDEX(C:C,SMALL(IF(C$5:C$977&lt;&gt;"",ROW(C$5:C$977)),ROW()-ROW($D$5)+1)),"")</f>
        <v/>
      </c>
    </row>
    <row r="696" spans="2:4">
      <c r="B696" s="1">
        <v>347</v>
      </c>
      <c r="C696" t="str">
        <f t="shared" si="11"/>
        <v/>
      </c>
      <c r="D696" t="str" cm="1">
        <f t="array" ref="D696">IFERROR(INDEX(C:C,SMALL(IF(C$5:C$977&lt;&gt;"",ROW(C$5:C$977)),ROW()-ROW($D$5)+1)),"")</f>
        <v/>
      </c>
    </row>
    <row r="697" spans="2:4">
      <c r="B697" s="1">
        <v>1358</v>
      </c>
      <c r="C697">
        <f t="shared" si="11"/>
        <v>1358</v>
      </c>
      <c r="D697" t="str" cm="1">
        <f t="array" ref="D697">IFERROR(INDEX(C:C,SMALL(IF(C$5:C$977&lt;&gt;"",ROW(C$5:C$977)),ROW()-ROW($D$5)+1)),"")</f>
        <v/>
      </c>
    </row>
    <row r="698" spans="2:4">
      <c r="B698" s="1">
        <v>348</v>
      </c>
      <c r="C698" t="str">
        <f t="shared" si="11"/>
        <v/>
      </c>
      <c r="D698" t="str" cm="1">
        <f t="array" ref="D698">IFERROR(INDEX(C:C,SMALL(IF(C$5:C$977&lt;&gt;"",ROW(C$5:C$977)),ROW()-ROW($D$5)+1)),"")</f>
        <v/>
      </c>
    </row>
    <row r="699" spans="2:4">
      <c r="B699" s="1">
        <v>1358</v>
      </c>
      <c r="C699">
        <f t="shared" si="11"/>
        <v>1358</v>
      </c>
      <c r="D699" t="str" cm="1">
        <f t="array" ref="D699">IFERROR(INDEX(C:C,SMALL(IF(C$5:C$977&lt;&gt;"",ROW(C$5:C$977)),ROW()-ROW($D$5)+1)),"")</f>
        <v/>
      </c>
    </row>
    <row r="700" spans="2:4">
      <c r="B700" s="1">
        <v>349</v>
      </c>
      <c r="C700" t="str">
        <f t="shared" si="11"/>
        <v/>
      </c>
      <c r="D700" t="str" cm="1">
        <f t="array" ref="D700">IFERROR(INDEX(C:C,SMALL(IF(C$5:C$977&lt;&gt;"",ROW(C$5:C$977)),ROW()-ROW($D$5)+1)),"")</f>
        <v/>
      </c>
    </row>
    <row r="701" spans="2:4">
      <c r="B701" s="1">
        <v>1359</v>
      </c>
      <c r="C701">
        <f t="shared" si="11"/>
        <v>1359</v>
      </c>
      <c r="D701" t="str" cm="1">
        <f t="array" ref="D701">IFERROR(INDEX(C:C,SMALL(IF(C$5:C$977&lt;&gt;"",ROW(C$5:C$977)),ROW()-ROW($D$5)+1)),"")</f>
        <v/>
      </c>
    </row>
    <row r="702" spans="2:4">
      <c r="B702" s="1">
        <v>350</v>
      </c>
      <c r="C702" t="str">
        <f t="shared" si="11"/>
        <v/>
      </c>
      <c r="D702" t="str" cm="1">
        <f t="array" ref="D702">IFERROR(INDEX(C:C,SMALL(IF(C$5:C$977&lt;&gt;"",ROW(C$5:C$977)),ROW()-ROW($D$5)+1)),"")</f>
        <v/>
      </c>
    </row>
    <row r="703" spans="2:4">
      <c r="B703" s="1">
        <v>1359</v>
      </c>
      <c r="C703">
        <f t="shared" si="11"/>
        <v>1359</v>
      </c>
      <c r="D703" t="str" cm="1">
        <f t="array" ref="D703">IFERROR(INDEX(C:C,SMALL(IF(C$5:C$977&lt;&gt;"",ROW(C$5:C$977)),ROW()-ROW($D$5)+1)),"")</f>
        <v/>
      </c>
    </row>
    <row r="704" spans="2:4">
      <c r="B704" s="1">
        <v>351</v>
      </c>
      <c r="C704" t="str">
        <f t="shared" si="11"/>
        <v/>
      </c>
      <c r="D704" t="str" cm="1">
        <f t="array" ref="D704">IFERROR(INDEX(C:C,SMALL(IF(C$5:C$977&lt;&gt;"",ROW(C$5:C$977)),ROW()-ROW($D$5)+1)),"")</f>
        <v/>
      </c>
    </row>
    <row r="705" spans="2:4">
      <c r="B705" s="1">
        <v>1359</v>
      </c>
      <c r="C705">
        <f t="shared" si="11"/>
        <v>1359</v>
      </c>
      <c r="D705" t="str" cm="1">
        <f t="array" ref="D705">IFERROR(INDEX(C:C,SMALL(IF(C$5:C$977&lt;&gt;"",ROW(C$5:C$977)),ROW()-ROW($D$5)+1)),"")</f>
        <v/>
      </c>
    </row>
    <row r="706" spans="2:4">
      <c r="B706" s="1">
        <v>352</v>
      </c>
      <c r="C706" t="str">
        <f t="shared" si="11"/>
        <v/>
      </c>
      <c r="D706" t="str" cm="1">
        <f t="array" ref="D706">IFERROR(INDEX(C:C,SMALL(IF(C$5:C$977&lt;&gt;"",ROW(C$5:C$977)),ROW()-ROW($D$5)+1)),"")</f>
        <v/>
      </c>
    </row>
    <row r="707" spans="2:4">
      <c r="B707" s="1">
        <v>1363</v>
      </c>
      <c r="C707">
        <f t="shared" si="11"/>
        <v>1363</v>
      </c>
      <c r="D707" t="str" cm="1">
        <f t="array" ref="D707">IFERROR(INDEX(C:C,SMALL(IF(C$5:C$977&lt;&gt;"",ROW(C$5:C$977)),ROW()-ROW($D$5)+1)),"")</f>
        <v/>
      </c>
    </row>
    <row r="708" spans="2:4">
      <c r="B708" s="1">
        <v>353</v>
      </c>
      <c r="C708" t="str">
        <f t="shared" si="11"/>
        <v/>
      </c>
      <c r="D708" t="str" cm="1">
        <f t="array" ref="D708">IFERROR(INDEX(C:C,SMALL(IF(C$5:C$977&lt;&gt;"",ROW(C$5:C$977)),ROW()-ROW($D$5)+1)),"")</f>
        <v/>
      </c>
    </row>
    <row r="709" spans="2:4">
      <c r="B709" s="1">
        <v>1367</v>
      </c>
      <c r="C709">
        <f t="shared" si="11"/>
        <v>1367</v>
      </c>
      <c r="D709" t="str" cm="1">
        <f t="array" ref="D709">IFERROR(INDEX(C:C,SMALL(IF(C$5:C$977&lt;&gt;"",ROW(C$5:C$977)),ROW()-ROW($D$5)+1)),"")</f>
        <v/>
      </c>
    </row>
    <row r="710" spans="2:4">
      <c r="B710" s="1">
        <v>354</v>
      </c>
      <c r="C710" t="str">
        <f t="shared" si="11"/>
        <v/>
      </c>
      <c r="D710" t="str" cm="1">
        <f t="array" ref="D710">IFERROR(INDEX(C:C,SMALL(IF(C$5:C$977&lt;&gt;"",ROW(C$5:C$977)),ROW()-ROW($D$5)+1)),"")</f>
        <v/>
      </c>
    </row>
    <row r="711" spans="2:4">
      <c r="B711" s="1">
        <v>1368</v>
      </c>
      <c r="C711">
        <f t="shared" si="11"/>
        <v>1368</v>
      </c>
      <c r="D711" t="str" cm="1">
        <f t="array" ref="D711">IFERROR(INDEX(C:C,SMALL(IF(C$5:C$977&lt;&gt;"",ROW(C$5:C$977)),ROW()-ROW($D$5)+1)),"")</f>
        <v/>
      </c>
    </row>
    <row r="712" spans="2:4">
      <c r="B712" s="1">
        <v>355</v>
      </c>
      <c r="C712" t="str">
        <f t="shared" si="11"/>
        <v/>
      </c>
      <c r="D712" t="str" cm="1">
        <f t="array" ref="D712">IFERROR(INDEX(C:C,SMALL(IF(C$5:C$977&lt;&gt;"",ROW(C$5:C$977)),ROW()-ROW($D$5)+1)),"")</f>
        <v/>
      </c>
    </row>
    <row r="713" spans="2:4">
      <c r="B713" s="1">
        <v>1366</v>
      </c>
      <c r="C713">
        <f t="shared" si="11"/>
        <v>1366</v>
      </c>
      <c r="D713" t="str" cm="1">
        <f t="array" ref="D713">IFERROR(INDEX(C:C,SMALL(IF(C$5:C$977&lt;&gt;"",ROW(C$5:C$977)),ROW()-ROW($D$5)+1)),"")</f>
        <v/>
      </c>
    </row>
    <row r="714" spans="2:4">
      <c r="B714" s="1">
        <v>356</v>
      </c>
      <c r="C714" t="str">
        <f t="shared" si="11"/>
        <v/>
      </c>
      <c r="D714" t="str" cm="1">
        <f t="array" ref="D714">IFERROR(INDEX(C:C,SMALL(IF(C$5:C$977&lt;&gt;"",ROW(C$5:C$977)),ROW()-ROW($D$5)+1)),"")</f>
        <v/>
      </c>
    </row>
    <row r="715" spans="2:4">
      <c r="B715" s="1">
        <v>1365</v>
      </c>
      <c r="C715">
        <f t="shared" si="11"/>
        <v>1365</v>
      </c>
      <c r="D715" t="str" cm="1">
        <f t="array" ref="D715">IFERROR(INDEX(C:C,SMALL(IF(C$5:C$977&lt;&gt;"",ROW(C$5:C$977)),ROW()-ROW($D$5)+1)),"")</f>
        <v/>
      </c>
    </row>
    <row r="716" spans="2:4">
      <c r="B716" s="1">
        <v>357</v>
      </c>
      <c r="C716" t="str">
        <f t="shared" ref="C716:C779" si="12">IF(MOD(ROW(B716),2)=1,B716,"")</f>
        <v/>
      </c>
      <c r="D716" t="str" cm="1">
        <f t="array" ref="D716">IFERROR(INDEX(C:C,SMALL(IF(C$5:C$977&lt;&gt;"",ROW(C$5:C$977)),ROW()-ROW($D$5)+1)),"")</f>
        <v/>
      </c>
    </row>
    <row r="717" spans="2:4">
      <c r="B717" s="1">
        <v>1356</v>
      </c>
      <c r="C717">
        <f t="shared" si="12"/>
        <v>1356</v>
      </c>
      <c r="D717" t="str" cm="1">
        <f t="array" ref="D717">IFERROR(INDEX(C:C,SMALL(IF(C$5:C$977&lt;&gt;"",ROW(C$5:C$977)),ROW()-ROW($D$5)+1)),"")</f>
        <v/>
      </c>
    </row>
    <row r="718" spans="2:4">
      <c r="B718" s="1">
        <v>358</v>
      </c>
      <c r="C718" t="str">
        <f t="shared" si="12"/>
        <v/>
      </c>
      <c r="D718" t="str" cm="1">
        <f t="array" ref="D718">IFERROR(INDEX(C:C,SMALL(IF(C$5:C$977&lt;&gt;"",ROW(C$5:C$977)),ROW()-ROW($D$5)+1)),"")</f>
        <v/>
      </c>
    </row>
    <row r="719" spans="2:4">
      <c r="B719" s="1">
        <v>1356</v>
      </c>
      <c r="C719">
        <f t="shared" si="12"/>
        <v>1356</v>
      </c>
      <c r="D719" t="str" cm="1">
        <f t="array" ref="D719">IFERROR(INDEX(C:C,SMALL(IF(C$5:C$977&lt;&gt;"",ROW(C$5:C$977)),ROW()-ROW($D$5)+1)),"")</f>
        <v/>
      </c>
    </row>
    <row r="720" spans="2:4">
      <c r="B720" s="1">
        <v>359</v>
      </c>
      <c r="C720" t="str">
        <f t="shared" si="12"/>
        <v/>
      </c>
      <c r="D720" t="str" cm="1">
        <f t="array" ref="D720">IFERROR(INDEX(C:C,SMALL(IF(C$5:C$977&lt;&gt;"",ROW(C$5:C$977)),ROW()-ROW($D$5)+1)),"")</f>
        <v/>
      </c>
    </row>
    <row r="721" spans="2:4">
      <c r="B721" s="1">
        <v>1356</v>
      </c>
      <c r="C721">
        <f t="shared" si="12"/>
        <v>1356</v>
      </c>
      <c r="D721" t="str" cm="1">
        <f t="array" ref="D721">IFERROR(INDEX(C:C,SMALL(IF(C$5:C$977&lt;&gt;"",ROW(C$5:C$977)),ROW()-ROW($D$5)+1)),"")</f>
        <v/>
      </c>
    </row>
    <row r="722" spans="2:4">
      <c r="B722" s="1">
        <v>360</v>
      </c>
      <c r="C722" t="str">
        <f t="shared" si="12"/>
        <v/>
      </c>
      <c r="D722" t="str" cm="1">
        <f t="array" ref="D722">IFERROR(INDEX(C:C,SMALL(IF(C$5:C$977&lt;&gt;"",ROW(C$5:C$977)),ROW()-ROW($D$5)+1)),"")</f>
        <v/>
      </c>
    </row>
    <row r="723" spans="2:4">
      <c r="B723" s="1">
        <v>1360</v>
      </c>
      <c r="C723">
        <f t="shared" si="12"/>
        <v>1360</v>
      </c>
      <c r="D723" t="str" cm="1">
        <f t="array" ref="D723">IFERROR(INDEX(C:C,SMALL(IF(C$5:C$977&lt;&gt;"",ROW(C$5:C$977)),ROW()-ROW($D$5)+1)),"")</f>
        <v/>
      </c>
    </row>
    <row r="724" spans="2:4">
      <c r="B724" s="1">
        <v>361</v>
      </c>
      <c r="C724" t="str">
        <f t="shared" si="12"/>
        <v/>
      </c>
      <c r="D724" t="str" cm="1">
        <f t="array" ref="D724">IFERROR(INDEX(C:C,SMALL(IF(C$5:C$977&lt;&gt;"",ROW(C$5:C$977)),ROW()-ROW($D$5)+1)),"")</f>
        <v/>
      </c>
    </row>
    <row r="725" spans="2:4">
      <c r="B725" s="1">
        <v>1361</v>
      </c>
      <c r="C725">
        <f t="shared" si="12"/>
        <v>1361</v>
      </c>
      <c r="D725" t="str" cm="1">
        <f t="array" ref="D725">IFERROR(INDEX(C:C,SMALL(IF(C$5:C$977&lt;&gt;"",ROW(C$5:C$977)),ROW()-ROW($D$5)+1)),"")</f>
        <v/>
      </c>
    </row>
    <row r="726" spans="2:4">
      <c r="B726" s="1">
        <v>362</v>
      </c>
      <c r="C726" t="str">
        <f t="shared" si="12"/>
        <v/>
      </c>
      <c r="D726" t="str" cm="1">
        <f t="array" ref="D726">IFERROR(INDEX(C:C,SMALL(IF(C$5:C$977&lt;&gt;"",ROW(C$5:C$977)),ROW()-ROW($D$5)+1)),"")</f>
        <v/>
      </c>
    </row>
    <row r="727" spans="2:4">
      <c r="B727" s="1">
        <v>1361</v>
      </c>
      <c r="C727">
        <f t="shared" si="12"/>
        <v>1361</v>
      </c>
      <c r="D727" t="str" cm="1">
        <f t="array" ref="D727">IFERROR(INDEX(C:C,SMALL(IF(C$5:C$977&lt;&gt;"",ROW(C$5:C$977)),ROW()-ROW($D$5)+1)),"")</f>
        <v/>
      </c>
    </row>
    <row r="728" spans="2:4">
      <c r="B728" s="1">
        <v>363</v>
      </c>
      <c r="C728" t="str">
        <f t="shared" si="12"/>
        <v/>
      </c>
      <c r="D728" t="str" cm="1">
        <f t="array" ref="D728">IFERROR(INDEX(C:C,SMALL(IF(C$5:C$977&lt;&gt;"",ROW(C$5:C$977)),ROW()-ROW($D$5)+1)),"")</f>
        <v/>
      </c>
    </row>
    <row r="729" spans="2:4">
      <c r="B729" s="1">
        <v>1361</v>
      </c>
      <c r="C729">
        <f t="shared" si="12"/>
        <v>1361</v>
      </c>
      <c r="D729" t="str" cm="1">
        <f t="array" ref="D729">IFERROR(INDEX(C:C,SMALL(IF(C$5:C$977&lt;&gt;"",ROW(C$5:C$977)),ROW()-ROW($D$5)+1)),"")</f>
        <v/>
      </c>
    </row>
    <row r="730" spans="2:4">
      <c r="B730" s="1">
        <v>364</v>
      </c>
      <c r="C730" t="str">
        <f t="shared" si="12"/>
        <v/>
      </c>
      <c r="D730" t="str" cm="1">
        <f t="array" ref="D730">IFERROR(INDEX(C:C,SMALL(IF(C$5:C$977&lt;&gt;"",ROW(C$5:C$977)),ROW()-ROW($D$5)+1)),"")</f>
        <v/>
      </c>
    </row>
    <row r="731" spans="2:4">
      <c r="B731" s="1">
        <v>1361</v>
      </c>
      <c r="C731">
        <f t="shared" si="12"/>
        <v>1361</v>
      </c>
      <c r="D731" t="str" cm="1">
        <f t="array" ref="D731">IFERROR(INDEX(C:C,SMALL(IF(C$5:C$977&lt;&gt;"",ROW(C$5:C$977)),ROW()-ROW($D$5)+1)),"")</f>
        <v/>
      </c>
    </row>
    <row r="732" spans="2:4">
      <c r="B732" s="1">
        <v>365</v>
      </c>
      <c r="C732" t="str">
        <f t="shared" si="12"/>
        <v/>
      </c>
      <c r="D732" t="str" cm="1">
        <f t="array" ref="D732">IFERROR(INDEX(C:C,SMALL(IF(C$5:C$977&lt;&gt;"",ROW(C$5:C$977)),ROW()-ROW($D$5)+1)),"")</f>
        <v/>
      </c>
    </row>
    <row r="733" spans="2:4">
      <c r="B733" s="1">
        <v>1360</v>
      </c>
      <c r="C733">
        <f t="shared" si="12"/>
        <v>1360</v>
      </c>
      <c r="D733" t="str" cm="1">
        <f t="array" ref="D733">IFERROR(INDEX(C:C,SMALL(IF(C$5:C$977&lt;&gt;"",ROW(C$5:C$977)),ROW()-ROW($D$5)+1)),"")</f>
        <v/>
      </c>
    </row>
    <row r="734" spans="2:4">
      <c r="B734" s="1">
        <v>366</v>
      </c>
      <c r="C734" t="str">
        <f t="shared" si="12"/>
        <v/>
      </c>
      <c r="D734" t="str" cm="1">
        <f t="array" ref="D734">IFERROR(INDEX(C:C,SMALL(IF(C$5:C$977&lt;&gt;"",ROW(C$5:C$977)),ROW()-ROW($D$5)+1)),"")</f>
        <v/>
      </c>
    </row>
    <row r="735" spans="2:4">
      <c r="B735" s="1">
        <v>1360</v>
      </c>
      <c r="C735">
        <f t="shared" si="12"/>
        <v>1360</v>
      </c>
      <c r="D735" t="str" cm="1">
        <f t="array" ref="D735">IFERROR(INDEX(C:C,SMALL(IF(C$5:C$977&lt;&gt;"",ROW(C$5:C$977)),ROW()-ROW($D$5)+1)),"")</f>
        <v/>
      </c>
    </row>
    <row r="736" spans="2:4">
      <c r="B736" s="1">
        <v>367</v>
      </c>
      <c r="C736" t="str">
        <f t="shared" si="12"/>
        <v/>
      </c>
      <c r="D736" t="str" cm="1">
        <f t="array" ref="D736">IFERROR(INDEX(C:C,SMALL(IF(C$5:C$977&lt;&gt;"",ROW(C$5:C$977)),ROW()-ROW($D$5)+1)),"")</f>
        <v/>
      </c>
    </row>
    <row r="737" spans="2:4">
      <c r="B737" s="1">
        <v>1360</v>
      </c>
      <c r="C737">
        <f t="shared" si="12"/>
        <v>1360</v>
      </c>
      <c r="D737" t="str" cm="1">
        <f t="array" ref="D737">IFERROR(INDEX(C:C,SMALL(IF(C$5:C$977&lt;&gt;"",ROW(C$5:C$977)),ROW()-ROW($D$5)+1)),"")</f>
        <v/>
      </c>
    </row>
    <row r="738" spans="2:4">
      <c r="B738" s="1">
        <v>368</v>
      </c>
      <c r="C738" t="str">
        <f t="shared" si="12"/>
        <v/>
      </c>
      <c r="D738" t="str" cm="1">
        <f t="array" ref="D738">IFERROR(INDEX(C:C,SMALL(IF(C$5:C$977&lt;&gt;"",ROW(C$5:C$977)),ROW()-ROW($D$5)+1)),"")</f>
        <v/>
      </c>
    </row>
    <row r="739" spans="2:4">
      <c r="B739" s="1">
        <v>1360</v>
      </c>
      <c r="C739">
        <f t="shared" si="12"/>
        <v>1360</v>
      </c>
      <c r="D739" t="str" cm="1">
        <f t="array" ref="D739">IFERROR(INDEX(C:C,SMALL(IF(C$5:C$977&lt;&gt;"",ROW(C$5:C$977)),ROW()-ROW($D$5)+1)),"")</f>
        <v/>
      </c>
    </row>
    <row r="740" spans="2:4">
      <c r="B740" s="1">
        <v>369</v>
      </c>
      <c r="C740" t="str">
        <f t="shared" si="12"/>
        <v/>
      </c>
      <c r="D740" t="str" cm="1">
        <f t="array" ref="D740">IFERROR(INDEX(C:C,SMALL(IF(C$5:C$977&lt;&gt;"",ROW(C$5:C$977)),ROW()-ROW($D$5)+1)),"")</f>
        <v/>
      </c>
    </row>
    <row r="741" spans="2:4">
      <c r="B741" s="1">
        <v>1360</v>
      </c>
      <c r="C741">
        <f t="shared" si="12"/>
        <v>1360</v>
      </c>
      <c r="D741" t="str" cm="1">
        <f t="array" ref="D741">IFERROR(INDEX(C:C,SMALL(IF(C$5:C$977&lt;&gt;"",ROW(C$5:C$977)),ROW()-ROW($D$5)+1)),"")</f>
        <v/>
      </c>
    </row>
    <row r="742" spans="2:4">
      <c r="B742" s="1">
        <v>370</v>
      </c>
      <c r="C742" t="str">
        <f t="shared" si="12"/>
        <v/>
      </c>
      <c r="D742" t="str" cm="1">
        <f t="array" ref="D742">IFERROR(INDEX(C:C,SMALL(IF(C$5:C$977&lt;&gt;"",ROW(C$5:C$977)),ROW()-ROW($D$5)+1)),"")</f>
        <v/>
      </c>
    </row>
    <row r="743" spans="2:4">
      <c r="B743" s="1">
        <v>1360</v>
      </c>
      <c r="C743">
        <f t="shared" si="12"/>
        <v>1360</v>
      </c>
      <c r="D743" t="str" cm="1">
        <f t="array" ref="D743">IFERROR(INDEX(C:C,SMALL(IF(C$5:C$977&lt;&gt;"",ROW(C$5:C$977)),ROW()-ROW($D$5)+1)),"")</f>
        <v/>
      </c>
    </row>
    <row r="744" spans="2:4">
      <c r="B744" s="1">
        <v>371</v>
      </c>
      <c r="C744" t="str">
        <f t="shared" si="12"/>
        <v/>
      </c>
      <c r="D744" t="str" cm="1">
        <f t="array" ref="D744">IFERROR(INDEX(C:C,SMALL(IF(C$5:C$977&lt;&gt;"",ROW(C$5:C$977)),ROW()-ROW($D$5)+1)),"")</f>
        <v/>
      </c>
    </row>
    <row r="745" spans="2:4">
      <c r="B745" s="1">
        <v>1361</v>
      </c>
      <c r="C745">
        <f t="shared" si="12"/>
        <v>1361</v>
      </c>
      <c r="D745" t="str" cm="1">
        <f t="array" ref="D745">IFERROR(INDEX(C:C,SMALL(IF(C$5:C$977&lt;&gt;"",ROW(C$5:C$977)),ROW()-ROW($D$5)+1)),"")</f>
        <v/>
      </c>
    </row>
    <row r="746" spans="2:4">
      <c r="B746" s="1">
        <v>372</v>
      </c>
      <c r="C746" t="str">
        <f t="shared" si="12"/>
        <v/>
      </c>
      <c r="D746" t="str" cm="1">
        <f t="array" ref="D746">IFERROR(INDEX(C:C,SMALL(IF(C$5:C$977&lt;&gt;"",ROW(C$5:C$977)),ROW()-ROW($D$5)+1)),"")</f>
        <v/>
      </c>
    </row>
    <row r="747" spans="2:4">
      <c r="B747" s="1">
        <v>1363</v>
      </c>
      <c r="C747">
        <f t="shared" si="12"/>
        <v>1363</v>
      </c>
      <c r="D747" t="str" cm="1">
        <f t="array" ref="D747">IFERROR(INDEX(C:C,SMALL(IF(C$5:C$977&lt;&gt;"",ROW(C$5:C$977)),ROW()-ROW($D$5)+1)),"")</f>
        <v/>
      </c>
    </row>
    <row r="748" spans="2:4">
      <c r="B748" s="1">
        <v>373</v>
      </c>
      <c r="C748" t="str">
        <f t="shared" si="12"/>
        <v/>
      </c>
      <c r="D748" t="str" cm="1">
        <f t="array" ref="D748">IFERROR(INDEX(C:C,SMALL(IF(C$5:C$977&lt;&gt;"",ROW(C$5:C$977)),ROW()-ROW($D$5)+1)),"")</f>
        <v/>
      </c>
    </row>
    <row r="749" spans="2:4">
      <c r="B749" s="1">
        <v>1364</v>
      </c>
      <c r="C749">
        <f t="shared" si="12"/>
        <v>1364</v>
      </c>
      <c r="D749" t="str" cm="1">
        <f t="array" ref="D749">IFERROR(INDEX(C:C,SMALL(IF(C$5:C$977&lt;&gt;"",ROW(C$5:C$977)),ROW()-ROW($D$5)+1)),"")</f>
        <v/>
      </c>
    </row>
    <row r="750" spans="2:4">
      <c r="B750" s="1">
        <v>374</v>
      </c>
      <c r="C750" t="str">
        <f t="shared" si="12"/>
        <v/>
      </c>
      <c r="D750" t="str" cm="1">
        <f t="array" ref="D750">IFERROR(INDEX(C:C,SMALL(IF(C$5:C$977&lt;&gt;"",ROW(C$5:C$977)),ROW()-ROW($D$5)+1)),"")</f>
        <v/>
      </c>
    </row>
    <row r="751" spans="2:4">
      <c r="B751" s="1">
        <v>1363</v>
      </c>
      <c r="C751">
        <f t="shared" si="12"/>
        <v>1363</v>
      </c>
      <c r="D751" t="str" cm="1">
        <f t="array" ref="D751">IFERROR(INDEX(C:C,SMALL(IF(C$5:C$977&lt;&gt;"",ROW(C$5:C$977)),ROW()-ROW($D$5)+1)),"")</f>
        <v/>
      </c>
    </row>
    <row r="752" spans="2:4">
      <c r="B752" s="1">
        <v>375</v>
      </c>
      <c r="C752" t="str">
        <f t="shared" si="12"/>
        <v/>
      </c>
      <c r="D752" t="str" cm="1">
        <f t="array" ref="D752">IFERROR(INDEX(C:C,SMALL(IF(C$5:C$977&lt;&gt;"",ROW(C$5:C$977)),ROW()-ROW($D$5)+1)),"")</f>
        <v/>
      </c>
    </row>
    <row r="753" spans="2:4">
      <c r="B753" s="1">
        <v>1356</v>
      </c>
      <c r="C753">
        <f t="shared" si="12"/>
        <v>1356</v>
      </c>
      <c r="D753" t="str" cm="1">
        <f t="array" ref="D753">IFERROR(INDEX(C:C,SMALL(IF(C$5:C$977&lt;&gt;"",ROW(C$5:C$977)),ROW()-ROW($D$5)+1)),"")</f>
        <v/>
      </c>
    </row>
    <row r="754" spans="2:4">
      <c r="B754" s="1">
        <v>376</v>
      </c>
      <c r="C754" t="str">
        <f t="shared" si="12"/>
        <v/>
      </c>
      <c r="D754" t="str" cm="1">
        <f t="array" ref="D754">IFERROR(INDEX(C:C,SMALL(IF(C$5:C$977&lt;&gt;"",ROW(C$5:C$977)),ROW()-ROW($D$5)+1)),"")</f>
        <v/>
      </c>
    </row>
    <row r="755" spans="2:4">
      <c r="B755" s="1">
        <v>1359</v>
      </c>
      <c r="C755">
        <f t="shared" si="12"/>
        <v>1359</v>
      </c>
      <c r="D755" t="str" cm="1">
        <f t="array" ref="D755">IFERROR(INDEX(C:C,SMALL(IF(C$5:C$977&lt;&gt;"",ROW(C$5:C$977)),ROW()-ROW($D$5)+1)),"")</f>
        <v/>
      </c>
    </row>
    <row r="756" spans="2:4">
      <c r="B756" s="1">
        <v>377</v>
      </c>
      <c r="C756" t="str">
        <f t="shared" si="12"/>
        <v/>
      </c>
      <c r="D756" t="str" cm="1">
        <f t="array" ref="D756">IFERROR(INDEX(C:C,SMALL(IF(C$5:C$977&lt;&gt;"",ROW(C$5:C$977)),ROW()-ROW($D$5)+1)),"")</f>
        <v/>
      </c>
    </row>
    <row r="757" spans="2:4">
      <c r="B757" s="1">
        <v>1360</v>
      </c>
      <c r="C757">
        <f t="shared" si="12"/>
        <v>1360</v>
      </c>
      <c r="D757" t="str" cm="1">
        <f t="array" ref="D757">IFERROR(INDEX(C:C,SMALL(IF(C$5:C$977&lt;&gt;"",ROW(C$5:C$977)),ROW()-ROW($D$5)+1)),"")</f>
        <v/>
      </c>
    </row>
    <row r="758" spans="2:4">
      <c r="B758" s="1">
        <v>378</v>
      </c>
      <c r="C758" t="str">
        <f t="shared" si="12"/>
        <v/>
      </c>
      <c r="D758" t="str" cm="1">
        <f t="array" ref="D758">IFERROR(INDEX(C:C,SMALL(IF(C$5:C$977&lt;&gt;"",ROW(C$5:C$977)),ROW()-ROW($D$5)+1)),"")</f>
        <v/>
      </c>
    </row>
    <row r="759" spans="2:4">
      <c r="B759" s="1">
        <v>1361</v>
      </c>
      <c r="C759">
        <f t="shared" si="12"/>
        <v>1361</v>
      </c>
      <c r="D759" t="str" cm="1">
        <f t="array" ref="D759">IFERROR(INDEX(C:C,SMALL(IF(C$5:C$977&lt;&gt;"",ROW(C$5:C$977)),ROW()-ROW($D$5)+1)),"")</f>
        <v/>
      </c>
    </row>
    <row r="760" spans="2:4">
      <c r="B760" s="1">
        <v>379</v>
      </c>
      <c r="C760" t="str">
        <f t="shared" si="12"/>
        <v/>
      </c>
      <c r="D760" t="str" cm="1">
        <f t="array" ref="D760">IFERROR(INDEX(C:C,SMALL(IF(C$5:C$977&lt;&gt;"",ROW(C$5:C$977)),ROW()-ROW($D$5)+1)),"")</f>
        <v/>
      </c>
    </row>
    <row r="761" spans="2:4">
      <c r="B761" s="1">
        <v>1360</v>
      </c>
      <c r="C761">
        <f t="shared" si="12"/>
        <v>1360</v>
      </c>
      <c r="D761" t="str" cm="1">
        <f t="array" ref="D761">IFERROR(INDEX(C:C,SMALL(IF(C$5:C$977&lt;&gt;"",ROW(C$5:C$977)),ROW()-ROW($D$5)+1)),"")</f>
        <v/>
      </c>
    </row>
    <row r="762" spans="2:4">
      <c r="B762" s="1">
        <v>380</v>
      </c>
      <c r="C762" t="str">
        <f t="shared" si="12"/>
        <v/>
      </c>
      <c r="D762" t="str" cm="1">
        <f t="array" ref="D762">IFERROR(INDEX(C:C,SMALL(IF(C$5:C$977&lt;&gt;"",ROW(C$5:C$977)),ROW()-ROW($D$5)+1)),"")</f>
        <v/>
      </c>
    </row>
    <row r="763" spans="2:4">
      <c r="B763" s="1">
        <v>1360</v>
      </c>
      <c r="C763">
        <f t="shared" si="12"/>
        <v>1360</v>
      </c>
      <c r="D763" t="str" cm="1">
        <f t="array" ref="D763">IFERROR(INDEX(C:C,SMALL(IF(C$5:C$977&lt;&gt;"",ROW(C$5:C$977)),ROW()-ROW($D$5)+1)),"")</f>
        <v/>
      </c>
    </row>
    <row r="764" spans="2:4">
      <c r="B764" s="1">
        <v>381</v>
      </c>
      <c r="C764" t="str">
        <f t="shared" si="12"/>
        <v/>
      </c>
      <c r="D764" t="str" cm="1">
        <f t="array" ref="D764">IFERROR(INDEX(C:C,SMALL(IF(C$5:C$977&lt;&gt;"",ROW(C$5:C$977)),ROW()-ROW($D$5)+1)),"")</f>
        <v/>
      </c>
    </row>
    <row r="765" spans="2:4">
      <c r="B765" s="1">
        <v>1361</v>
      </c>
      <c r="C765">
        <f t="shared" si="12"/>
        <v>1361</v>
      </c>
      <c r="D765" t="str" cm="1">
        <f t="array" ref="D765">IFERROR(INDEX(C:C,SMALL(IF(C$5:C$977&lt;&gt;"",ROW(C$5:C$977)),ROW()-ROW($D$5)+1)),"")</f>
        <v/>
      </c>
    </row>
    <row r="766" spans="2:4">
      <c r="B766" s="1">
        <v>382</v>
      </c>
      <c r="C766" t="str">
        <f t="shared" si="12"/>
        <v/>
      </c>
      <c r="D766" t="str" cm="1">
        <f t="array" ref="D766">IFERROR(INDEX(C:C,SMALL(IF(C$5:C$977&lt;&gt;"",ROW(C$5:C$977)),ROW()-ROW($D$5)+1)),"")</f>
        <v/>
      </c>
    </row>
    <row r="767" spans="2:4">
      <c r="B767" s="1">
        <v>1362</v>
      </c>
      <c r="C767">
        <f t="shared" si="12"/>
        <v>1362</v>
      </c>
      <c r="D767" t="str" cm="1">
        <f t="array" ref="D767">IFERROR(INDEX(C:C,SMALL(IF(C$5:C$977&lt;&gt;"",ROW(C$5:C$977)),ROW()-ROW($D$5)+1)),"")</f>
        <v/>
      </c>
    </row>
    <row r="768" spans="2:4">
      <c r="B768" s="1">
        <v>383</v>
      </c>
      <c r="C768" t="str">
        <f t="shared" si="12"/>
        <v/>
      </c>
      <c r="D768" t="str" cm="1">
        <f t="array" ref="D768">IFERROR(INDEX(C:C,SMALL(IF(C$5:C$977&lt;&gt;"",ROW(C$5:C$977)),ROW()-ROW($D$5)+1)),"")</f>
        <v/>
      </c>
    </row>
    <row r="769" spans="2:4">
      <c r="B769" s="1">
        <v>1361</v>
      </c>
      <c r="C769">
        <f t="shared" si="12"/>
        <v>1361</v>
      </c>
      <c r="D769" t="str" cm="1">
        <f t="array" ref="D769">IFERROR(INDEX(C:C,SMALL(IF(C$5:C$977&lt;&gt;"",ROW(C$5:C$977)),ROW()-ROW($D$5)+1)),"")</f>
        <v/>
      </c>
    </row>
    <row r="770" spans="2:4">
      <c r="B770" s="1">
        <v>384</v>
      </c>
      <c r="C770" t="str">
        <f t="shared" si="12"/>
        <v/>
      </c>
      <c r="D770" t="str" cm="1">
        <f t="array" ref="D770">IFERROR(INDEX(C:C,SMALL(IF(C$5:C$977&lt;&gt;"",ROW(C$5:C$977)),ROW()-ROW($D$5)+1)),"")</f>
        <v/>
      </c>
    </row>
    <row r="771" spans="2:4">
      <c r="B771" s="1">
        <v>1362</v>
      </c>
      <c r="C771">
        <f t="shared" si="12"/>
        <v>1362</v>
      </c>
      <c r="D771" t="str" cm="1">
        <f t="array" ref="D771">IFERROR(INDEX(C:C,SMALL(IF(C$5:C$977&lt;&gt;"",ROW(C$5:C$977)),ROW()-ROW($D$5)+1)),"")</f>
        <v/>
      </c>
    </row>
    <row r="772" spans="2:4">
      <c r="B772" s="1">
        <v>385</v>
      </c>
      <c r="C772" t="str">
        <f t="shared" si="12"/>
        <v/>
      </c>
      <c r="D772" t="str" cm="1">
        <f t="array" ref="D772">IFERROR(INDEX(C:C,SMALL(IF(C$5:C$977&lt;&gt;"",ROW(C$5:C$977)),ROW()-ROW($D$5)+1)),"")</f>
        <v/>
      </c>
    </row>
    <row r="773" spans="2:4">
      <c r="B773" s="1">
        <v>1361</v>
      </c>
      <c r="C773">
        <f t="shared" si="12"/>
        <v>1361</v>
      </c>
      <c r="D773" t="str" cm="1">
        <f t="array" ref="D773">IFERROR(INDEX(C:C,SMALL(IF(C$5:C$977&lt;&gt;"",ROW(C$5:C$977)),ROW()-ROW($D$5)+1)),"")</f>
        <v/>
      </c>
    </row>
    <row r="774" spans="2:4">
      <c r="B774" s="1">
        <v>386</v>
      </c>
      <c r="C774" t="str">
        <f t="shared" si="12"/>
        <v/>
      </c>
      <c r="D774" t="str" cm="1">
        <f t="array" ref="D774">IFERROR(INDEX(C:C,SMALL(IF(C$5:C$977&lt;&gt;"",ROW(C$5:C$977)),ROW()-ROW($D$5)+1)),"")</f>
        <v/>
      </c>
    </row>
    <row r="775" spans="2:4">
      <c r="B775" s="1">
        <v>1361</v>
      </c>
      <c r="C775">
        <f t="shared" si="12"/>
        <v>1361</v>
      </c>
      <c r="D775" t="str" cm="1">
        <f t="array" ref="D775">IFERROR(INDEX(C:C,SMALL(IF(C$5:C$977&lt;&gt;"",ROW(C$5:C$977)),ROW()-ROW($D$5)+1)),"")</f>
        <v/>
      </c>
    </row>
    <row r="776" spans="2:4">
      <c r="B776" s="1">
        <v>387</v>
      </c>
      <c r="C776" t="str">
        <f t="shared" si="12"/>
        <v/>
      </c>
      <c r="D776" t="str" cm="1">
        <f t="array" ref="D776">IFERROR(INDEX(C:C,SMALL(IF(C$5:C$977&lt;&gt;"",ROW(C$5:C$977)),ROW()-ROW($D$5)+1)),"")</f>
        <v/>
      </c>
    </row>
    <row r="777" spans="2:4">
      <c r="B777" s="1">
        <v>1361</v>
      </c>
      <c r="C777">
        <f t="shared" si="12"/>
        <v>1361</v>
      </c>
      <c r="D777" t="str" cm="1">
        <f t="array" ref="D777">IFERROR(INDEX(C:C,SMALL(IF(C$5:C$977&lt;&gt;"",ROW(C$5:C$977)),ROW()-ROW($D$5)+1)),"")</f>
        <v/>
      </c>
    </row>
    <row r="778" spans="2:4">
      <c r="B778" s="1">
        <v>388</v>
      </c>
      <c r="C778" t="str">
        <f t="shared" si="12"/>
        <v/>
      </c>
      <c r="D778" t="str" cm="1">
        <f t="array" ref="D778">IFERROR(INDEX(C:C,SMALL(IF(C$5:C$977&lt;&gt;"",ROW(C$5:C$977)),ROW()-ROW($D$5)+1)),"")</f>
        <v/>
      </c>
    </row>
    <row r="779" spans="2:4">
      <c r="B779" s="1">
        <v>1362</v>
      </c>
      <c r="C779">
        <f t="shared" si="12"/>
        <v>1362</v>
      </c>
      <c r="D779" t="str" cm="1">
        <f t="array" ref="D779">IFERROR(INDEX(C:C,SMALL(IF(C$5:C$977&lt;&gt;"",ROW(C$5:C$977)),ROW()-ROW($D$5)+1)),"")</f>
        <v/>
      </c>
    </row>
    <row r="780" spans="2:4">
      <c r="B780" s="1">
        <v>389</v>
      </c>
      <c r="C780" t="str">
        <f t="shared" ref="C780:C843" si="13">IF(MOD(ROW(B780),2)=1,B780,"")</f>
        <v/>
      </c>
      <c r="D780" t="str" cm="1">
        <f t="array" ref="D780">IFERROR(INDEX(C:C,SMALL(IF(C$5:C$977&lt;&gt;"",ROW(C$5:C$977)),ROW()-ROW($D$5)+1)),"")</f>
        <v/>
      </c>
    </row>
    <row r="781" spans="2:4">
      <c r="B781" s="1">
        <v>1361</v>
      </c>
      <c r="C781">
        <f t="shared" si="13"/>
        <v>1361</v>
      </c>
      <c r="D781" t="str" cm="1">
        <f t="array" ref="D781">IFERROR(INDEX(C:C,SMALL(IF(C$5:C$977&lt;&gt;"",ROW(C$5:C$977)),ROW()-ROW($D$5)+1)),"")</f>
        <v/>
      </c>
    </row>
    <row r="782" spans="2:4">
      <c r="B782" s="1">
        <v>390</v>
      </c>
      <c r="C782" t="str">
        <f t="shared" si="13"/>
        <v/>
      </c>
      <c r="D782" t="str" cm="1">
        <f t="array" ref="D782">IFERROR(INDEX(C:C,SMALL(IF(C$5:C$977&lt;&gt;"",ROW(C$5:C$977)),ROW()-ROW($D$5)+1)),"")</f>
        <v/>
      </c>
    </row>
    <row r="783" spans="2:4">
      <c r="B783" s="1">
        <v>1361</v>
      </c>
      <c r="C783">
        <f t="shared" si="13"/>
        <v>1361</v>
      </c>
      <c r="D783" t="str" cm="1">
        <f t="array" ref="D783">IFERROR(INDEX(C:C,SMALL(IF(C$5:C$977&lt;&gt;"",ROW(C$5:C$977)),ROW()-ROW($D$5)+1)),"")</f>
        <v/>
      </c>
    </row>
    <row r="784" spans="2:4">
      <c r="B784" s="1">
        <v>391</v>
      </c>
      <c r="C784" t="str">
        <f t="shared" si="13"/>
        <v/>
      </c>
      <c r="D784" t="str" cm="1">
        <f t="array" ref="D784">IFERROR(INDEX(C:C,SMALL(IF(C$5:C$977&lt;&gt;"",ROW(C$5:C$977)),ROW()-ROW($D$5)+1)),"")</f>
        <v/>
      </c>
    </row>
    <row r="785" spans="2:4">
      <c r="B785" s="1">
        <v>1347</v>
      </c>
      <c r="C785">
        <f t="shared" si="13"/>
        <v>1347</v>
      </c>
      <c r="D785" t="str" cm="1">
        <f t="array" ref="D785">IFERROR(INDEX(C:C,SMALL(IF(C$5:C$977&lt;&gt;"",ROW(C$5:C$977)),ROW()-ROW($D$5)+1)),"")</f>
        <v/>
      </c>
    </row>
    <row r="786" spans="2:4">
      <c r="B786" s="1">
        <v>392</v>
      </c>
      <c r="C786" t="str">
        <f t="shared" si="13"/>
        <v/>
      </c>
      <c r="D786" t="str" cm="1">
        <f t="array" ref="D786">IFERROR(INDEX(C:C,SMALL(IF(C$5:C$977&lt;&gt;"",ROW(C$5:C$977)),ROW()-ROW($D$5)+1)),"")</f>
        <v/>
      </c>
    </row>
    <row r="787" spans="2:4">
      <c r="B787" s="1">
        <v>1334</v>
      </c>
      <c r="C787">
        <f t="shared" si="13"/>
        <v>1334</v>
      </c>
      <c r="D787" t="str" cm="1">
        <f t="array" ref="D787">IFERROR(INDEX(C:C,SMALL(IF(C$5:C$977&lt;&gt;"",ROW(C$5:C$977)),ROW()-ROW($D$5)+1)),"")</f>
        <v/>
      </c>
    </row>
    <row r="788" spans="2:4">
      <c r="B788" s="1">
        <v>393</v>
      </c>
      <c r="C788" t="str">
        <f t="shared" si="13"/>
        <v/>
      </c>
      <c r="D788" t="str" cm="1">
        <f t="array" ref="D788">IFERROR(INDEX(C:C,SMALL(IF(C$5:C$977&lt;&gt;"",ROW(C$5:C$977)),ROW()-ROW($D$5)+1)),"")</f>
        <v/>
      </c>
    </row>
    <row r="789" spans="2:4">
      <c r="B789" s="1">
        <v>1337</v>
      </c>
      <c r="C789">
        <f t="shared" si="13"/>
        <v>1337</v>
      </c>
      <c r="D789" t="str" cm="1">
        <f t="array" ref="D789">IFERROR(INDEX(C:C,SMALL(IF(C$5:C$977&lt;&gt;"",ROW(C$5:C$977)),ROW()-ROW($D$5)+1)),"")</f>
        <v/>
      </c>
    </row>
    <row r="790" spans="2:4">
      <c r="B790" s="1">
        <v>394</v>
      </c>
      <c r="C790" t="str">
        <f t="shared" si="13"/>
        <v/>
      </c>
      <c r="D790" t="str" cm="1">
        <f t="array" ref="D790">IFERROR(INDEX(C:C,SMALL(IF(C$5:C$977&lt;&gt;"",ROW(C$5:C$977)),ROW()-ROW($D$5)+1)),"")</f>
        <v/>
      </c>
    </row>
    <row r="791" spans="2:4">
      <c r="B791" s="1">
        <v>1360</v>
      </c>
      <c r="C791">
        <f t="shared" si="13"/>
        <v>1360</v>
      </c>
      <c r="D791" t="str" cm="1">
        <f t="array" ref="D791">IFERROR(INDEX(C:C,SMALL(IF(C$5:C$977&lt;&gt;"",ROW(C$5:C$977)),ROW()-ROW($D$5)+1)),"")</f>
        <v/>
      </c>
    </row>
    <row r="792" spans="2:4">
      <c r="B792" s="1">
        <v>395</v>
      </c>
      <c r="C792" t="str">
        <f t="shared" si="13"/>
        <v/>
      </c>
      <c r="D792" t="str" cm="1">
        <f t="array" ref="D792">IFERROR(INDEX(C:C,SMALL(IF(C$5:C$977&lt;&gt;"",ROW(C$5:C$977)),ROW()-ROW($D$5)+1)),"")</f>
        <v/>
      </c>
    </row>
    <row r="793" spans="2:4">
      <c r="B793" s="1">
        <v>1364</v>
      </c>
      <c r="C793">
        <f t="shared" si="13"/>
        <v>1364</v>
      </c>
      <c r="D793" t="str" cm="1">
        <f t="array" ref="D793">IFERROR(INDEX(C:C,SMALL(IF(C$5:C$977&lt;&gt;"",ROW(C$5:C$977)),ROW()-ROW($D$5)+1)),"")</f>
        <v/>
      </c>
    </row>
    <row r="794" spans="2:4">
      <c r="B794" s="1">
        <v>396</v>
      </c>
      <c r="C794" t="str">
        <f t="shared" si="13"/>
        <v/>
      </c>
      <c r="D794" t="str" cm="1">
        <f t="array" ref="D794">IFERROR(INDEX(C:C,SMALL(IF(C$5:C$977&lt;&gt;"",ROW(C$5:C$977)),ROW()-ROW($D$5)+1)),"")</f>
        <v/>
      </c>
    </row>
    <row r="795" spans="2:4">
      <c r="B795" s="1">
        <v>1361</v>
      </c>
      <c r="C795">
        <f t="shared" si="13"/>
        <v>1361</v>
      </c>
      <c r="D795" t="str" cm="1">
        <f t="array" ref="D795">IFERROR(INDEX(C:C,SMALL(IF(C$5:C$977&lt;&gt;"",ROW(C$5:C$977)),ROW()-ROW($D$5)+1)),"")</f>
        <v/>
      </c>
    </row>
    <row r="796" spans="2:4">
      <c r="B796" s="1">
        <v>397</v>
      </c>
      <c r="C796" t="str">
        <f t="shared" si="13"/>
        <v/>
      </c>
      <c r="D796" t="str" cm="1">
        <f t="array" ref="D796">IFERROR(INDEX(C:C,SMALL(IF(C$5:C$977&lt;&gt;"",ROW(C$5:C$977)),ROW()-ROW($D$5)+1)),"")</f>
        <v/>
      </c>
    </row>
    <row r="797" spans="2:4">
      <c r="B797" s="1">
        <v>1362</v>
      </c>
      <c r="C797">
        <f t="shared" si="13"/>
        <v>1362</v>
      </c>
      <c r="D797" t="str" cm="1">
        <f t="array" ref="D797">IFERROR(INDEX(C:C,SMALL(IF(C$5:C$977&lt;&gt;"",ROW(C$5:C$977)),ROW()-ROW($D$5)+1)),"")</f>
        <v/>
      </c>
    </row>
    <row r="798" spans="2:4">
      <c r="B798" s="1">
        <v>398</v>
      </c>
      <c r="C798" t="str">
        <f t="shared" si="13"/>
        <v/>
      </c>
      <c r="D798" t="str" cm="1">
        <f t="array" ref="D798">IFERROR(INDEX(C:C,SMALL(IF(C$5:C$977&lt;&gt;"",ROW(C$5:C$977)),ROW()-ROW($D$5)+1)),"")</f>
        <v/>
      </c>
    </row>
    <row r="799" spans="2:4">
      <c r="B799" s="1">
        <v>1361</v>
      </c>
      <c r="C799">
        <f t="shared" si="13"/>
        <v>1361</v>
      </c>
      <c r="D799" t="str" cm="1">
        <f t="array" ref="D799">IFERROR(INDEX(C:C,SMALL(IF(C$5:C$977&lt;&gt;"",ROW(C$5:C$977)),ROW()-ROW($D$5)+1)),"")</f>
        <v/>
      </c>
    </row>
    <row r="800" spans="2:4">
      <c r="B800" s="1">
        <v>399</v>
      </c>
      <c r="C800" t="str">
        <f t="shared" si="13"/>
        <v/>
      </c>
      <c r="D800" t="str" cm="1">
        <f t="array" ref="D800">IFERROR(INDEX(C:C,SMALL(IF(C$5:C$977&lt;&gt;"",ROW(C$5:C$977)),ROW()-ROW($D$5)+1)),"")</f>
        <v/>
      </c>
    </row>
    <row r="801" spans="2:4">
      <c r="B801" s="1">
        <v>1364</v>
      </c>
      <c r="C801">
        <f t="shared" si="13"/>
        <v>1364</v>
      </c>
      <c r="D801" t="str" cm="1">
        <f t="array" ref="D801">IFERROR(INDEX(C:C,SMALL(IF(C$5:C$977&lt;&gt;"",ROW(C$5:C$977)),ROW()-ROW($D$5)+1)),"")</f>
        <v/>
      </c>
    </row>
    <row r="802" spans="2:4">
      <c r="B802" s="1">
        <v>400</v>
      </c>
      <c r="C802" t="str">
        <f t="shared" si="13"/>
        <v/>
      </c>
      <c r="D802" t="str" cm="1">
        <f t="array" ref="D802">IFERROR(INDEX(C:C,SMALL(IF(C$5:C$977&lt;&gt;"",ROW(C$5:C$977)),ROW()-ROW($D$5)+1)),"")</f>
        <v/>
      </c>
    </row>
    <row r="803" spans="2:4">
      <c r="B803" s="1">
        <v>1367</v>
      </c>
      <c r="C803">
        <f t="shared" si="13"/>
        <v>1367</v>
      </c>
      <c r="D803" t="str" cm="1">
        <f t="array" ref="D803">IFERROR(INDEX(C:C,SMALL(IF(C$5:C$977&lt;&gt;"",ROW(C$5:C$977)),ROW()-ROW($D$5)+1)),"")</f>
        <v/>
      </c>
    </row>
    <row r="804" spans="2:4">
      <c r="B804" s="1">
        <v>401</v>
      </c>
      <c r="C804" t="str">
        <f t="shared" si="13"/>
        <v/>
      </c>
      <c r="D804" t="str" cm="1">
        <f t="array" ref="D804">IFERROR(INDEX(C:C,SMALL(IF(C$5:C$977&lt;&gt;"",ROW(C$5:C$977)),ROW()-ROW($D$5)+1)),"")</f>
        <v/>
      </c>
    </row>
    <row r="805" spans="2:4">
      <c r="B805" s="1">
        <v>1365</v>
      </c>
      <c r="C805">
        <f t="shared" si="13"/>
        <v>1365</v>
      </c>
      <c r="D805" t="str" cm="1">
        <f t="array" ref="D805">IFERROR(INDEX(C:C,SMALL(IF(C$5:C$977&lt;&gt;"",ROW(C$5:C$977)),ROW()-ROW($D$5)+1)),"")</f>
        <v/>
      </c>
    </row>
    <row r="806" spans="2:4">
      <c r="B806" s="1">
        <v>402</v>
      </c>
      <c r="C806" t="str">
        <f t="shared" si="13"/>
        <v/>
      </c>
      <c r="D806" t="str" cm="1">
        <f t="array" ref="D806">IFERROR(INDEX(C:C,SMALL(IF(C$5:C$977&lt;&gt;"",ROW(C$5:C$977)),ROW()-ROW($D$5)+1)),"")</f>
        <v/>
      </c>
    </row>
    <row r="807" spans="2:4">
      <c r="B807" s="1">
        <v>1362</v>
      </c>
      <c r="C807">
        <f t="shared" si="13"/>
        <v>1362</v>
      </c>
      <c r="D807" t="str" cm="1">
        <f t="array" ref="D807">IFERROR(INDEX(C:C,SMALL(IF(C$5:C$977&lt;&gt;"",ROW(C$5:C$977)),ROW()-ROW($D$5)+1)),"")</f>
        <v/>
      </c>
    </row>
    <row r="808" spans="2:4">
      <c r="B808" s="1">
        <v>403</v>
      </c>
      <c r="C808" t="str">
        <f t="shared" si="13"/>
        <v/>
      </c>
      <c r="D808" t="str" cm="1">
        <f t="array" ref="D808">IFERROR(INDEX(C:C,SMALL(IF(C$5:C$977&lt;&gt;"",ROW(C$5:C$977)),ROW()-ROW($D$5)+1)),"")</f>
        <v/>
      </c>
    </row>
    <row r="809" spans="2:4">
      <c r="B809" s="1">
        <v>1360</v>
      </c>
      <c r="C809">
        <f t="shared" si="13"/>
        <v>1360</v>
      </c>
      <c r="D809" t="str" cm="1">
        <f t="array" ref="D809">IFERROR(INDEX(C:C,SMALL(IF(C$5:C$977&lt;&gt;"",ROW(C$5:C$977)),ROW()-ROW($D$5)+1)),"")</f>
        <v/>
      </c>
    </row>
    <row r="810" spans="2:4">
      <c r="B810" s="1">
        <v>404</v>
      </c>
      <c r="C810" t="str">
        <f t="shared" si="13"/>
        <v/>
      </c>
      <c r="D810" t="str" cm="1">
        <f t="array" ref="D810">IFERROR(INDEX(C:C,SMALL(IF(C$5:C$977&lt;&gt;"",ROW(C$5:C$977)),ROW()-ROW($D$5)+1)),"")</f>
        <v/>
      </c>
    </row>
    <row r="811" spans="2:4">
      <c r="B811" s="1">
        <v>1358</v>
      </c>
      <c r="C811">
        <f t="shared" si="13"/>
        <v>1358</v>
      </c>
      <c r="D811" t="str" cm="1">
        <f t="array" ref="D811">IFERROR(INDEX(C:C,SMALL(IF(C$5:C$977&lt;&gt;"",ROW(C$5:C$977)),ROW()-ROW($D$5)+1)),"")</f>
        <v/>
      </c>
    </row>
    <row r="812" spans="2:4">
      <c r="B812" s="1">
        <v>405</v>
      </c>
      <c r="C812" t="str">
        <f t="shared" si="13"/>
        <v/>
      </c>
      <c r="D812" t="str" cm="1">
        <f t="array" ref="D812">IFERROR(INDEX(C:C,SMALL(IF(C$5:C$977&lt;&gt;"",ROW(C$5:C$977)),ROW()-ROW($D$5)+1)),"")</f>
        <v/>
      </c>
    </row>
    <row r="813" spans="2:4">
      <c r="B813" s="1">
        <v>1359</v>
      </c>
      <c r="C813">
        <f t="shared" si="13"/>
        <v>1359</v>
      </c>
      <c r="D813" t="str" cm="1">
        <f t="array" ref="D813">IFERROR(INDEX(C:C,SMALL(IF(C$5:C$977&lt;&gt;"",ROW(C$5:C$977)),ROW()-ROW($D$5)+1)),"")</f>
        <v/>
      </c>
    </row>
    <row r="814" spans="2:4">
      <c r="B814" s="1">
        <v>406</v>
      </c>
      <c r="C814" t="str">
        <f t="shared" si="13"/>
        <v/>
      </c>
      <c r="D814" t="str" cm="1">
        <f t="array" ref="D814">IFERROR(INDEX(C:C,SMALL(IF(C$5:C$977&lt;&gt;"",ROW(C$5:C$977)),ROW()-ROW($D$5)+1)),"")</f>
        <v/>
      </c>
    </row>
    <row r="815" spans="2:4">
      <c r="B815" s="1">
        <v>1358</v>
      </c>
      <c r="C815">
        <f t="shared" si="13"/>
        <v>1358</v>
      </c>
      <c r="D815" t="str" cm="1">
        <f t="array" ref="D815">IFERROR(INDEX(C:C,SMALL(IF(C$5:C$977&lt;&gt;"",ROW(C$5:C$977)),ROW()-ROW($D$5)+1)),"")</f>
        <v/>
      </c>
    </row>
    <row r="816" spans="2:4">
      <c r="B816" s="1">
        <v>407</v>
      </c>
      <c r="C816" t="str">
        <f t="shared" si="13"/>
        <v/>
      </c>
      <c r="D816" t="str" cm="1">
        <f t="array" ref="D816">IFERROR(INDEX(C:C,SMALL(IF(C$5:C$977&lt;&gt;"",ROW(C$5:C$977)),ROW()-ROW($D$5)+1)),"")</f>
        <v/>
      </c>
    </row>
    <row r="817" spans="2:4">
      <c r="B817" s="1">
        <v>1361</v>
      </c>
      <c r="C817">
        <f t="shared" si="13"/>
        <v>1361</v>
      </c>
      <c r="D817" t="str" cm="1">
        <f t="array" ref="D817">IFERROR(INDEX(C:C,SMALL(IF(C$5:C$977&lt;&gt;"",ROW(C$5:C$977)),ROW()-ROW($D$5)+1)),"")</f>
        <v/>
      </c>
    </row>
    <row r="818" spans="2:4">
      <c r="B818" s="1">
        <v>408</v>
      </c>
      <c r="C818" t="str">
        <f t="shared" si="13"/>
        <v/>
      </c>
      <c r="D818" t="str" cm="1">
        <f t="array" ref="D818">IFERROR(INDEX(C:C,SMALL(IF(C$5:C$977&lt;&gt;"",ROW(C$5:C$977)),ROW()-ROW($D$5)+1)),"")</f>
        <v/>
      </c>
    </row>
    <row r="819" spans="2:4">
      <c r="B819" s="1">
        <v>1367</v>
      </c>
      <c r="C819">
        <f t="shared" si="13"/>
        <v>1367</v>
      </c>
      <c r="D819" t="str" cm="1">
        <f t="array" ref="D819">IFERROR(INDEX(C:C,SMALL(IF(C$5:C$977&lt;&gt;"",ROW(C$5:C$977)),ROW()-ROW($D$5)+1)),"")</f>
        <v/>
      </c>
    </row>
    <row r="820" spans="2:4">
      <c r="B820" s="1">
        <v>409</v>
      </c>
      <c r="C820" t="str">
        <f t="shared" si="13"/>
        <v/>
      </c>
      <c r="D820" t="str" cm="1">
        <f t="array" ref="D820">IFERROR(INDEX(C:C,SMALL(IF(C$5:C$977&lt;&gt;"",ROW(C$5:C$977)),ROW()-ROW($D$5)+1)),"")</f>
        <v/>
      </c>
    </row>
    <row r="821" spans="2:4">
      <c r="B821" s="1">
        <v>1368</v>
      </c>
      <c r="C821">
        <f t="shared" si="13"/>
        <v>1368</v>
      </c>
      <c r="D821" t="str" cm="1">
        <f t="array" ref="D821">IFERROR(INDEX(C:C,SMALL(IF(C$5:C$977&lt;&gt;"",ROW(C$5:C$977)),ROW()-ROW($D$5)+1)),"")</f>
        <v/>
      </c>
    </row>
    <row r="822" spans="2:4">
      <c r="B822" s="1">
        <v>410</v>
      </c>
      <c r="C822" t="str">
        <f t="shared" si="13"/>
        <v/>
      </c>
      <c r="D822" t="str" cm="1">
        <f t="array" ref="D822">IFERROR(INDEX(C:C,SMALL(IF(C$5:C$977&lt;&gt;"",ROW(C$5:C$977)),ROW()-ROW($D$5)+1)),"")</f>
        <v/>
      </c>
    </row>
    <row r="823" spans="2:4">
      <c r="B823" s="1">
        <v>1361</v>
      </c>
      <c r="C823">
        <f t="shared" si="13"/>
        <v>1361</v>
      </c>
      <c r="D823" t="str" cm="1">
        <f t="array" ref="D823">IFERROR(INDEX(C:C,SMALL(IF(C$5:C$977&lt;&gt;"",ROW(C$5:C$977)),ROW()-ROW($D$5)+1)),"")</f>
        <v/>
      </c>
    </row>
    <row r="824" spans="2:4">
      <c r="B824" s="1">
        <v>411</v>
      </c>
      <c r="C824" t="str">
        <f t="shared" si="13"/>
        <v/>
      </c>
      <c r="D824" t="str" cm="1">
        <f t="array" ref="D824">IFERROR(INDEX(C:C,SMALL(IF(C$5:C$977&lt;&gt;"",ROW(C$5:C$977)),ROW()-ROW($D$5)+1)),"")</f>
        <v/>
      </c>
    </row>
    <row r="825" spans="2:4">
      <c r="B825" s="1">
        <v>1354</v>
      </c>
      <c r="C825">
        <f t="shared" si="13"/>
        <v>1354</v>
      </c>
      <c r="D825" t="str" cm="1">
        <f t="array" ref="D825">IFERROR(INDEX(C:C,SMALL(IF(C$5:C$977&lt;&gt;"",ROW(C$5:C$977)),ROW()-ROW($D$5)+1)),"")</f>
        <v/>
      </c>
    </row>
    <row r="826" spans="2:4">
      <c r="B826" s="1">
        <v>412</v>
      </c>
      <c r="C826" t="str">
        <f t="shared" si="13"/>
        <v/>
      </c>
      <c r="D826" t="str" cm="1">
        <f t="array" ref="D826">IFERROR(INDEX(C:C,SMALL(IF(C$5:C$977&lt;&gt;"",ROW(C$5:C$977)),ROW()-ROW($D$5)+1)),"")</f>
        <v/>
      </c>
    </row>
    <row r="827" spans="2:4">
      <c r="B827" s="1">
        <v>1354</v>
      </c>
      <c r="C827">
        <f t="shared" si="13"/>
        <v>1354</v>
      </c>
      <c r="D827" t="str" cm="1">
        <f t="array" ref="D827">IFERROR(INDEX(C:C,SMALL(IF(C$5:C$977&lt;&gt;"",ROW(C$5:C$977)),ROW()-ROW($D$5)+1)),"")</f>
        <v/>
      </c>
    </row>
    <row r="828" spans="2:4">
      <c r="B828" s="1">
        <v>413</v>
      </c>
      <c r="C828" t="str">
        <f t="shared" si="13"/>
        <v/>
      </c>
      <c r="D828" t="str" cm="1">
        <f t="array" ref="D828">IFERROR(INDEX(C:C,SMALL(IF(C$5:C$977&lt;&gt;"",ROW(C$5:C$977)),ROW()-ROW($D$5)+1)),"")</f>
        <v/>
      </c>
    </row>
    <row r="829" spans="2:4">
      <c r="B829" s="1">
        <v>1353</v>
      </c>
      <c r="C829">
        <f t="shared" si="13"/>
        <v>1353</v>
      </c>
      <c r="D829" t="str" cm="1">
        <f t="array" ref="D829">IFERROR(INDEX(C:C,SMALL(IF(C$5:C$977&lt;&gt;"",ROW(C$5:C$977)),ROW()-ROW($D$5)+1)),"")</f>
        <v/>
      </c>
    </row>
    <row r="830" spans="2:4">
      <c r="B830" s="1">
        <v>414</v>
      </c>
      <c r="C830" t="str">
        <f t="shared" si="13"/>
        <v/>
      </c>
      <c r="D830" t="str" cm="1">
        <f t="array" ref="D830">IFERROR(INDEX(C:C,SMALL(IF(C$5:C$977&lt;&gt;"",ROW(C$5:C$977)),ROW()-ROW($D$5)+1)),"")</f>
        <v/>
      </c>
    </row>
    <row r="831" spans="2:4">
      <c r="B831" s="1">
        <v>1354</v>
      </c>
      <c r="C831">
        <f t="shared" si="13"/>
        <v>1354</v>
      </c>
      <c r="D831" t="str" cm="1">
        <f t="array" ref="D831">IFERROR(INDEX(C:C,SMALL(IF(C$5:C$977&lt;&gt;"",ROW(C$5:C$977)),ROW()-ROW($D$5)+1)),"")</f>
        <v/>
      </c>
    </row>
    <row r="832" spans="2:4">
      <c r="B832" s="1">
        <v>415</v>
      </c>
      <c r="C832" t="str">
        <f t="shared" si="13"/>
        <v/>
      </c>
      <c r="D832" t="str" cm="1">
        <f t="array" ref="D832">IFERROR(INDEX(C:C,SMALL(IF(C$5:C$977&lt;&gt;"",ROW(C$5:C$977)),ROW()-ROW($D$5)+1)),"")</f>
        <v/>
      </c>
    </row>
    <row r="833" spans="2:4">
      <c r="B833" s="1">
        <v>1353</v>
      </c>
      <c r="C833">
        <f t="shared" si="13"/>
        <v>1353</v>
      </c>
      <c r="D833" t="str" cm="1">
        <f t="array" ref="D833">IFERROR(INDEX(C:C,SMALL(IF(C$5:C$977&lt;&gt;"",ROW(C$5:C$977)),ROW()-ROW($D$5)+1)),"")</f>
        <v/>
      </c>
    </row>
    <row r="834" spans="2:4">
      <c r="B834" s="1">
        <v>416</v>
      </c>
      <c r="C834" t="str">
        <f t="shared" si="13"/>
        <v/>
      </c>
      <c r="D834" t="str" cm="1">
        <f t="array" ref="D834">IFERROR(INDEX(C:C,SMALL(IF(C$5:C$977&lt;&gt;"",ROW(C$5:C$977)),ROW()-ROW($D$5)+1)),"")</f>
        <v/>
      </c>
    </row>
    <row r="835" spans="2:4">
      <c r="B835" s="1">
        <v>1354</v>
      </c>
      <c r="C835">
        <f t="shared" si="13"/>
        <v>1354</v>
      </c>
      <c r="D835" t="str" cm="1">
        <f t="array" ref="D835">IFERROR(INDEX(C:C,SMALL(IF(C$5:C$977&lt;&gt;"",ROW(C$5:C$977)),ROW()-ROW($D$5)+1)),"")</f>
        <v/>
      </c>
    </row>
    <row r="836" spans="2:4">
      <c r="B836" s="1">
        <v>417</v>
      </c>
      <c r="C836" t="str">
        <f t="shared" si="13"/>
        <v/>
      </c>
      <c r="D836" t="str" cm="1">
        <f t="array" ref="D836">IFERROR(INDEX(C:C,SMALL(IF(C$5:C$977&lt;&gt;"",ROW(C$5:C$977)),ROW()-ROW($D$5)+1)),"")</f>
        <v/>
      </c>
    </row>
    <row r="837" spans="2:4">
      <c r="B837" s="1">
        <v>1355</v>
      </c>
      <c r="C837">
        <f t="shared" si="13"/>
        <v>1355</v>
      </c>
      <c r="D837" t="str" cm="1">
        <f t="array" ref="D837">IFERROR(INDEX(C:C,SMALL(IF(C$5:C$977&lt;&gt;"",ROW(C$5:C$977)),ROW()-ROW($D$5)+1)),"")</f>
        <v/>
      </c>
    </row>
    <row r="838" spans="2:4">
      <c r="B838" s="1">
        <v>418</v>
      </c>
      <c r="C838" t="str">
        <f t="shared" si="13"/>
        <v/>
      </c>
      <c r="D838" t="str" cm="1">
        <f t="array" ref="D838">IFERROR(INDEX(C:C,SMALL(IF(C$5:C$977&lt;&gt;"",ROW(C$5:C$977)),ROW()-ROW($D$5)+1)),"")</f>
        <v/>
      </c>
    </row>
    <row r="839" spans="2:4">
      <c r="B839" s="1">
        <v>1355</v>
      </c>
      <c r="C839">
        <f t="shared" si="13"/>
        <v>1355</v>
      </c>
      <c r="D839" t="str" cm="1">
        <f t="array" ref="D839">IFERROR(INDEX(C:C,SMALL(IF(C$5:C$977&lt;&gt;"",ROW(C$5:C$977)),ROW()-ROW($D$5)+1)),"")</f>
        <v/>
      </c>
    </row>
    <row r="840" spans="2:4">
      <c r="B840" s="1">
        <v>419</v>
      </c>
      <c r="C840" t="str">
        <f t="shared" si="13"/>
        <v/>
      </c>
      <c r="D840" t="str" cm="1">
        <f t="array" ref="D840">IFERROR(INDEX(C:C,SMALL(IF(C$5:C$977&lt;&gt;"",ROW(C$5:C$977)),ROW()-ROW($D$5)+1)),"")</f>
        <v/>
      </c>
    </row>
    <row r="841" spans="2:4">
      <c r="B841" s="1">
        <v>1355</v>
      </c>
      <c r="C841">
        <f t="shared" si="13"/>
        <v>1355</v>
      </c>
      <c r="D841" t="str" cm="1">
        <f t="array" ref="D841">IFERROR(INDEX(C:C,SMALL(IF(C$5:C$977&lt;&gt;"",ROW(C$5:C$977)),ROW()-ROW($D$5)+1)),"")</f>
        <v/>
      </c>
    </row>
    <row r="842" spans="2:4">
      <c r="B842" s="1">
        <v>420</v>
      </c>
      <c r="C842" t="str">
        <f t="shared" si="13"/>
        <v/>
      </c>
      <c r="D842" t="str" cm="1">
        <f t="array" ref="D842">IFERROR(INDEX(C:C,SMALL(IF(C$5:C$977&lt;&gt;"",ROW(C$5:C$977)),ROW()-ROW($D$5)+1)),"")</f>
        <v/>
      </c>
    </row>
    <row r="843" spans="2:4">
      <c r="B843" s="1">
        <v>1355</v>
      </c>
      <c r="C843">
        <f t="shared" si="13"/>
        <v>1355</v>
      </c>
      <c r="D843" t="str" cm="1">
        <f t="array" ref="D843">IFERROR(INDEX(C:C,SMALL(IF(C$5:C$977&lt;&gt;"",ROW(C$5:C$977)),ROW()-ROW($D$5)+1)),"")</f>
        <v/>
      </c>
    </row>
    <row r="844" spans="2:4">
      <c r="B844" s="1">
        <v>421</v>
      </c>
      <c r="C844" t="str">
        <f t="shared" ref="C844:C907" si="14">IF(MOD(ROW(B844),2)=1,B844,"")</f>
        <v/>
      </c>
      <c r="D844" t="str" cm="1">
        <f t="array" ref="D844">IFERROR(INDEX(C:C,SMALL(IF(C$5:C$977&lt;&gt;"",ROW(C$5:C$977)),ROW()-ROW($D$5)+1)),"")</f>
        <v/>
      </c>
    </row>
    <row r="845" spans="2:4">
      <c r="B845" s="1">
        <v>1355</v>
      </c>
      <c r="C845">
        <f t="shared" si="14"/>
        <v>1355</v>
      </c>
      <c r="D845" t="str" cm="1">
        <f t="array" ref="D845">IFERROR(INDEX(C:C,SMALL(IF(C$5:C$977&lt;&gt;"",ROW(C$5:C$977)),ROW()-ROW($D$5)+1)),"")</f>
        <v/>
      </c>
    </row>
    <row r="846" spans="2:4">
      <c r="B846" s="1">
        <v>422</v>
      </c>
      <c r="C846" t="str">
        <f t="shared" si="14"/>
        <v/>
      </c>
      <c r="D846" t="str" cm="1">
        <f t="array" ref="D846">IFERROR(INDEX(C:C,SMALL(IF(C$5:C$977&lt;&gt;"",ROW(C$5:C$977)),ROW()-ROW($D$5)+1)),"")</f>
        <v/>
      </c>
    </row>
    <row r="847" spans="2:4">
      <c r="B847" s="1">
        <v>1355</v>
      </c>
      <c r="C847">
        <f t="shared" si="14"/>
        <v>1355</v>
      </c>
      <c r="D847" t="str" cm="1">
        <f t="array" ref="D847">IFERROR(INDEX(C:C,SMALL(IF(C$5:C$977&lt;&gt;"",ROW(C$5:C$977)),ROW()-ROW($D$5)+1)),"")</f>
        <v/>
      </c>
    </row>
    <row r="848" spans="2:4">
      <c r="B848" s="1">
        <v>423</v>
      </c>
      <c r="C848" t="str">
        <f t="shared" si="14"/>
        <v/>
      </c>
      <c r="D848" t="str" cm="1">
        <f t="array" ref="D848">IFERROR(INDEX(C:C,SMALL(IF(C$5:C$977&lt;&gt;"",ROW(C$5:C$977)),ROW()-ROW($D$5)+1)),"")</f>
        <v/>
      </c>
    </row>
    <row r="849" spans="2:4">
      <c r="B849" s="1">
        <v>1355</v>
      </c>
      <c r="C849">
        <f t="shared" si="14"/>
        <v>1355</v>
      </c>
      <c r="D849" t="str" cm="1">
        <f t="array" ref="D849">IFERROR(INDEX(C:C,SMALL(IF(C$5:C$977&lt;&gt;"",ROW(C$5:C$977)),ROW()-ROW($D$5)+1)),"")</f>
        <v/>
      </c>
    </row>
    <row r="850" spans="2:4">
      <c r="B850" s="1">
        <v>424</v>
      </c>
      <c r="C850" t="str">
        <f t="shared" si="14"/>
        <v/>
      </c>
      <c r="D850" t="str" cm="1">
        <f t="array" ref="D850">IFERROR(INDEX(C:C,SMALL(IF(C$5:C$977&lt;&gt;"",ROW(C$5:C$977)),ROW()-ROW($D$5)+1)),"")</f>
        <v/>
      </c>
    </row>
    <row r="851" spans="2:4">
      <c r="B851" s="1">
        <v>1355</v>
      </c>
      <c r="C851">
        <f t="shared" si="14"/>
        <v>1355</v>
      </c>
      <c r="D851" t="str" cm="1">
        <f t="array" ref="D851">IFERROR(INDEX(C:C,SMALL(IF(C$5:C$977&lt;&gt;"",ROW(C$5:C$977)),ROW()-ROW($D$5)+1)),"")</f>
        <v/>
      </c>
    </row>
    <row r="852" spans="2:4">
      <c r="B852" s="1">
        <v>425</v>
      </c>
      <c r="C852" t="str">
        <f t="shared" si="14"/>
        <v/>
      </c>
      <c r="D852" t="str" cm="1">
        <f t="array" ref="D852">IFERROR(INDEX(C:C,SMALL(IF(C$5:C$977&lt;&gt;"",ROW(C$5:C$977)),ROW()-ROW($D$5)+1)),"")</f>
        <v/>
      </c>
    </row>
    <row r="853" spans="2:4">
      <c r="B853" s="1">
        <v>1355</v>
      </c>
      <c r="C853">
        <f t="shared" si="14"/>
        <v>1355</v>
      </c>
      <c r="D853" t="str" cm="1">
        <f t="array" ref="D853">IFERROR(INDEX(C:C,SMALL(IF(C$5:C$977&lt;&gt;"",ROW(C$5:C$977)),ROW()-ROW($D$5)+1)),"")</f>
        <v/>
      </c>
    </row>
    <row r="854" spans="2:4">
      <c r="B854" s="1">
        <v>426</v>
      </c>
      <c r="C854" t="str">
        <f t="shared" si="14"/>
        <v/>
      </c>
      <c r="D854" t="str" cm="1">
        <f t="array" ref="D854">IFERROR(INDEX(C:C,SMALL(IF(C$5:C$977&lt;&gt;"",ROW(C$5:C$977)),ROW()-ROW($D$5)+1)),"")</f>
        <v/>
      </c>
    </row>
    <row r="855" spans="2:4">
      <c r="B855" s="1">
        <v>1356</v>
      </c>
      <c r="C855">
        <f t="shared" si="14"/>
        <v>1356</v>
      </c>
      <c r="D855" t="str" cm="1">
        <f t="array" ref="D855">IFERROR(INDEX(C:C,SMALL(IF(C$5:C$977&lt;&gt;"",ROW(C$5:C$977)),ROW()-ROW($D$5)+1)),"")</f>
        <v/>
      </c>
    </row>
    <row r="856" spans="2:4">
      <c r="B856" s="1">
        <v>427</v>
      </c>
      <c r="C856" t="str">
        <f t="shared" si="14"/>
        <v/>
      </c>
      <c r="D856" t="str" cm="1">
        <f t="array" ref="D856">IFERROR(INDEX(C:C,SMALL(IF(C$5:C$977&lt;&gt;"",ROW(C$5:C$977)),ROW()-ROW($D$5)+1)),"")</f>
        <v/>
      </c>
    </row>
    <row r="857" spans="2:4">
      <c r="B857" s="1">
        <v>1355</v>
      </c>
      <c r="C857">
        <f t="shared" si="14"/>
        <v>1355</v>
      </c>
      <c r="D857" t="str" cm="1">
        <f t="array" ref="D857">IFERROR(INDEX(C:C,SMALL(IF(C$5:C$977&lt;&gt;"",ROW(C$5:C$977)),ROW()-ROW($D$5)+1)),"")</f>
        <v/>
      </c>
    </row>
    <row r="858" spans="2:4">
      <c r="B858" s="1">
        <v>428</v>
      </c>
      <c r="C858" t="str">
        <f t="shared" si="14"/>
        <v/>
      </c>
      <c r="D858" t="str" cm="1">
        <f t="array" ref="D858">IFERROR(INDEX(C:C,SMALL(IF(C$5:C$977&lt;&gt;"",ROW(C$5:C$977)),ROW()-ROW($D$5)+1)),"")</f>
        <v/>
      </c>
    </row>
    <row r="859" spans="2:4">
      <c r="B859" s="1">
        <v>1355</v>
      </c>
      <c r="C859">
        <f t="shared" si="14"/>
        <v>1355</v>
      </c>
      <c r="D859" t="str" cm="1">
        <f t="array" ref="D859">IFERROR(INDEX(C:C,SMALL(IF(C$5:C$977&lt;&gt;"",ROW(C$5:C$977)),ROW()-ROW($D$5)+1)),"")</f>
        <v/>
      </c>
    </row>
    <row r="860" spans="2:4">
      <c r="B860" s="1">
        <v>429</v>
      </c>
      <c r="C860" t="str">
        <f t="shared" si="14"/>
        <v/>
      </c>
      <c r="D860" t="str" cm="1">
        <f t="array" ref="D860">IFERROR(INDEX(C:C,SMALL(IF(C$5:C$977&lt;&gt;"",ROW(C$5:C$977)),ROW()-ROW($D$5)+1)),"")</f>
        <v/>
      </c>
    </row>
    <row r="861" spans="2:4">
      <c r="B861" s="1">
        <v>1354</v>
      </c>
      <c r="C861">
        <f t="shared" si="14"/>
        <v>1354</v>
      </c>
      <c r="D861" t="str" cm="1">
        <f t="array" ref="D861">IFERROR(INDEX(C:C,SMALL(IF(C$5:C$977&lt;&gt;"",ROW(C$5:C$977)),ROW()-ROW($D$5)+1)),"")</f>
        <v/>
      </c>
    </row>
    <row r="862" spans="2:4">
      <c r="B862" s="1">
        <v>430</v>
      </c>
      <c r="C862" t="str">
        <f t="shared" si="14"/>
        <v/>
      </c>
      <c r="D862" t="str" cm="1">
        <f t="array" ref="D862">IFERROR(INDEX(C:C,SMALL(IF(C$5:C$977&lt;&gt;"",ROW(C$5:C$977)),ROW()-ROW($D$5)+1)),"")</f>
        <v/>
      </c>
    </row>
    <row r="863" spans="2:4">
      <c r="B863" s="1">
        <v>1354</v>
      </c>
      <c r="C863">
        <f t="shared" si="14"/>
        <v>1354</v>
      </c>
      <c r="D863" t="str" cm="1">
        <f t="array" ref="D863">IFERROR(INDEX(C:C,SMALL(IF(C$5:C$977&lt;&gt;"",ROW(C$5:C$977)),ROW()-ROW($D$5)+1)),"")</f>
        <v/>
      </c>
    </row>
    <row r="864" spans="2:4">
      <c r="B864" s="1">
        <v>431</v>
      </c>
      <c r="C864" t="str">
        <f t="shared" si="14"/>
        <v/>
      </c>
      <c r="D864" t="str" cm="1">
        <f t="array" ref="D864">IFERROR(INDEX(C:C,SMALL(IF(C$5:C$977&lt;&gt;"",ROW(C$5:C$977)),ROW()-ROW($D$5)+1)),"")</f>
        <v/>
      </c>
    </row>
    <row r="865" spans="2:4">
      <c r="B865" s="1">
        <v>1354</v>
      </c>
      <c r="C865">
        <f t="shared" si="14"/>
        <v>1354</v>
      </c>
      <c r="D865" t="str" cm="1">
        <f t="array" ref="D865">IFERROR(INDEX(C:C,SMALL(IF(C$5:C$977&lt;&gt;"",ROW(C$5:C$977)),ROW()-ROW($D$5)+1)),"")</f>
        <v/>
      </c>
    </row>
    <row r="866" spans="2:4">
      <c r="B866" s="1">
        <v>432</v>
      </c>
      <c r="C866" t="str">
        <f t="shared" si="14"/>
        <v/>
      </c>
      <c r="D866" t="str" cm="1">
        <f t="array" ref="D866">IFERROR(INDEX(C:C,SMALL(IF(C$5:C$977&lt;&gt;"",ROW(C$5:C$977)),ROW()-ROW($D$5)+1)),"")</f>
        <v/>
      </c>
    </row>
    <row r="867" spans="2:4">
      <c r="B867" s="1">
        <v>1356</v>
      </c>
      <c r="C867">
        <f t="shared" si="14"/>
        <v>1356</v>
      </c>
      <c r="D867" t="str" cm="1">
        <f t="array" ref="D867">IFERROR(INDEX(C:C,SMALL(IF(C$5:C$977&lt;&gt;"",ROW(C$5:C$977)),ROW()-ROW($D$5)+1)),"")</f>
        <v/>
      </c>
    </row>
    <row r="868" spans="2:4">
      <c r="B868" s="1">
        <v>433</v>
      </c>
      <c r="C868" t="str">
        <f t="shared" si="14"/>
        <v/>
      </c>
      <c r="D868" t="str" cm="1">
        <f t="array" ref="D868">IFERROR(INDEX(C:C,SMALL(IF(C$5:C$977&lt;&gt;"",ROW(C$5:C$977)),ROW()-ROW($D$5)+1)),"")</f>
        <v/>
      </c>
    </row>
    <row r="869" spans="2:4">
      <c r="B869" s="1">
        <v>1355</v>
      </c>
      <c r="C869">
        <f t="shared" si="14"/>
        <v>1355</v>
      </c>
      <c r="D869" t="str" cm="1">
        <f t="array" ref="D869">IFERROR(INDEX(C:C,SMALL(IF(C$5:C$977&lt;&gt;"",ROW(C$5:C$977)),ROW()-ROW($D$5)+1)),"")</f>
        <v/>
      </c>
    </row>
    <row r="870" spans="2:4">
      <c r="B870" s="1">
        <v>434</v>
      </c>
      <c r="C870" t="str">
        <f t="shared" si="14"/>
        <v/>
      </c>
      <c r="D870" t="str" cm="1">
        <f t="array" ref="D870">IFERROR(INDEX(C:C,SMALL(IF(C$5:C$977&lt;&gt;"",ROW(C$5:C$977)),ROW()-ROW($D$5)+1)),"")</f>
        <v/>
      </c>
    </row>
    <row r="871" spans="2:4">
      <c r="B871" s="1">
        <v>1355</v>
      </c>
      <c r="C871">
        <f t="shared" si="14"/>
        <v>1355</v>
      </c>
      <c r="D871" t="str" cm="1">
        <f t="array" ref="D871">IFERROR(INDEX(C:C,SMALL(IF(C$5:C$977&lt;&gt;"",ROW(C$5:C$977)),ROW()-ROW($D$5)+1)),"")</f>
        <v/>
      </c>
    </row>
    <row r="872" spans="2:4">
      <c r="B872" s="1">
        <v>435</v>
      </c>
      <c r="C872" t="str">
        <f t="shared" si="14"/>
        <v/>
      </c>
      <c r="D872" t="str" cm="1">
        <f t="array" ref="D872">IFERROR(INDEX(C:C,SMALL(IF(C$5:C$977&lt;&gt;"",ROW(C$5:C$977)),ROW()-ROW($D$5)+1)),"")</f>
        <v/>
      </c>
    </row>
    <row r="873" spans="2:4">
      <c r="B873" s="1">
        <v>1355</v>
      </c>
      <c r="C873">
        <f t="shared" si="14"/>
        <v>1355</v>
      </c>
      <c r="D873" t="str" cm="1">
        <f t="array" ref="D873">IFERROR(INDEX(C:C,SMALL(IF(C$5:C$977&lt;&gt;"",ROW(C$5:C$977)),ROW()-ROW($D$5)+1)),"")</f>
        <v/>
      </c>
    </row>
    <row r="874" spans="2:4">
      <c r="B874" s="1">
        <v>436</v>
      </c>
      <c r="C874" t="str">
        <f t="shared" si="14"/>
        <v/>
      </c>
      <c r="D874" t="str" cm="1">
        <f t="array" ref="D874">IFERROR(INDEX(C:C,SMALL(IF(C$5:C$977&lt;&gt;"",ROW(C$5:C$977)),ROW()-ROW($D$5)+1)),"")</f>
        <v/>
      </c>
    </row>
    <row r="875" spans="2:4">
      <c r="B875" s="1">
        <v>1355</v>
      </c>
      <c r="C875">
        <f t="shared" si="14"/>
        <v>1355</v>
      </c>
      <c r="D875" t="str" cm="1">
        <f t="array" ref="D875">IFERROR(INDEX(C:C,SMALL(IF(C$5:C$977&lt;&gt;"",ROW(C$5:C$977)),ROW()-ROW($D$5)+1)),"")</f>
        <v/>
      </c>
    </row>
    <row r="876" spans="2:4">
      <c r="B876" s="1">
        <v>437</v>
      </c>
      <c r="C876" t="str">
        <f t="shared" si="14"/>
        <v/>
      </c>
      <c r="D876" t="str" cm="1">
        <f t="array" ref="D876">IFERROR(INDEX(C:C,SMALL(IF(C$5:C$977&lt;&gt;"",ROW(C$5:C$977)),ROW()-ROW($D$5)+1)),"")</f>
        <v/>
      </c>
    </row>
    <row r="877" spans="2:4">
      <c r="B877" s="1">
        <v>1356</v>
      </c>
      <c r="C877">
        <f t="shared" si="14"/>
        <v>1356</v>
      </c>
      <c r="D877" t="str" cm="1">
        <f t="array" ref="D877">IFERROR(INDEX(C:C,SMALL(IF(C$5:C$977&lt;&gt;"",ROW(C$5:C$977)),ROW()-ROW($D$5)+1)),"")</f>
        <v/>
      </c>
    </row>
    <row r="878" spans="2:4">
      <c r="B878" s="1">
        <v>438</v>
      </c>
      <c r="C878" t="str">
        <f t="shared" si="14"/>
        <v/>
      </c>
      <c r="D878" t="str" cm="1">
        <f t="array" ref="D878">IFERROR(INDEX(C:C,SMALL(IF(C$5:C$977&lt;&gt;"",ROW(C$5:C$977)),ROW()-ROW($D$5)+1)),"")</f>
        <v/>
      </c>
    </row>
    <row r="879" spans="2:4">
      <c r="B879" s="1">
        <v>1356</v>
      </c>
      <c r="C879">
        <f t="shared" si="14"/>
        <v>1356</v>
      </c>
      <c r="D879" t="str" cm="1">
        <f t="array" ref="D879">IFERROR(INDEX(C:C,SMALL(IF(C$5:C$977&lt;&gt;"",ROW(C$5:C$977)),ROW()-ROW($D$5)+1)),"")</f>
        <v/>
      </c>
    </row>
    <row r="880" spans="2:4">
      <c r="B880" s="1">
        <v>439</v>
      </c>
      <c r="C880" t="str">
        <f t="shared" si="14"/>
        <v/>
      </c>
      <c r="D880" t="str" cm="1">
        <f t="array" ref="D880">IFERROR(INDEX(C:C,SMALL(IF(C$5:C$977&lt;&gt;"",ROW(C$5:C$977)),ROW()-ROW($D$5)+1)),"")</f>
        <v/>
      </c>
    </row>
    <row r="881" spans="2:4">
      <c r="B881" s="1">
        <v>1355</v>
      </c>
      <c r="C881">
        <f t="shared" si="14"/>
        <v>1355</v>
      </c>
      <c r="D881" t="str" cm="1">
        <f t="array" ref="D881">IFERROR(INDEX(C:C,SMALL(IF(C$5:C$977&lt;&gt;"",ROW(C$5:C$977)),ROW()-ROW($D$5)+1)),"")</f>
        <v/>
      </c>
    </row>
    <row r="882" spans="2:4">
      <c r="B882" s="1">
        <v>440</v>
      </c>
      <c r="C882" t="str">
        <f t="shared" si="14"/>
        <v/>
      </c>
      <c r="D882" t="str" cm="1">
        <f t="array" ref="D882">IFERROR(INDEX(C:C,SMALL(IF(C$5:C$977&lt;&gt;"",ROW(C$5:C$977)),ROW()-ROW($D$5)+1)),"")</f>
        <v/>
      </c>
    </row>
    <row r="883" spans="2:4">
      <c r="B883" s="1">
        <v>1360</v>
      </c>
      <c r="C883">
        <f t="shared" si="14"/>
        <v>1360</v>
      </c>
      <c r="D883" t="str" cm="1">
        <f t="array" ref="D883">IFERROR(INDEX(C:C,SMALL(IF(C$5:C$977&lt;&gt;"",ROW(C$5:C$977)),ROW()-ROW($D$5)+1)),"")</f>
        <v/>
      </c>
    </row>
    <row r="884" spans="2:4">
      <c r="B884" s="1">
        <v>441</v>
      </c>
      <c r="C884" t="str">
        <f t="shared" si="14"/>
        <v/>
      </c>
      <c r="D884" t="str" cm="1">
        <f t="array" ref="D884">IFERROR(INDEX(C:C,SMALL(IF(C$5:C$977&lt;&gt;"",ROW(C$5:C$977)),ROW()-ROW($D$5)+1)),"")</f>
        <v/>
      </c>
    </row>
    <row r="885" spans="2:4">
      <c r="B885" s="1">
        <v>1360</v>
      </c>
      <c r="C885">
        <f t="shared" si="14"/>
        <v>1360</v>
      </c>
      <c r="D885" t="str" cm="1">
        <f t="array" ref="D885">IFERROR(INDEX(C:C,SMALL(IF(C$5:C$977&lt;&gt;"",ROW(C$5:C$977)),ROW()-ROW($D$5)+1)),"")</f>
        <v/>
      </c>
    </row>
    <row r="886" spans="2:4">
      <c r="B886" s="1">
        <v>442</v>
      </c>
      <c r="C886" t="str">
        <f t="shared" si="14"/>
        <v/>
      </c>
      <c r="D886" t="str" cm="1">
        <f t="array" ref="D886">IFERROR(INDEX(C:C,SMALL(IF(C$5:C$977&lt;&gt;"",ROW(C$5:C$977)),ROW()-ROW($D$5)+1)),"")</f>
        <v/>
      </c>
    </row>
    <row r="887" spans="2:4">
      <c r="B887" s="1">
        <v>1359</v>
      </c>
      <c r="C887">
        <f t="shared" si="14"/>
        <v>1359</v>
      </c>
      <c r="D887" t="str" cm="1">
        <f t="array" ref="D887">IFERROR(INDEX(C:C,SMALL(IF(C$5:C$977&lt;&gt;"",ROW(C$5:C$977)),ROW()-ROW($D$5)+1)),"")</f>
        <v/>
      </c>
    </row>
    <row r="888" spans="2:4">
      <c r="B888" s="1">
        <v>443</v>
      </c>
      <c r="C888" t="str">
        <f t="shared" si="14"/>
        <v/>
      </c>
      <c r="D888" t="str" cm="1">
        <f t="array" ref="D888">IFERROR(INDEX(C:C,SMALL(IF(C$5:C$977&lt;&gt;"",ROW(C$5:C$977)),ROW()-ROW($D$5)+1)),"")</f>
        <v/>
      </c>
    </row>
    <row r="889" spans="2:4">
      <c r="B889" s="1">
        <v>1359</v>
      </c>
      <c r="C889">
        <f t="shared" si="14"/>
        <v>1359</v>
      </c>
      <c r="D889" t="str" cm="1">
        <f t="array" ref="D889">IFERROR(INDEX(C:C,SMALL(IF(C$5:C$977&lt;&gt;"",ROW(C$5:C$977)),ROW()-ROW($D$5)+1)),"")</f>
        <v/>
      </c>
    </row>
    <row r="890" spans="2:4">
      <c r="B890" s="1">
        <v>444</v>
      </c>
      <c r="C890" t="str">
        <f t="shared" si="14"/>
        <v/>
      </c>
      <c r="D890" t="str" cm="1">
        <f t="array" ref="D890">IFERROR(INDEX(C:C,SMALL(IF(C$5:C$977&lt;&gt;"",ROW(C$5:C$977)),ROW()-ROW($D$5)+1)),"")</f>
        <v/>
      </c>
    </row>
    <row r="891" spans="2:4">
      <c r="B891" s="1">
        <v>1359</v>
      </c>
      <c r="C891">
        <f t="shared" si="14"/>
        <v>1359</v>
      </c>
      <c r="D891" t="str" cm="1">
        <f t="array" ref="D891">IFERROR(INDEX(C:C,SMALL(IF(C$5:C$977&lt;&gt;"",ROW(C$5:C$977)),ROW()-ROW($D$5)+1)),"")</f>
        <v/>
      </c>
    </row>
    <row r="892" spans="2:4">
      <c r="B892" s="1">
        <v>445</v>
      </c>
      <c r="C892" t="str">
        <f t="shared" si="14"/>
        <v/>
      </c>
      <c r="D892" t="str" cm="1">
        <f t="array" ref="D892">IFERROR(INDEX(C:C,SMALL(IF(C$5:C$977&lt;&gt;"",ROW(C$5:C$977)),ROW()-ROW($D$5)+1)),"")</f>
        <v/>
      </c>
    </row>
    <row r="893" spans="2:4">
      <c r="B893" s="1">
        <v>1347</v>
      </c>
      <c r="C893">
        <f t="shared" si="14"/>
        <v>1347</v>
      </c>
      <c r="D893" t="str" cm="1">
        <f t="array" ref="D893">IFERROR(INDEX(C:C,SMALL(IF(C$5:C$977&lt;&gt;"",ROW(C$5:C$977)),ROW()-ROW($D$5)+1)),"")</f>
        <v/>
      </c>
    </row>
    <row r="894" spans="2:4">
      <c r="B894" s="1">
        <v>446</v>
      </c>
      <c r="C894" t="str">
        <f t="shared" si="14"/>
        <v/>
      </c>
      <c r="D894" t="str" cm="1">
        <f t="array" ref="D894">IFERROR(INDEX(C:C,SMALL(IF(C$5:C$977&lt;&gt;"",ROW(C$5:C$977)),ROW()-ROW($D$5)+1)),"")</f>
        <v/>
      </c>
    </row>
    <row r="895" spans="2:4">
      <c r="B895" s="1">
        <v>1329</v>
      </c>
      <c r="C895">
        <f t="shared" si="14"/>
        <v>1329</v>
      </c>
      <c r="D895" t="str" cm="1">
        <f t="array" ref="D895">IFERROR(INDEX(C:C,SMALL(IF(C$5:C$977&lt;&gt;"",ROW(C$5:C$977)),ROW()-ROW($D$5)+1)),"")</f>
        <v/>
      </c>
    </row>
    <row r="896" spans="2:4">
      <c r="B896" s="1">
        <v>447</v>
      </c>
      <c r="C896" t="str">
        <f t="shared" si="14"/>
        <v/>
      </c>
      <c r="D896" t="str" cm="1">
        <f t="array" ref="D896">IFERROR(INDEX(C:C,SMALL(IF(C$5:C$977&lt;&gt;"",ROW(C$5:C$977)),ROW()-ROW($D$5)+1)),"")</f>
        <v/>
      </c>
    </row>
    <row r="897" spans="2:4">
      <c r="B897" s="1">
        <v>1356</v>
      </c>
      <c r="C897">
        <f t="shared" si="14"/>
        <v>1356</v>
      </c>
      <c r="D897" t="str" cm="1">
        <f t="array" ref="D897">IFERROR(INDEX(C:C,SMALL(IF(C$5:C$977&lt;&gt;"",ROW(C$5:C$977)),ROW()-ROW($D$5)+1)),"")</f>
        <v/>
      </c>
    </row>
    <row r="898" spans="2:4">
      <c r="B898" s="1">
        <v>448</v>
      </c>
      <c r="C898" t="str">
        <f t="shared" si="14"/>
        <v/>
      </c>
      <c r="D898" t="str" cm="1">
        <f t="array" ref="D898">IFERROR(INDEX(C:C,SMALL(IF(C$5:C$977&lt;&gt;"",ROW(C$5:C$977)),ROW()-ROW($D$5)+1)),"")</f>
        <v/>
      </c>
    </row>
    <row r="899" spans="2:4">
      <c r="B899" s="1">
        <v>1354</v>
      </c>
      <c r="C899">
        <f t="shared" si="14"/>
        <v>1354</v>
      </c>
      <c r="D899" t="str" cm="1">
        <f t="array" ref="D899">IFERROR(INDEX(C:C,SMALL(IF(C$5:C$977&lt;&gt;"",ROW(C$5:C$977)),ROW()-ROW($D$5)+1)),"")</f>
        <v/>
      </c>
    </row>
    <row r="900" spans="2:4">
      <c r="B900" s="1">
        <v>449</v>
      </c>
      <c r="C900" t="str">
        <f t="shared" si="14"/>
        <v/>
      </c>
      <c r="D900" t="str" cm="1">
        <f t="array" ref="D900">IFERROR(INDEX(C:C,SMALL(IF(C$5:C$977&lt;&gt;"",ROW(C$5:C$977)),ROW()-ROW($D$5)+1)),"")</f>
        <v/>
      </c>
    </row>
    <row r="901" spans="2:4">
      <c r="B901" s="1">
        <v>1355</v>
      </c>
      <c r="C901">
        <f t="shared" si="14"/>
        <v>1355</v>
      </c>
      <c r="D901" t="str" cm="1">
        <f t="array" ref="D901">IFERROR(INDEX(C:C,SMALL(IF(C$5:C$977&lt;&gt;"",ROW(C$5:C$977)),ROW()-ROW($D$5)+1)),"")</f>
        <v/>
      </c>
    </row>
    <row r="902" spans="2:4">
      <c r="B902" s="1">
        <v>450</v>
      </c>
      <c r="C902" t="str">
        <f t="shared" si="14"/>
        <v/>
      </c>
      <c r="D902" t="str" cm="1">
        <f t="array" ref="D902">IFERROR(INDEX(C:C,SMALL(IF(C$5:C$977&lt;&gt;"",ROW(C$5:C$977)),ROW()-ROW($D$5)+1)),"")</f>
        <v/>
      </c>
    </row>
    <row r="903" spans="2:4">
      <c r="B903" s="1">
        <v>1355</v>
      </c>
      <c r="C903">
        <f t="shared" si="14"/>
        <v>1355</v>
      </c>
      <c r="D903" t="str" cm="1">
        <f t="array" ref="D903">IFERROR(INDEX(C:C,SMALL(IF(C$5:C$977&lt;&gt;"",ROW(C$5:C$977)),ROW()-ROW($D$5)+1)),"")</f>
        <v/>
      </c>
    </row>
    <row r="904" spans="2:4">
      <c r="B904" s="1">
        <v>451</v>
      </c>
      <c r="C904" t="str">
        <f t="shared" si="14"/>
        <v/>
      </c>
      <c r="D904" t="str" cm="1">
        <f t="array" ref="D904">IFERROR(INDEX(C:C,SMALL(IF(C$5:C$977&lt;&gt;"",ROW(C$5:C$977)),ROW()-ROW($D$5)+1)),"")</f>
        <v/>
      </c>
    </row>
    <row r="905" spans="2:4">
      <c r="B905" s="1">
        <v>1352</v>
      </c>
      <c r="C905">
        <f t="shared" si="14"/>
        <v>1352</v>
      </c>
      <c r="D905" t="str" cm="1">
        <f t="array" ref="D905">IFERROR(INDEX(C:C,SMALL(IF(C$5:C$977&lt;&gt;"",ROW(C$5:C$977)),ROW()-ROW($D$5)+1)),"")</f>
        <v/>
      </c>
    </row>
    <row r="906" spans="2:4">
      <c r="B906" s="1">
        <v>452</v>
      </c>
      <c r="C906" t="str">
        <f t="shared" si="14"/>
        <v/>
      </c>
      <c r="D906" t="str" cm="1">
        <f t="array" ref="D906">IFERROR(INDEX(C:C,SMALL(IF(C$5:C$977&lt;&gt;"",ROW(C$5:C$977)),ROW()-ROW($D$5)+1)),"")</f>
        <v/>
      </c>
    </row>
    <row r="907" spans="2:4">
      <c r="B907" s="1">
        <v>1345</v>
      </c>
      <c r="C907">
        <f t="shared" si="14"/>
        <v>1345</v>
      </c>
      <c r="D907" t="str" cm="1">
        <f t="array" ref="D907">IFERROR(INDEX(C:C,SMALL(IF(C$5:C$977&lt;&gt;"",ROW(C$5:C$977)),ROW()-ROW($D$5)+1)),"")</f>
        <v/>
      </c>
    </row>
    <row r="908" spans="2:4">
      <c r="B908" s="1">
        <v>453</v>
      </c>
      <c r="C908" t="str">
        <f t="shared" ref="C908:C971" si="15">IF(MOD(ROW(B908),2)=1,B908,"")</f>
        <v/>
      </c>
      <c r="D908" t="str" cm="1">
        <f t="array" ref="D908">IFERROR(INDEX(C:C,SMALL(IF(C$5:C$977&lt;&gt;"",ROW(C$5:C$977)),ROW()-ROW($D$5)+1)),"")</f>
        <v/>
      </c>
    </row>
    <row r="909" spans="2:4">
      <c r="B909" s="1">
        <v>1342</v>
      </c>
      <c r="C909">
        <f t="shared" si="15"/>
        <v>1342</v>
      </c>
      <c r="D909" t="str" cm="1">
        <f t="array" ref="D909">IFERROR(INDEX(C:C,SMALL(IF(C$5:C$977&lt;&gt;"",ROW(C$5:C$977)),ROW()-ROW($D$5)+1)),"")</f>
        <v/>
      </c>
    </row>
    <row r="910" spans="2:4">
      <c r="B910" s="1">
        <v>454</v>
      </c>
      <c r="C910" t="str">
        <f t="shared" si="15"/>
        <v/>
      </c>
      <c r="D910" t="str" cm="1">
        <f t="array" ref="D910">IFERROR(INDEX(C:C,SMALL(IF(C$5:C$977&lt;&gt;"",ROW(C$5:C$977)),ROW()-ROW($D$5)+1)),"")</f>
        <v/>
      </c>
    </row>
    <row r="911" spans="2:4">
      <c r="B911" s="1">
        <v>1340</v>
      </c>
      <c r="C911">
        <f t="shared" si="15"/>
        <v>1340</v>
      </c>
      <c r="D911" t="str" cm="1">
        <f t="array" ref="D911">IFERROR(INDEX(C:C,SMALL(IF(C$5:C$977&lt;&gt;"",ROW(C$5:C$977)),ROW()-ROW($D$5)+1)),"")</f>
        <v/>
      </c>
    </row>
    <row r="912" spans="2:4">
      <c r="B912" s="1">
        <v>455</v>
      </c>
      <c r="C912" t="str">
        <f t="shared" si="15"/>
        <v/>
      </c>
      <c r="D912" t="str" cm="1">
        <f t="array" ref="D912">IFERROR(INDEX(C:C,SMALL(IF(C$5:C$977&lt;&gt;"",ROW(C$5:C$977)),ROW()-ROW($D$5)+1)),"")</f>
        <v/>
      </c>
    </row>
    <row r="913" spans="2:4">
      <c r="B913" s="1">
        <v>1337</v>
      </c>
      <c r="C913">
        <f t="shared" si="15"/>
        <v>1337</v>
      </c>
      <c r="D913" t="str" cm="1">
        <f t="array" ref="D913">IFERROR(INDEX(C:C,SMALL(IF(C$5:C$977&lt;&gt;"",ROW(C$5:C$977)),ROW()-ROW($D$5)+1)),"")</f>
        <v/>
      </c>
    </row>
    <row r="914" spans="2:4">
      <c r="B914" s="1">
        <v>456</v>
      </c>
      <c r="C914" t="str">
        <f t="shared" si="15"/>
        <v/>
      </c>
      <c r="D914" t="str" cm="1">
        <f t="array" ref="D914">IFERROR(INDEX(C:C,SMALL(IF(C$5:C$977&lt;&gt;"",ROW(C$5:C$977)),ROW()-ROW($D$5)+1)),"")</f>
        <v/>
      </c>
    </row>
    <row r="915" spans="2:4">
      <c r="B915" s="1">
        <v>1337</v>
      </c>
      <c r="C915">
        <f t="shared" si="15"/>
        <v>1337</v>
      </c>
      <c r="D915" t="str" cm="1">
        <f t="array" ref="D915">IFERROR(INDEX(C:C,SMALL(IF(C$5:C$977&lt;&gt;"",ROW(C$5:C$977)),ROW()-ROW($D$5)+1)),"")</f>
        <v/>
      </c>
    </row>
    <row r="916" spans="2:4">
      <c r="B916" s="1">
        <v>457</v>
      </c>
      <c r="C916" t="str">
        <f t="shared" si="15"/>
        <v/>
      </c>
      <c r="D916" t="str" cm="1">
        <f t="array" ref="D916">IFERROR(INDEX(C:C,SMALL(IF(C$5:C$977&lt;&gt;"",ROW(C$5:C$977)),ROW()-ROW($D$5)+1)),"")</f>
        <v/>
      </c>
    </row>
    <row r="917" spans="2:4">
      <c r="B917" s="1">
        <v>1337</v>
      </c>
      <c r="C917">
        <f t="shared" si="15"/>
        <v>1337</v>
      </c>
      <c r="D917" t="str" cm="1">
        <f t="array" ref="D917">IFERROR(INDEX(C:C,SMALL(IF(C$5:C$977&lt;&gt;"",ROW(C$5:C$977)),ROW()-ROW($D$5)+1)),"")</f>
        <v/>
      </c>
    </row>
    <row r="918" spans="2:4">
      <c r="B918" s="1">
        <v>458</v>
      </c>
      <c r="C918" t="str">
        <f t="shared" si="15"/>
        <v/>
      </c>
      <c r="D918" t="str" cm="1">
        <f t="array" ref="D918">IFERROR(INDEX(C:C,SMALL(IF(C$5:C$977&lt;&gt;"",ROW(C$5:C$977)),ROW()-ROW($D$5)+1)),"")</f>
        <v/>
      </c>
    </row>
    <row r="919" spans="2:4">
      <c r="B919" s="1">
        <v>1339</v>
      </c>
      <c r="C919">
        <f t="shared" si="15"/>
        <v>1339</v>
      </c>
      <c r="D919" t="str" cm="1">
        <f t="array" ref="D919">IFERROR(INDEX(C:C,SMALL(IF(C$5:C$977&lt;&gt;"",ROW(C$5:C$977)),ROW()-ROW($D$5)+1)),"")</f>
        <v/>
      </c>
    </row>
    <row r="920" spans="2:4">
      <c r="B920" s="1">
        <v>459</v>
      </c>
      <c r="C920" t="str">
        <f t="shared" si="15"/>
        <v/>
      </c>
      <c r="D920" t="str" cm="1">
        <f t="array" ref="D920">IFERROR(INDEX(C:C,SMALL(IF(C$5:C$977&lt;&gt;"",ROW(C$5:C$977)),ROW()-ROW($D$5)+1)),"")</f>
        <v/>
      </c>
    </row>
    <row r="921" spans="2:4">
      <c r="B921" s="1">
        <v>1338</v>
      </c>
      <c r="C921">
        <f t="shared" si="15"/>
        <v>1338</v>
      </c>
      <c r="D921" t="str" cm="1">
        <f t="array" ref="D921">IFERROR(INDEX(C:C,SMALL(IF(C$5:C$977&lt;&gt;"",ROW(C$5:C$977)),ROW()-ROW($D$5)+1)),"")</f>
        <v/>
      </c>
    </row>
    <row r="922" spans="2:4">
      <c r="B922" s="1">
        <v>460</v>
      </c>
      <c r="C922" t="str">
        <f t="shared" si="15"/>
        <v/>
      </c>
      <c r="D922" t="str" cm="1">
        <f t="array" ref="D922">IFERROR(INDEX(C:C,SMALL(IF(C$5:C$977&lt;&gt;"",ROW(C$5:C$977)),ROW()-ROW($D$5)+1)),"")</f>
        <v/>
      </c>
    </row>
    <row r="923" spans="2:4">
      <c r="B923" s="1">
        <v>1338</v>
      </c>
      <c r="C923">
        <f t="shared" si="15"/>
        <v>1338</v>
      </c>
      <c r="D923" t="str" cm="1">
        <f t="array" ref="D923">IFERROR(INDEX(C:C,SMALL(IF(C$5:C$977&lt;&gt;"",ROW(C$5:C$977)),ROW()-ROW($D$5)+1)),"")</f>
        <v/>
      </c>
    </row>
    <row r="924" spans="2:4">
      <c r="B924" s="1">
        <v>461</v>
      </c>
      <c r="C924" t="str">
        <f t="shared" si="15"/>
        <v/>
      </c>
      <c r="D924" t="str" cm="1">
        <f t="array" ref="D924">IFERROR(INDEX(C:C,SMALL(IF(C$5:C$977&lt;&gt;"",ROW(C$5:C$977)),ROW()-ROW($D$5)+1)),"")</f>
        <v/>
      </c>
    </row>
    <row r="925" spans="2:4">
      <c r="B925" s="1">
        <v>1000</v>
      </c>
      <c r="C925">
        <f t="shared" si="15"/>
        <v>1000</v>
      </c>
      <c r="D925" t="str" cm="1">
        <f t="array" ref="D925">IFERROR(INDEX(C:C,SMALL(IF(C$5:C$977&lt;&gt;"",ROW(C$5:C$977)),ROW()-ROW($D$5)+1)),"")</f>
        <v/>
      </c>
    </row>
    <row r="926" spans="2:4">
      <c r="B926" s="1">
        <v>462</v>
      </c>
      <c r="C926" t="str">
        <f t="shared" si="15"/>
        <v/>
      </c>
      <c r="D926" t="str" cm="1">
        <f t="array" ref="D926">IFERROR(INDEX(C:C,SMALL(IF(C$5:C$977&lt;&gt;"",ROW(C$5:C$977)),ROW()-ROW($D$5)+1)),"")</f>
        <v/>
      </c>
    </row>
    <row r="927" spans="2:4">
      <c r="B927" s="1">
        <v>999</v>
      </c>
      <c r="C927">
        <f t="shared" si="15"/>
        <v>999</v>
      </c>
      <c r="D927" t="str" cm="1">
        <f t="array" ref="D927">IFERROR(INDEX(C:C,SMALL(IF(C$5:C$977&lt;&gt;"",ROW(C$5:C$977)),ROW()-ROW($D$5)+1)),"")</f>
        <v/>
      </c>
    </row>
    <row r="928" spans="2:4">
      <c r="B928" s="1">
        <v>463</v>
      </c>
      <c r="C928" t="str">
        <f t="shared" si="15"/>
        <v/>
      </c>
      <c r="D928" t="str" cm="1">
        <f t="array" ref="D928">IFERROR(INDEX(C:C,SMALL(IF(C$5:C$977&lt;&gt;"",ROW(C$5:C$977)),ROW()-ROW($D$5)+1)),"")</f>
        <v/>
      </c>
    </row>
    <row r="929" spans="2:4">
      <c r="B929" s="1">
        <v>1000</v>
      </c>
      <c r="C929">
        <f t="shared" si="15"/>
        <v>1000</v>
      </c>
      <c r="D929" t="str" cm="1">
        <f t="array" ref="D929">IFERROR(INDEX(C:C,SMALL(IF(C$5:C$977&lt;&gt;"",ROW(C$5:C$977)),ROW()-ROW($D$5)+1)),"")</f>
        <v/>
      </c>
    </row>
    <row r="930" spans="2:4">
      <c r="B930" s="1">
        <v>464</v>
      </c>
      <c r="C930" t="str">
        <f t="shared" si="15"/>
        <v/>
      </c>
      <c r="D930" t="str" cm="1">
        <f t="array" ref="D930">IFERROR(INDEX(C:C,SMALL(IF(C$5:C$977&lt;&gt;"",ROW(C$5:C$977)),ROW()-ROW($D$5)+1)),"")</f>
        <v/>
      </c>
    </row>
    <row r="931" spans="2:4">
      <c r="B931" s="1">
        <v>1000</v>
      </c>
      <c r="C931">
        <f t="shared" si="15"/>
        <v>1000</v>
      </c>
      <c r="D931" t="str" cm="1">
        <f t="array" ref="D931">IFERROR(INDEX(C:C,SMALL(IF(C$5:C$977&lt;&gt;"",ROW(C$5:C$977)),ROW()-ROW($D$5)+1)),"")</f>
        <v/>
      </c>
    </row>
    <row r="932" spans="2:4">
      <c r="B932" s="1">
        <v>465</v>
      </c>
      <c r="C932" t="str">
        <f t="shared" si="15"/>
        <v/>
      </c>
      <c r="D932" t="str" cm="1">
        <f t="array" ref="D932">IFERROR(INDEX(C:C,SMALL(IF(C$5:C$977&lt;&gt;"",ROW(C$5:C$977)),ROW()-ROW($D$5)+1)),"")</f>
        <v/>
      </c>
    </row>
    <row r="933" spans="2:4">
      <c r="B933" s="1">
        <v>1000</v>
      </c>
      <c r="C933">
        <f t="shared" si="15"/>
        <v>1000</v>
      </c>
      <c r="D933" t="str" cm="1">
        <f t="array" ref="D933">IFERROR(INDEX(C:C,SMALL(IF(C$5:C$977&lt;&gt;"",ROW(C$5:C$977)),ROW()-ROW($D$5)+1)),"")</f>
        <v/>
      </c>
    </row>
    <row r="934" spans="2:4">
      <c r="B934" s="1">
        <v>466</v>
      </c>
      <c r="C934" t="str">
        <f t="shared" si="15"/>
        <v/>
      </c>
      <c r="D934" t="str" cm="1">
        <f t="array" ref="D934">IFERROR(INDEX(C:C,SMALL(IF(C$5:C$977&lt;&gt;"",ROW(C$5:C$977)),ROW()-ROW($D$5)+1)),"")</f>
        <v/>
      </c>
    </row>
    <row r="935" spans="2:4">
      <c r="B935" s="1">
        <v>1000</v>
      </c>
      <c r="C935">
        <f t="shared" si="15"/>
        <v>1000</v>
      </c>
      <c r="D935" t="str" cm="1">
        <f t="array" ref="D935">IFERROR(INDEX(C:C,SMALL(IF(C$5:C$977&lt;&gt;"",ROW(C$5:C$977)),ROW()-ROW($D$5)+1)),"")</f>
        <v/>
      </c>
    </row>
    <row r="936" spans="2:4">
      <c r="B936" s="1">
        <v>467</v>
      </c>
      <c r="C936" t="str">
        <f t="shared" si="15"/>
        <v/>
      </c>
      <c r="D936" t="str" cm="1">
        <f t="array" ref="D936">IFERROR(INDEX(C:C,SMALL(IF(C$5:C$977&lt;&gt;"",ROW(C$5:C$977)),ROW()-ROW($D$5)+1)),"")</f>
        <v/>
      </c>
    </row>
    <row r="937" spans="2:4">
      <c r="B937" s="1">
        <v>999</v>
      </c>
      <c r="C937">
        <f t="shared" si="15"/>
        <v>999</v>
      </c>
      <c r="D937" t="str" cm="1">
        <f t="array" ref="D937">IFERROR(INDEX(C:C,SMALL(IF(C$5:C$977&lt;&gt;"",ROW(C$5:C$977)),ROW()-ROW($D$5)+1)),"")</f>
        <v/>
      </c>
    </row>
    <row r="938" spans="2:4">
      <c r="B938" s="1">
        <v>468</v>
      </c>
      <c r="C938" t="str">
        <f t="shared" si="15"/>
        <v/>
      </c>
      <c r="D938" t="str" cm="1">
        <f t="array" ref="D938">IFERROR(INDEX(C:C,SMALL(IF(C$5:C$977&lt;&gt;"",ROW(C$5:C$977)),ROW()-ROW($D$5)+1)),"")</f>
        <v/>
      </c>
    </row>
    <row r="939" spans="2:4">
      <c r="B939" s="1">
        <v>999</v>
      </c>
      <c r="C939">
        <f t="shared" si="15"/>
        <v>999</v>
      </c>
      <c r="D939" t="str" cm="1">
        <f t="array" ref="D939">IFERROR(INDEX(C:C,SMALL(IF(C$5:C$977&lt;&gt;"",ROW(C$5:C$977)),ROW()-ROW($D$5)+1)),"")</f>
        <v/>
      </c>
    </row>
    <row r="940" spans="2:4">
      <c r="B940" s="1">
        <v>469</v>
      </c>
      <c r="C940" t="str">
        <f t="shared" si="15"/>
        <v/>
      </c>
      <c r="D940" t="str" cm="1">
        <f t="array" ref="D940">IFERROR(INDEX(C:C,SMALL(IF(C$5:C$977&lt;&gt;"",ROW(C$5:C$977)),ROW()-ROW($D$5)+1)),"")</f>
        <v/>
      </c>
    </row>
    <row r="941" spans="2:4">
      <c r="B941" s="1">
        <v>1000</v>
      </c>
      <c r="C941">
        <f t="shared" si="15"/>
        <v>1000</v>
      </c>
      <c r="D941" t="str" cm="1">
        <f t="array" ref="D941">IFERROR(INDEX(C:C,SMALL(IF(C$5:C$977&lt;&gt;"",ROW(C$5:C$977)),ROW()-ROW($D$5)+1)),"")</f>
        <v/>
      </c>
    </row>
    <row r="942" spans="2:4">
      <c r="B942" s="1">
        <v>470</v>
      </c>
      <c r="C942" t="str">
        <f t="shared" si="15"/>
        <v/>
      </c>
      <c r="D942" t="str" cm="1">
        <f t="array" ref="D942">IFERROR(INDEX(C:C,SMALL(IF(C$5:C$977&lt;&gt;"",ROW(C$5:C$977)),ROW()-ROW($D$5)+1)),"")</f>
        <v/>
      </c>
    </row>
    <row r="943" spans="2:4">
      <c r="B943" s="1">
        <v>999</v>
      </c>
      <c r="C943">
        <f t="shared" si="15"/>
        <v>999</v>
      </c>
      <c r="D943" t="str" cm="1">
        <f t="array" ref="D943">IFERROR(INDEX(C:C,SMALL(IF(C$5:C$977&lt;&gt;"",ROW(C$5:C$977)),ROW()-ROW($D$5)+1)),"")</f>
        <v/>
      </c>
    </row>
    <row r="944" spans="2:4">
      <c r="B944" s="1">
        <v>471</v>
      </c>
      <c r="C944" t="str">
        <f t="shared" si="15"/>
        <v/>
      </c>
      <c r="D944" t="str" cm="1">
        <f t="array" ref="D944">IFERROR(INDEX(C:C,SMALL(IF(C$5:C$977&lt;&gt;"",ROW(C$5:C$977)),ROW()-ROW($D$5)+1)),"")</f>
        <v/>
      </c>
    </row>
    <row r="945" spans="2:4">
      <c r="B945" s="1">
        <v>999</v>
      </c>
      <c r="C945">
        <f t="shared" si="15"/>
        <v>999</v>
      </c>
      <c r="D945" t="str" cm="1">
        <f t="array" ref="D945">IFERROR(INDEX(C:C,SMALL(IF(C$5:C$977&lt;&gt;"",ROW(C$5:C$977)),ROW()-ROW($D$5)+1)),"")</f>
        <v/>
      </c>
    </row>
    <row r="946" spans="2:4">
      <c r="B946" s="1">
        <v>472</v>
      </c>
      <c r="C946" t="str">
        <f t="shared" si="15"/>
        <v/>
      </c>
      <c r="D946" t="str" cm="1">
        <f t="array" ref="D946">IFERROR(INDEX(C:C,SMALL(IF(C$5:C$977&lt;&gt;"",ROW(C$5:C$977)),ROW()-ROW($D$5)+1)),"")</f>
        <v/>
      </c>
    </row>
    <row r="947" spans="2:4">
      <c r="B947" s="1">
        <v>999</v>
      </c>
      <c r="C947">
        <f t="shared" si="15"/>
        <v>999</v>
      </c>
      <c r="D947" t="str" cm="1">
        <f t="array" ref="D947">IFERROR(INDEX(C:C,SMALL(IF(C$5:C$977&lt;&gt;"",ROW(C$5:C$977)),ROW()-ROW($D$5)+1)),"")</f>
        <v/>
      </c>
    </row>
    <row r="948" spans="2:4">
      <c r="B948" s="1">
        <v>473</v>
      </c>
      <c r="C948" t="str">
        <f t="shared" si="15"/>
        <v/>
      </c>
      <c r="D948" t="str" cm="1">
        <f t="array" ref="D948">IFERROR(INDEX(C:C,SMALL(IF(C$5:C$977&lt;&gt;"",ROW(C$5:C$977)),ROW()-ROW($D$5)+1)),"")</f>
        <v/>
      </c>
    </row>
    <row r="949" spans="2:4">
      <c r="B949" s="1">
        <v>999</v>
      </c>
      <c r="C949">
        <f t="shared" si="15"/>
        <v>999</v>
      </c>
      <c r="D949" t="str" cm="1">
        <f t="array" ref="D949">IFERROR(INDEX(C:C,SMALL(IF(C$5:C$977&lt;&gt;"",ROW(C$5:C$977)),ROW()-ROW($D$5)+1)),"")</f>
        <v/>
      </c>
    </row>
    <row r="950" spans="2:4">
      <c r="B950" s="1">
        <v>474</v>
      </c>
      <c r="C950" t="str">
        <f t="shared" si="15"/>
        <v/>
      </c>
      <c r="D950" t="str" cm="1">
        <f t="array" ref="D950">IFERROR(INDEX(C:C,SMALL(IF(C$5:C$977&lt;&gt;"",ROW(C$5:C$977)),ROW()-ROW($D$5)+1)),"")</f>
        <v/>
      </c>
    </row>
    <row r="951" spans="2:4">
      <c r="B951" s="1">
        <v>999</v>
      </c>
      <c r="C951">
        <f t="shared" si="15"/>
        <v>999</v>
      </c>
      <c r="D951" t="str" cm="1">
        <f t="array" ref="D951">IFERROR(INDEX(C:C,SMALL(IF(C$5:C$977&lt;&gt;"",ROW(C$5:C$977)),ROW()-ROW($D$5)+1)),"")</f>
        <v/>
      </c>
    </row>
    <row r="952" spans="2:4">
      <c r="B952" s="1">
        <v>475</v>
      </c>
      <c r="C952" t="str">
        <f t="shared" si="15"/>
        <v/>
      </c>
      <c r="D952" t="str" cm="1">
        <f t="array" ref="D952">IFERROR(INDEX(C:C,SMALL(IF(C$5:C$977&lt;&gt;"",ROW(C$5:C$977)),ROW()-ROW($D$5)+1)),"")</f>
        <v/>
      </c>
    </row>
    <row r="953" spans="2:4">
      <c r="B953" s="1">
        <v>999</v>
      </c>
      <c r="C953">
        <f t="shared" si="15"/>
        <v>999</v>
      </c>
      <c r="D953" t="str" cm="1">
        <f t="array" ref="D953">IFERROR(INDEX(C:C,SMALL(IF(C$5:C$977&lt;&gt;"",ROW(C$5:C$977)),ROW()-ROW($D$5)+1)),"")</f>
        <v/>
      </c>
    </row>
    <row r="954" spans="2:4">
      <c r="B954" s="1">
        <v>476</v>
      </c>
      <c r="C954" t="str">
        <f t="shared" si="15"/>
        <v/>
      </c>
      <c r="D954" t="str" cm="1">
        <f t="array" ref="D954">IFERROR(INDEX(C:C,SMALL(IF(C$5:C$977&lt;&gt;"",ROW(C$5:C$977)),ROW()-ROW($D$5)+1)),"")</f>
        <v/>
      </c>
    </row>
    <row r="955" spans="2:4">
      <c r="B955" s="1">
        <v>1000</v>
      </c>
      <c r="C955">
        <f t="shared" si="15"/>
        <v>1000</v>
      </c>
      <c r="D955" t="str" cm="1">
        <f t="array" ref="D955">IFERROR(INDEX(C:C,SMALL(IF(C$5:C$977&lt;&gt;"",ROW(C$5:C$977)),ROW()-ROW($D$5)+1)),"")</f>
        <v/>
      </c>
    </row>
    <row r="956" spans="2:4">
      <c r="B956" s="1">
        <v>477</v>
      </c>
      <c r="C956" t="str">
        <f t="shared" si="15"/>
        <v/>
      </c>
      <c r="D956" t="str" cm="1">
        <f t="array" ref="D956">IFERROR(INDEX(C:C,SMALL(IF(C$5:C$977&lt;&gt;"",ROW(C$5:C$977)),ROW()-ROW($D$5)+1)),"")</f>
        <v/>
      </c>
    </row>
    <row r="957" spans="2:4">
      <c r="B957" s="1">
        <v>1000</v>
      </c>
      <c r="C957">
        <f t="shared" si="15"/>
        <v>1000</v>
      </c>
      <c r="D957" t="str" cm="1">
        <f t="array" ref="D957">IFERROR(INDEX(C:C,SMALL(IF(C$5:C$977&lt;&gt;"",ROW(C$5:C$977)),ROW()-ROW($D$5)+1)),"")</f>
        <v/>
      </c>
    </row>
    <row r="958" spans="2:4">
      <c r="B958" s="1">
        <v>478</v>
      </c>
      <c r="C958" t="str">
        <f t="shared" si="15"/>
        <v/>
      </c>
      <c r="D958" t="str" cm="1">
        <f t="array" ref="D958">IFERROR(INDEX(C:C,SMALL(IF(C$5:C$977&lt;&gt;"",ROW(C$5:C$977)),ROW()-ROW($D$5)+1)),"")</f>
        <v/>
      </c>
    </row>
    <row r="959" spans="2:4">
      <c r="B959" s="1">
        <v>1000</v>
      </c>
      <c r="C959">
        <f t="shared" si="15"/>
        <v>1000</v>
      </c>
      <c r="D959" t="str" cm="1">
        <f t="array" ref="D959">IFERROR(INDEX(C:C,SMALL(IF(C$5:C$977&lt;&gt;"",ROW(C$5:C$977)),ROW()-ROW($D$5)+1)),"")</f>
        <v/>
      </c>
    </row>
    <row r="960" spans="2:4">
      <c r="B960" s="1">
        <v>479</v>
      </c>
      <c r="C960" t="str">
        <f t="shared" si="15"/>
        <v/>
      </c>
      <c r="D960" t="str" cm="1">
        <f t="array" ref="D960">IFERROR(INDEX(C:C,SMALL(IF(C$5:C$977&lt;&gt;"",ROW(C$5:C$977)),ROW()-ROW($D$5)+1)),"")</f>
        <v/>
      </c>
    </row>
    <row r="961" spans="2:4">
      <c r="B961" s="1">
        <v>1000</v>
      </c>
      <c r="C961">
        <f t="shared" si="15"/>
        <v>1000</v>
      </c>
      <c r="D961" t="str" cm="1">
        <f t="array" ref="D961">IFERROR(INDEX(C:C,SMALL(IF(C$5:C$977&lt;&gt;"",ROW(C$5:C$977)),ROW()-ROW($D$5)+1)),"")</f>
        <v/>
      </c>
    </row>
    <row r="962" spans="2:4">
      <c r="B962" s="1">
        <v>480</v>
      </c>
      <c r="C962" t="str">
        <f t="shared" si="15"/>
        <v/>
      </c>
      <c r="D962" t="str" cm="1">
        <f t="array" ref="D962">IFERROR(INDEX(C:C,SMALL(IF(C$5:C$977&lt;&gt;"",ROW(C$5:C$977)),ROW()-ROW($D$5)+1)),"")</f>
        <v/>
      </c>
    </row>
    <row r="963" spans="2:4">
      <c r="B963" s="1">
        <v>999</v>
      </c>
      <c r="C963">
        <f t="shared" si="15"/>
        <v>999</v>
      </c>
      <c r="D963" t="str" cm="1">
        <f t="array" ref="D963">IFERROR(INDEX(C:C,SMALL(IF(C$5:C$977&lt;&gt;"",ROW(C$5:C$977)),ROW()-ROW($D$5)+1)),"")</f>
        <v/>
      </c>
    </row>
    <row r="964" spans="2:4">
      <c r="B964" s="1">
        <v>481</v>
      </c>
      <c r="C964" t="str">
        <f t="shared" si="15"/>
        <v/>
      </c>
      <c r="D964" t="str" cm="1">
        <f t="array" ref="D964">IFERROR(INDEX(C:C,SMALL(IF(C$5:C$977&lt;&gt;"",ROW(C$5:C$977)),ROW()-ROW($D$5)+1)),"")</f>
        <v/>
      </c>
    </row>
    <row r="965" spans="2:4">
      <c r="B965" s="1">
        <v>1000</v>
      </c>
      <c r="C965">
        <f t="shared" si="15"/>
        <v>1000</v>
      </c>
      <c r="D965" t="str" cm="1">
        <f t="array" ref="D965">IFERROR(INDEX(C:C,SMALL(IF(C$5:C$977&lt;&gt;"",ROW(C$5:C$977)),ROW()-ROW($D$5)+1)),"")</f>
        <v/>
      </c>
    </row>
    <row r="966" spans="2:4">
      <c r="B966" s="1">
        <v>482</v>
      </c>
      <c r="C966" t="str">
        <f t="shared" si="15"/>
        <v/>
      </c>
      <c r="D966" t="str" cm="1">
        <f t="array" ref="D966">IFERROR(INDEX(C:C,SMALL(IF(C$5:C$977&lt;&gt;"",ROW(C$5:C$977)),ROW()-ROW($D$5)+1)),"")</f>
        <v/>
      </c>
    </row>
    <row r="967" spans="2:4">
      <c r="B967" s="1">
        <v>1000</v>
      </c>
      <c r="C967">
        <f t="shared" si="15"/>
        <v>1000</v>
      </c>
      <c r="D967" t="str" cm="1">
        <f t="array" ref="D967">IFERROR(INDEX(C:C,SMALL(IF(C$5:C$977&lt;&gt;"",ROW(C$5:C$977)),ROW()-ROW($D$5)+1)),"")</f>
        <v/>
      </c>
    </row>
    <row r="968" spans="2:4">
      <c r="B968" s="1">
        <v>483</v>
      </c>
      <c r="C968" t="str">
        <f t="shared" si="15"/>
        <v/>
      </c>
      <c r="D968" t="str" cm="1">
        <f t="array" ref="D968">IFERROR(INDEX(C:C,SMALL(IF(C$5:C$977&lt;&gt;"",ROW(C$5:C$977)),ROW()-ROW($D$5)+1)),"")</f>
        <v/>
      </c>
    </row>
    <row r="969" spans="2:4">
      <c r="B969" s="1">
        <v>1000</v>
      </c>
      <c r="C969">
        <f t="shared" si="15"/>
        <v>1000</v>
      </c>
      <c r="D969" t="str" cm="1">
        <f t="array" ref="D969">IFERROR(INDEX(C:C,SMALL(IF(C$5:C$977&lt;&gt;"",ROW(C$5:C$977)),ROW()-ROW($D$5)+1)),"")</f>
        <v/>
      </c>
    </row>
    <row r="970" spans="2:4">
      <c r="B970" s="1">
        <v>484</v>
      </c>
      <c r="C970" t="str">
        <f t="shared" si="15"/>
        <v/>
      </c>
      <c r="D970" t="str" cm="1">
        <f t="array" ref="D970">IFERROR(INDEX(C:C,SMALL(IF(C$5:C$977&lt;&gt;"",ROW(C$5:C$977)),ROW()-ROW($D$5)+1)),"")</f>
        <v/>
      </c>
    </row>
    <row r="971" spans="2:4">
      <c r="B971" s="1">
        <v>1000</v>
      </c>
      <c r="C971">
        <f t="shared" si="15"/>
        <v>1000</v>
      </c>
      <c r="D971" t="str" cm="1">
        <f t="array" ref="D971">IFERROR(INDEX(C:C,SMALL(IF(C$5:C$977&lt;&gt;"",ROW(C$5:C$977)),ROW()-ROW($D$5)+1)),"")</f>
        <v/>
      </c>
    </row>
    <row r="972" spans="2:4">
      <c r="B972" s="1">
        <v>485</v>
      </c>
      <c r="C972" t="str">
        <f t="shared" ref="C972:C977" si="16">IF(MOD(ROW(B972),2)=1,B972,"")</f>
        <v/>
      </c>
      <c r="D972" t="str" cm="1">
        <f t="array" ref="D972">IFERROR(INDEX(C:C,SMALL(IF(C$5:C$977&lt;&gt;"",ROW(C$5:C$977)),ROW()-ROW($D$5)+1)),"")</f>
        <v/>
      </c>
    </row>
    <row r="973" spans="2:4">
      <c r="B973" s="1">
        <v>1000</v>
      </c>
      <c r="C973">
        <f t="shared" si="16"/>
        <v>1000</v>
      </c>
      <c r="D973" t="str" cm="1">
        <f t="array" ref="D973">IFERROR(INDEX(C:C,SMALL(IF(C$5:C$977&lt;&gt;"",ROW(C$5:C$977)),ROW()-ROW($D$5)+1)),"")</f>
        <v/>
      </c>
    </row>
    <row r="974" spans="2:4">
      <c r="B974" s="1">
        <v>486</v>
      </c>
      <c r="C974" t="str">
        <f t="shared" si="16"/>
        <v/>
      </c>
      <c r="D974" t="str" cm="1">
        <f t="array" ref="D974">IFERROR(INDEX(C:C,SMALL(IF(C$5:C$977&lt;&gt;"",ROW(C$5:C$977)),ROW()-ROW($D$5)+1)),"")</f>
        <v/>
      </c>
    </row>
    <row r="975" spans="2:4">
      <c r="B975" s="1">
        <v>1000</v>
      </c>
      <c r="C975">
        <f t="shared" si="16"/>
        <v>1000</v>
      </c>
      <c r="D975" t="str" cm="1">
        <f t="array" ref="D975">IFERROR(INDEX(C:C,SMALL(IF(C$5:C$977&lt;&gt;"",ROW(C$5:C$977)),ROW()-ROW($D$5)+1)),"")</f>
        <v/>
      </c>
    </row>
    <row r="976" spans="2:4">
      <c r="B976" s="1">
        <v>487</v>
      </c>
      <c r="C976" t="str">
        <f t="shared" si="16"/>
        <v/>
      </c>
      <c r="D976" t="str" cm="1">
        <f t="array" ref="D976">IFERROR(INDEX(C:C,SMALL(IF(C$5:C$977&lt;&gt;"",ROW(C$5:C$977)),ROW()-ROW($D$5)+1)),"")</f>
        <v/>
      </c>
    </row>
    <row r="977" spans="2:4">
      <c r="B977" s="1">
        <v>1000</v>
      </c>
      <c r="C977">
        <f t="shared" si="16"/>
        <v>1000</v>
      </c>
      <c r="D977" t="str" cm="1">
        <f t="array" ref="D977">IFERROR(INDEX(C:C,SMALL(IF(C$5:C$977&lt;&gt;"",ROW(C$5:C$977)),ROW()-ROW($D$5)+1)),"")</f>
        <v/>
      </c>
    </row>
  </sheetData>
  <mergeCells count="1">
    <mergeCell ref="F6:H6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A7D5F-57A6-4025-8865-46F21A04EFB3}">
  <dimension ref="A1:M1444"/>
  <sheetViews>
    <sheetView workbookViewId="0">
      <selection activeCell="N8" sqref="N8"/>
    </sheetView>
  </sheetViews>
  <sheetFormatPr baseColWidth="10" defaultRowHeight="14.4"/>
  <cols>
    <col min="1" max="1" width="13.33203125" bestFit="1" customWidth="1"/>
  </cols>
  <sheetData>
    <row r="1" spans="1:13">
      <c r="A1" t="s">
        <v>1</v>
      </c>
      <c r="B1">
        <v>16.704000000000001</v>
      </c>
      <c r="C1" t="s">
        <v>3</v>
      </c>
      <c r="K1" t="s">
        <v>1</v>
      </c>
      <c r="L1">
        <v>16.308</v>
      </c>
      <c r="M1" t="s">
        <v>3</v>
      </c>
    </row>
    <row r="2" spans="1:13">
      <c r="B2">
        <v>16.308</v>
      </c>
      <c r="C2" t="s">
        <v>3</v>
      </c>
      <c r="L2">
        <v>16.119</v>
      </c>
      <c r="M2" t="s">
        <v>3</v>
      </c>
    </row>
    <row r="4" spans="1:13">
      <c r="B4" s="1">
        <v>0</v>
      </c>
      <c r="L4" s="1">
        <v>999</v>
      </c>
    </row>
    <row r="5" spans="1:13">
      <c r="B5" s="1">
        <v>2</v>
      </c>
      <c r="L5" s="1">
        <v>2</v>
      </c>
    </row>
    <row r="6" spans="1:13">
      <c r="B6" s="1">
        <v>999</v>
      </c>
      <c r="L6" s="1">
        <v>618</v>
      </c>
    </row>
    <row r="7" spans="1:13">
      <c r="B7" s="1">
        <v>3</v>
      </c>
      <c r="E7" t="s">
        <v>17</v>
      </c>
      <c r="F7">
        <v>1250</v>
      </c>
      <c r="H7" t="s">
        <v>17</v>
      </c>
      <c r="I7">
        <v>1250</v>
      </c>
      <c r="L7" s="1">
        <v>3</v>
      </c>
    </row>
    <row r="8" spans="1:13">
      <c r="B8" s="1">
        <v>793</v>
      </c>
      <c r="E8" t="s">
        <v>18</v>
      </c>
      <c r="F8">
        <v>1270</v>
      </c>
      <c r="H8" t="s">
        <v>18</v>
      </c>
      <c r="I8">
        <v>1270</v>
      </c>
      <c r="L8" s="1">
        <v>999</v>
      </c>
    </row>
    <row r="9" spans="1:13">
      <c r="B9" s="1">
        <v>4</v>
      </c>
      <c r="L9" s="1">
        <v>4</v>
      </c>
    </row>
    <row r="10" spans="1:13">
      <c r="B10" s="1">
        <v>999</v>
      </c>
      <c r="L10" s="1">
        <v>1000</v>
      </c>
    </row>
    <row r="11" spans="1:13">
      <c r="B11" s="1">
        <v>5</v>
      </c>
      <c r="E11" t="s">
        <v>19</v>
      </c>
      <c r="F11">
        <v>1330</v>
      </c>
      <c r="H11" t="s">
        <v>19</v>
      </c>
      <c r="I11">
        <v>1330</v>
      </c>
      <c r="L11" s="1">
        <v>5</v>
      </c>
    </row>
    <row r="12" spans="1:13">
      <c r="B12" s="1">
        <v>999</v>
      </c>
      <c r="L12" s="1">
        <v>999</v>
      </c>
    </row>
    <row r="13" spans="1:13">
      <c r="B13" s="1">
        <v>6</v>
      </c>
      <c r="L13" s="1">
        <v>6</v>
      </c>
    </row>
    <row r="14" spans="1:13">
      <c r="B14" s="1">
        <v>999</v>
      </c>
      <c r="L14" s="1">
        <v>999</v>
      </c>
    </row>
    <row r="15" spans="1:13">
      <c r="B15" s="1">
        <v>7</v>
      </c>
      <c r="L15" s="1">
        <v>7</v>
      </c>
    </row>
    <row r="16" spans="1:13">
      <c r="B16" s="1">
        <v>999</v>
      </c>
      <c r="L16" s="1">
        <v>1000</v>
      </c>
    </row>
    <row r="17" spans="2:12">
      <c r="B17" s="1">
        <v>8</v>
      </c>
      <c r="L17" s="1">
        <v>8</v>
      </c>
    </row>
    <row r="18" spans="2:12">
      <c r="B18" s="1">
        <v>1000</v>
      </c>
      <c r="L18" s="1">
        <v>999</v>
      </c>
    </row>
    <row r="19" spans="2:12">
      <c r="B19" s="1">
        <v>9</v>
      </c>
      <c r="L19" s="1">
        <v>9</v>
      </c>
    </row>
    <row r="20" spans="2:12">
      <c r="B20" s="1">
        <v>999</v>
      </c>
      <c r="L20" s="1">
        <v>999</v>
      </c>
    </row>
    <row r="21" spans="2:12">
      <c r="B21" s="1">
        <v>10</v>
      </c>
      <c r="L21" s="1">
        <v>10</v>
      </c>
    </row>
    <row r="22" spans="2:12">
      <c r="B22" s="1">
        <v>999</v>
      </c>
      <c r="L22" s="1">
        <v>999</v>
      </c>
    </row>
    <row r="23" spans="2:12">
      <c r="B23" s="1">
        <v>11</v>
      </c>
      <c r="L23" s="1">
        <v>11</v>
      </c>
    </row>
    <row r="24" spans="2:12">
      <c r="B24" s="1">
        <v>999</v>
      </c>
      <c r="L24" s="1">
        <v>999</v>
      </c>
    </row>
    <row r="25" spans="2:12">
      <c r="B25" s="1">
        <v>12</v>
      </c>
      <c r="L25" s="1">
        <v>12</v>
      </c>
    </row>
    <row r="26" spans="2:12">
      <c r="B26" s="1">
        <v>999</v>
      </c>
      <c r="L26" s="1">
        <v>1000</v>
      </c>
    </row>
    <row r="27" spans="2:12">
      <c r="B27" s="1">
        <v>13</v>
      </c>
      <c r="L27" s="1">
        <v>13</v>
      </c>
    </row>
    <row r="28" spans="2:12">
      <c r="B28" s="1">
        <v>999</v>
      </c>
      <c r="L28" s="1">
        <v>999</v>
      </c>
    </row>
    <row r="29" spans="2:12">
      <c r="B29" s="1">
        <v>14</v>
      </c>
      <c r="L29" s="1">
        <v>14</v>
      </c>
    </row>
    <row r="30" spans="2:12">
      <c r="B30" s="1">
        <v>999</v>
      </c>
      <c r="L30" s="1">
        <v>999</v>
      </c>
    </row>
    <row r="31" spans="2:12">
      <c r="B31" s="1">
        <v>15</v>
      </c>
      <c r="L31" s="1">
        <v>15</v>
      </c>
    </row>
    <row r="32" spans="2:12">
      <c r="B32" s="1">
        <v>999</v>
      </c>
      <c r="L32" s="1">
        <v>999</v>
      </c>
    </row>
    <row r="33" spans="2:12">
      <c r="B33" s="1">
        <v>16</v>
      </c>
      <c r="L33" s="1">
        <v>16</v>
      </c>
    </row>
    <row r="34" spans="2:12">
      <c r="B34" s="1">
        <v>1000</v>
      </c>
      <c r="L34" s="1">
        <v>999</v>
      </c>
    </row>
    <row r="35" spans="2:12">
      <c r="B35" s="1">
        <v>17</v>
      </c>
      <c r="L35" s="1">
        <v>17</v>
      </c>
    </row>
    <row r="36" spans="2:12">
      <c r="B36" s="1">
        <v>999</v>
      </c>
      <c r="L36" s="1">
        <v>999</v>
      </c>
    </row>
    <row r="37" spans="2:12">
      <c r="B37" s="1">
        <v>18</v>
      </c>
      <c r="L37" s="1">
        <v>18</v>
      </c>
    </row>
    <row r="38" spans="2:12">
      <c r="B38" s="1">
        <v>999</v>
      </c>
      <c r="L38" s="1">
        <v>999</v>
      </c>
    </row>
    <row r="39" spans="2:12">
      <c r="B39" s="1">
        <v>19</v>
      </c>
      <c r="L39" s="1">
        <v>19</v>
      </c>
    </row>
    <row r="40" spans="2:12">
      <c r="B40" s="1">
        <v>1000</v>
      </c>
      <c r="L40" s="1">
        <v>999</v>
      </c>
    </row>
    <row r="41" spans="2:12">
      <c r="B41" s="1">
        <v>20</v>
      </c>
      <c r="L41" s="1">
        <v>20</v>
      </c>
    </row>
    <row r="42" spans="2:12">
      <c r="B42" s="1">
        <v>999</v>
      </c>
      <c r="L42" s="1">
        <v>999</v>
      </c>
    </row>
    <row r="43" spans="2:12">
      <c r="B43" s="1">
        <v>21</v>
      </c>
      <c r="L43" s="1">
        <v>21</v>
      </c>
    </row>
    <row r="44" spans="2:12">
      <c r="B44" s="1">
        <v>999</v>
      </c>
      <c r="L44" s="1">
        <v>999</v>
      </c>
    </row>
    <row r="45" spans="2:12">
      <c r="B45" s="1">
        <v>22</v>
      </c>
      <c r="L45" s="1">
        <v>22</v>
      </c>
    </row>
    <row r="46" spans="2:12">
      <c r="B46" s="1">
        <v>999</v>
      </c>
      <c r="L46" s="1">
        <v>1000</v>
      </c>
    </row>
    <row r="47" spans="2:12">
      <c r="B47" s="1">
        <v>23</v>
      </c>
      <c r="L47" s="1">
        <v>23</v>
      </c>
    </row>
    <row r="48" spans="2:12">
      <c r="B48" s="1">
        <v>1000</v>
      </c>
      <c r="L48" s="1">
        <v>1000</v>
      </c>
    </row>
    <row r="49" spans="2:12">
      <c r="B49" s="1">
        <v>24</v>
      </c>
      <c r="L49" s="1">
        <v>24</v>
      </c>
    </row>
    <row r="50" spans="2:12">
      <c r="B50" s="1">
        <v>1000</v>
      </c>
      <c r="L50" s="1">
        <v>1000</v>
      </c>
    </row>
    <row r="51" spans="2:12">
      <c r="B51" s="1">
        <v>25</v>
      </c>
      <c r="L51" s="1">
        <v>25</v>
      </c>
    </row>
    <row r="52" spans="2:12">
      <c r="B52" s="1">
        <v>999</v>
      </c>
      <c r="L52" s="1">
        <v>999</v>
      </c>
    </row>
    <row r="53" spans="2:12">
      <c r="B53" s="1">
        <v>26</v>
      </c>
      <c r="L53" s="1">
        <v>26</v>
      </c>
    </row>
    <row r="54" spans="2:12">
      <c r="B54" s="1">
        <v>999</v>
      </c>
      <c r="L54" s="1">
        <v>1000</v>
      </c>
    </row>
    <row r="55" spans="2:12">
      <c r="B55" s="1">
        <v>27</v>
      </c>
      <c r="L55" s="1">
        <v>27</v>
      </c>
    </row>
    <row r="56" spans="2:12">
      <c r="B56" s="1">
        <v>999</v>
      </c>
      <c r="L56" s="1">
        <v>1000</v>
      </c>
    </row>
    <row r="57" spans="2:12">
      <c r="B57" s="1">
        <v>28</v>
      </c>
      <c r="L57" s="1">
        <v>28</v>
      </c>
    </row>
    <row r="58" spans="2:12">
      <c r="B58" s="1">
        <v>999</v>
      </c>
      <c r="L58" s="1">
        <v>999</v>
      </c>
    </row>
    <row r="59" spans="2:12">
      <c r="B59" s="1">
        <v>29</v>
      </c>
      <c r="L59" s="1">
        <v>29</v>
      </c>
    </row>
    <row r="60" spans="2:12">
      <c r="B60" s="1">
        <v>999</v>
      </c>
      <c r="L60" s="1">
        <v>1000</v>
      </c>
    </row>
    <row r="61" spans="2:12">
      <c r="B61" s="1">
        <v>30</v>
      </c>
      <c r="L61" s="1">
        <v>30</v>
      </c>
    </row>
    <row r="62" spans="2:12">
      <c r="B62" s="1">
        <v>999</v>
      </c>
      <c r="L62" s="1">
        <v>1000</v>
      </c>
    </row>
    <row r="63" spans="2:12">
      <c r="B63" s="1">
        <v>31</v>
      </c>
      <c r="L63" s="1">
        <v>31</v>
      </c>
    </row>
    <row r="64" spans="2:12">
      <c r="B64" s="1">
        <v>999</v>
      </c>
      <c r="L64" s="1">
        <v>1000</v>
      </c>
    </row>
    <row r="65" spans="2:12">
      <c r="B65" s="1">
        <v>32</v>
      </c>
      <c r="L65" s="1">
        <v>32</v>
      </c>
    </row>
    <row r="66" spans="2:12">
      <c r="B66" s="1">
        <v>999</v>
      </c>
      <c r="L66" s="1">
        <v>1000</v>
      </c>
    </row>
    <row r="67" spans="2:12">
      <c r="B67" s="1">
        <v>33</v>
      </c>
      <c r="L67" s="1">
        <v>33</v>
      </c>
    </row>
    <row r="68" spans="2:12">
      <c r="B68" s="1">
        <v>999</v>
      </c>
      <c r="L68" s="1">
        <v>1000</v>
      </c>
    </row>
    <row r="69" spans="2:12">
      <c r="B69" s="1">
        <v>34</v>
      </c>
      <c r="L69" s="1">
        <v>34</v>
      </c>
    </row>
    <row r="70" spans="2:12">
      <c r="B70" s="1">
        <v>999</v>
      </c>
      <c r="L70" s="1">
        <v>1000</v>
      </c>
    </row>
    <row r="71" spans="2:12">
      <c r="B71" s="1">
        <v>35</v>
      </c>
      <c r="L71" s="1">
        <v>35</v>
      </c>
    </row>
    <row r="72" spans="2:12">
      <c r="B72" s="1">
        <v>999</v>
      </c>
      <c r="L72" s="1">
        <v>1000</v>
      </c>
    </row>
    <row r="73" spans="2:12">
      <c r="B73" s="1">
        <v>36</v>
      </c>
      <c r="L73" s="1">
        <v>36</v>
      </c>
    </row>
    <row r="74" spans="2:12">
      <c r="B74" s="1">
        <v>999</v>
      </c>
      <c r="L74" s="1">
        <v>1000</v>
      </c>
    </row>
    <row r="75" spans="2:12">
      <c r="B75" s="1">
        <v>37</v>
      </c>
      <c r="L75" s="1">
        <v>37</v>
      </c>
    </row>
    <row r="76" spans="2:12">
      <c r="B76" s="1">
        <v>999</v>
      </c>
      <c r="L76" s="1">
        <v>1000</v>
      </c>
    </row>
    <row r="77" spans="2:12">
      <c r="B77" s="1">
        <v>38</v>
      </c>
      <c r="L77" s="1">
        <v>38</v>
      </c>
    </row>
    <row r="78" spans="2:12">
      <c r="B78" s="1">
        <v>999</v>
      </c>
      <c r="L78" s="1">
        <v>1000</v>
      </c>
    </row>
    <row r="79" spans="2:12">
      <c r="B79" s="1">
        <v>39</v>
      </c>
      <c r="L79" s="1">
        <v>39</v>
      </c>
    </row>
    <row r="80" spans="2:12">
      <c r="B80" s="1">
        <v>999</v>
      </c>
      <c r="L80" s="1">
        <v>999</v>
      </c>
    </row>
    <row r="81" spans="2:12">
      <c r="B81" s="1">
        <v>40</v>
      </c>
      <c r="L81" s="1">
        <v>40</v>
      </c>
    </row>
    <row r="82" spans="2:12">
      <c r="B82" s="1">
        <v>999</v>
      </c>
      <c r="L82" s="1">
        <v>999</v>
      </c>
    </row>
    <row r="83" spans="2:12">
      <c r="B83" s="1">
        <v>41</v>
      </c>
      <c r="L83" s="1">
        <v>41</v>
      </c>
    </row>
    <row r="84" spans="2:12">
      <c r="B84" s="1">
        <v>999</v>
      </c>
      <c r="L84" s="1">
        <v>999</v>
      </c>
    </row>
    <row r="85" spans="2:12">
      <c r="B85" s="1">
        <v>42</v>
      </c>
      <c r="L85" s="1">
        <v>42</v>
      </c>
    </row>
    <row r="86" spans="2:12">
      <c r="B86" s="1">
        <v>999</v>
      </c>
      <c r="L86" s="1">
        <v>1000</v>
      </c>
    </row>
    <row r="87" spans="2:12">
      <c r="B87" s="1">
        <v>43</v>
      </c>
      <c r="L87" s="1">
        <v>43</v>
      </c>
    </row>
    <row r="88" spans="2:12">
      <c r="B88" s="1">
        <v>999</v>
      </c>
      <c r="L88" s="1">
        <v>1000</v>
      </c>
    </row>
    <row r="89" spans="2:12">
      <c r="B89" s="1">
        <v>44</v>
      </c>
      <c r="L89" s="1">
        <v>44</v>
      </c>
    </row>
    <row r="90" spans="2:12">
      <c r="B90" s="1">
        <v>999</v>
      </c>
      <c r="L90" s="1">
        <v>1000</v>
      </c>
    </row>
    <row r="91" spans="2:12">
      <c r="B91" s="1">
        <v>45</v>
      </c>
      <c r="L91" s="1">
        <v>45</v>
      </c>
    </row>
    <row r="92" spans="2:12">
      <c r="B92" s="1">
        <v>999</v>
      </c>
      <c r="L92" s="1">
        <v>1000</v>
      </c>
    </row>
    <row r="93" spans="2:12">
      <c r="B93" s="1">
        <v>46</v>
      </c>
      <c r="L93" s="1">
        <v>46</v>
      </c>
    </row>
    <row r="94" spans="2:12">
      <c r="B94" s="1">
        <v>999</v>
      </c>
      <c r="L94" s="1">
        <v>999</v>
      </c>
    </row>
    <row r="95" spans="2:12">
      <c r="B95" s="1">
        <v>47</v>
      </c>
      <c r="L95" s="1">
        <v>47</v>
      </c>
    </row>
    <row r="96" spans="2:12">
      <c r="B96" s="1">
        <v>1000</v>
      </c>
      <c r="L96" s="1">
        <v>999</v>
      </c>
    </row>
    <row r="97" spans="2:12">
      <c r="B97" s="1">
        <v>48</v>
      </c>
      <c r="L97" s="1">
        <v>48</v>
      </c>
    </row>
    <row r="98" spans="2:12">
      <c r="B98" s="1">
        <v>999</v>
      </c>
      <c r="L98" s="1">
        <v>999</v>
      </c>
    </row>
    <row r="99" spans="2:12">
      <c r="B99" s="1">
        <v>49</v>
      </c>
      <c r="L99" s="1">
        <v>49</v>
      </c>
    </row>
    <row r="100" spans="2:12">
      <c r="B100" s="1">
        <v>999</v>
      </c>
      <c r="L100" s="1">
        <v>999</v>
      </c>
    </row>
    <row r="101" spans="2:12">
      <c r="B101" s="1">
        <v>50</v>
      </c>
      <c r="L101" s="1">
        <v>50</v>
      </c>
    </row>
    <row r="102" spans="2:12">
      <c r="B102" s="1">
        <v>999</v>
      </c>
      <c r="L102" s="1">
        <v>999</v>
      </c>
    </row>
    <row r="103" spans="2:12">
      <c r="B103" s="1">
        <v>51</v>
      </c>
      <c r="L103" s="1">
        <v>51</v>
      </c>
    </row>
    <row r="104" spans="2:12">
      <c r="B104" s="1">
        <v>999</v>
      </c>
      <c r="L104" s="1">
        <v>999</v>
      </c>
    </row>
    <row r="105" spans="2:12">
      <c r="B105" s="1">
        <v>52</v>
      </c>
      <c r="L105" s="1">
        <v>52</v>
      </c>
    </row>
    <row r="106" spans="2:12">
      <c r="B106" s="1">
        <v>999</v>
      </c>
      <c r="L106" s="1">
        <v>1000</v>
      </c>
    </row>
    <row r="107" spans="2:12">
      <c r="B107" s="1">
        <v>53</v>
      </c>
      <c r="L107" s="1">
        <v>53</v>
      </c>
    </row>
    <row r="108" spans="2:12">
      <c r="B108" s="1">
        <v>999</v>
      </c>
      <c r="L108" s="1">
        <v>999</v>
      </c>
    </row>
    <row r="109" spans="2:12">
      <c r="B109" s="1">
        <v>54</v>
      </c>
      <c r="L109" s="1">
        <v>54</v>
      </c>
    </row>
    <row r="110" spans="2:12">
      <c r="B110" s="1">
        <v>999</v>
      </c>
      <c r="L110" s="1">
        <v>999</v>
      </c>
    </row>
    <row r="111" spans="2:12">
      <c r="B111" s="1">
        <v>55</v>
      </c>
      <c r="L111" s="1">
        <v>55</v>
      </c>
    </row>
    <row r="112" spans="2:12">
      <c r="B112" s="1">
        <v>999</v>
      </c>
      <c r="L112" s="1">
        <v>1000</v>
      </c>
    </row>
    <row r="113" spans="2:12">
      <c r="B113" s="1">
        <v>56</v>
      </c>
      <c r="L113" s="1">
        <v>56</v>
      </c>
    </row>
    <row r="114" spans="2:12">
      <c r="B114" s="1">
        <v>999</v>
      </c>
      <c r="L114" s="1">
        <v>1000</v>
      </c>
    </row>
    <row r="115" spans="2:12">
      <c r="B115" s="1">
        <v>57</v>
      </c>
      <c r="L115" s="1">
        <v>57</v>
      </c>
    </row>
    <row r="116" spans="2:12">
      <c r="B116" s="1">
        <v>999</v>
      </c>
      <c r="L116" s="1">
        <v>1000</v>
      </c>
    </row>
    <row r="117" spans="2:12">
      <c r="B117" s="1">
        <v>58</v>
      </c>
      <c r="L117" s="1">
        <v>58</v>
      </c>
    </row>
    <row r="118" spans="2:12">
      <c r="B118" s="1">
        <v>999</v>
      </c>
      <c r="L118" s="1">
        <v>999</v>
      </c>
    </row>
    <row r="119" spans="2:12">
      <c r="B119" s="1">
        <v>59</v>
      </c>
      <c r="L119" s="1">
        <v>59</v>
      </c>
    </row>
    <row r="120" spans="2:12">
      <c r="B120" s="1">
        <v>999</v>
      </c>
      <c r="L120" s="1">
        <v>999</v>
      </c>
    </row>
    <row r="121" spans="2:12">
      <c r="B121" s="1">
        <v>60</v>
      </c>
      <c r="L121" s="1">
        <v>60</v>
      </c>
    </row>
    <row r="122" spans="2:12">
      <c r="B122" s="1">
        <v>999</v>
      </c>
      <c r="L122" s="1">
        <v>999</v>
      </c>
    </row>
    <row r="123" spans="2:12">
      <c r="B123" s="1">
        <v>61</v>
      </c>
      <c r="L123" s="1">
        <v>61</v>
      </c>
    </row>
    <row r="124" spans="2:12">
      <c r="B124" s="1">
        <v>999</v>
      </c>
      <c r="L124" s="1">
        <v>999</v>
      </c>
    </row>
    <row r="125" spans="2:12">
      <c r="B125" s="1">
        <v>62</v>
      </c>
      <c r="L125" s="1">
        <v>62</v>
      </c>
    </row>
    <row r="126" spans="2:12">
      <c r="B126" s="1">
        <v>999</v>
      </c>
      <c r="L126" s="1">
        <v>999</v>
      </c>
    </row>
    <row r="127" spans="2:12">
      <c r="B127" s="1">
        <v>63</v>
      </c>
      <c r="L127" s="1">
        <v>63</v>
      </c>
    </row>
    <row r="128" spans="2:12">
      <c r="B128" s="1">
        <v>999</v>
      </c>
      <c r="L128" s="1">
        <v>1000</v>
      </c>
    </row>
    <row r="129" spans="2:12">
      <c r="B129" s="1">
        <v>64</v>
      </c>
      <c r="L129" s="1">
        <v>64</v>
      </c>
    </row>
    <row r="130" spans="2:12">
      <c r="B130" s="1">
        <v>999</v>
      </c>
      <c r="L130" s="1">
        <v>1000</v>
      </c>
    </row>
    <row r="131" spans="2:12">
      <c r="B131" s="1">
        <v>65</v>
      </c>
      <c r="L131" s="1">
        <v>65</v>
      </c>
    </row>
    <row r="132" spans="2:12">
      <c r="B132" s="1">
        <v>1000</v>
      </c>
      <c r="L132" s="1">
        <v>1000</v>
      </c>
    </row>
    <row r="133" spans="2:12">
      <c r="B133" s="1">
        <v>66</v>
      </c>
      <c r="L133" s="1">
        <v>66</v>
      </c>
    </row>
    <row r="134" spans="2:12">
      <c r="B134" s="1">
        <v>999</v>
      </c>
      <c r="L134" s="1">
        <v>1000</v>
      </c>
    </row>
    <row r="135" spans="2:12">
      <c r="B135" s="1">
        <v>67</v>
      </c>
      <c r="L135" s="1">
        <v>67</v>
      </c>
    </row>
    <row r="136" spans="2:12">
      <c r="B136" s="1">
        <v>999</v>
      </c>
      <c r="L136" s="1">
        <v>1000</v>
      </c>
    </row>
    <row r="137" spans="2:12">
      <c r="B137" s="1">
        <v>68</v>
      </c>
      <c r="L137" s="1">
        <v>68</v>
      </c>
    </row>
    <row r="138" spans="2:12">
      <c r="B138" s="1">
        <v>999</v>
      </c>
      <c r="L138" s="1">
        <v>999</v>
      </c>
    </row>
    <row r="139" spans="2:12">
      <c r="B139" s="1">
        <v>69</v>
      </c>
      <c r="L139" s="1">
        <v>69</v>
      </c>
    </row>
    <row r="140" spans="2:12">
      <c r="B140" s="1">
        <v>999</v>
      </c>
      <c r="L140" s="1">
        <v>999</v>
      </c>
    </row>
    <row r="141" spans="2:12">
      <c r="B141" s="1">
        <v>70</v>
      </c>
      <c r="L141" s="1">
        <v>70</v>
      </c>
    </row>
    <row r="142" spans="2:12">
      <c r="B142" s="1">
        <v>999</v>
      </c>
      <c r="L142" s="1">
        <v>999</v>
      </c>
    </row>
    <row r="143" spans="2:12">
      <c r="B143" s="1">
        <v>71</v>
      </c>
      <c r="L143" s="1">
        <v>71</v>
      </c>
    </row>
    <row r="144" spans="2:12">
      <c r="B144" s="1">
        <v>999</v>
      </c>
      <c r="L144" s="1">
        <v>999</v>
      </c>
    </row>
    <row r="145" spans="2:12">
      <c r="B145" s="1">
        <v>72</v>
      </c>
      <c r="L145" s="1">
        <v>72</v>
      </c>
    </row>
    <row r="146" spans="2:12">
      <c r="B146" s="1">
        <v>999</v>
      </c>
      <c r="L146" s="1">
        <v>999</v>
      </c>
    </row>
    <row r="147" spans="2:12">
      <c r="B147" s="1">
        <v>73</v>
      </c>
      <c r="L147" s="1">
        <v>73</v>
      </c>
    </row>
    <row r="148" spans="2:12">
      <c r="B148" s="1">
        <v>999</v>
      </c>
      <c r="L148" s="1">
        <v>999</v>
      </c>
    </row>
    <row r="149" spans="2:12">
      <c r="B149" s="1">
        <v>74</v>
      </c>
      <c r="L149" s="1">
        <v>74</v>
      </c>
    </row>
    <row r="150" spans="2:12">
      <c r="B150" s="1">
        <v>999</v>
      </c>
      <c r="L150" s="1">
        <v>999</v>
      </c>
    </row>
    <row r="151" spans="2:12">
      <c r="B151" s="1">
        <v>75</v>
      </c>
      <c r="L151" s="1">
        <v>75</v>
      </c>
    </row>
    <row r="152" spans="2:12">
      <c r="B152" s="1">
        <v>999</v>
      </c>
      <c r="L152" s="1">
        <v>999</v>
      </c>
    </row>
    <row r="153" spans="2:12">
      <c r="B153" s="1">
        <v>76</v>
      </c>
      <c r="L153" s="1">
        <v>76</v>
      </c>
    </row>
    <row r="154" spans="2:12">
      <c r="B154" s="1">
        <v>999</v>
      </c>
      <c r="L154" s="1">
        <v>999</v>
      </c>
    </row>
    <row r="155" spans="2:12">
      <c r="B155" s="1">
        <v>77</v>
      </c>
      <c r="L155" s="1">
        <v>77</v>
      </c>
    </row>
    <row r="156" spans="2:12">
      <c r="B156" s="1">
        <v>999</v>
      </c>
      <c r="L156" s="1">
        <v>999</v>
      </c>
    </row>
    <row r="157" spans="2:12">
      <c r="B157" s="1">
        <v>78</v>
      </c>
      <c r="L157" s="1">
        <v>78</v>
      </c>
    </row>
    <row r="158" spans="2:12">
      <c r="B158" s="1">
        <v>999</v>
      </c>
      <c r="L158" s="1">
        <v>999</v>
      </c>
    </row>
    <row r="159" spans="2:12">
      <c r="B159" s="1">
        <v>79</v>
      </c>
      <c r="L159" s="1">
        <v>79</v>
      </c>
    </row>
    <row r="160" spans="2:12">
      <c r="B160" s="1">
        <v>999</v>
      </c>
      <c r="L160" s="1">
        <v>1000</v>
      </c>
    </row>
    <row r="161" spans="2:12">
      <c r="B161" s="1">
        <v>80</v>
      </c>
      <c r="L161" s="1">
        <v>80</v>
      </c>
    </row>
    <row r="162" spans="2:12">
      <c r="B162" s="1">
        <v>999</v>
      </c>
      <c r="L162" s="1">
        <v>1000</v>
      </c>
    </row>
    <row r="163" spans="2:12">
      <c r="B163" s="1">
        <v>81</v>
      </c>
      <c r="L163" s="1">
        <v>81</v>
      </c>
    </row>
    <row r="164" spans="2:12">
      <c r="B164" s="1">
        <v>999</v>
      </c>
      <c r="L164" s="1">
        <v>1000</v>
      </c>
    </row>
    <row r="165" spans="2:12">
      <c r="B165" s="1">
        <v>82</v>
      </c>
      <c r="L165" s="1">
        <v>82</v>
      </c>
    </row>
    <row r="166" spans="2:12">
      <c r="B166" s="1">
        <v>999</v>
      </c>
      <c r="L166" s="1">
        <v>1000</v>
      </c>
    </row>
    <row r="167" spans="2:12">
      <c r="B167" s="1">
        <v>83</v>
      </c>
      <c r="L167" s="1">
        <v>83</v>
      </c>
    </row>
    <row r="168" spans="2:12">
      <c r="B168" s="1">
        <v>999</v>
      </c>
      <c r="L168" s="1">
        <v>1000</v>
      </c>
    </row>
    <row r="169" spans="2:12">
      <c r="B169" s="1">
        <v>84</v>
      </c>
      <c r="L169" s="1">
        <v>84</v>
      </c>
    </row>
    <row r="170" spans="2:12">
      <c r="B170" s="1">
        <v>999</v>
      </c>
      <c r="L170" s="1">
        <v>1000</v>
      </c>
    </row>
    <row r="171" spans="2:12">
      <c r="B171" s="1">
        <v>85</v>
      </c>
      <c r="L171" s="1">
        <v>85</v>
      </c>
    </row>
    <row r="172" spans="2:12">
      <c r="B172" s="1">
        <v>999</v>
      </c>
      <c r="L172" s="1">
        <v>999</v>
      </c>
    </row>
    <row r="173" spans="2:12">
      <c r="B173" s="1">
        <v>86</v>
      </c>
      <c r="L173" s="1">
        <v>86</v>
      </c>
    </row>
    <row r="174" spans="2:12">
      <c r="B174" s="1">
        <v>999</v>
      </c>
      <c r="L174" s="1">
        <v>999</v>
      </c>
    </row>
    <row r="175" spans="2:12">
      <c r="B175" s="1">
        <v>87</v>
      </c>
      <c r="L175" s="1">
        <v>87</v>
      </c>
    </row>
    <row r="176" spans="2:12">
      <c r="B176" s="1">
        <v>999</v>
      </c>
      <c r="L176" s="1">
        <v>999</v>
      </c>
    </row>
    <row r="177" spans="2:12">
      <c r="B177" s="1">
        <v>88</v>
      </c>
      <c r="L177" s="1">
        <v>88</v>
      </c>
    </row>
    <row r="178" spans="2:12">
      <c r="B178" s="1">
        <v>999</v>
      </c>
      <c r="L178" s="1">
        <v>1000</v>
      </c>
    </row>
    <row r="179" spans="2:12">
      <c r="B179" s="1">
        <v>89</v>
      </c>
      <c r="L179" s="1">
        <v>89</v>
      </c>
    </row>
    <row r="180" spans="2:12">
      <c r="B180" s="1">
        <v>999</v>
      </c>
      <c r="L180" s="1">
        <v>1000</v>
      </c>
    </row>
    <row r="181" spans="2:12">
      <c r="B181" s="1">
        <v>90</v>
      </c>
      <c r="L181" s="1">
        <v>90</v>
      </c>
    </row>
    <row r="182" spans="2:12">
      <c r="B182" s="1">
        <v>999</v>
      </c>
      <c r="L182" s="1">
        <v>1000</v>
      </c>
    </row>
    <row r="183" spans="2:12">
      <c r="B183" s="1">
        <v>91</v>
      </c>
      <c r="L183" s="1">
        <v>91</v>
      </c>
    </row>
    <row r="184" spans="2:12">
      <c r="B184" s="1">
        <v>999</v>
      </c>
      <c r="L184" s="1">
        <v>999</v>
      </c>
    </row>
    <row r="185" spans="2:12">
      <c r="B185" s="1">
        <v>92</v>
      </c>
      <c r="L185" s="1">
        <v>92</v>
      </c>
    </row>
    <row r="186" spans="2:12">
      <c r="B186" s="1">
        <v>999</v>
      </c>
      <c r="L186" s="1">
        <v>999</v>
      </c>
    </row>
    <row r="187" spans="2:12">
      <c r="B187" s="1">
        <v>93</v>
      </c>
      <c r="L187" s="1">
        <v>93</v>
      </c>
    </row>
    <row r="188" spans="2:12">
      <c r="B188" s="1">
        <v>999</v>
      </c>
      <c r="L188" s="1">
        <v>999</v>
      </c>
    </row>
    <row r="189" spans="2:12">
      <c r="B189" s="1">
        <v>94</v>
      </c>
      <c r="L189" s="1">
        <v>94</v>
      </c>
    </row>
    <row r="190" spans="2:12">
      <c r="B190" s="1">
        <v>999</v>
      </c>
      <c r="L190" s="1">
        <v>999</v>
      </c>
    </row>
    <row r="191" spans="2:12">
      <c r="B191" s="1">
        <v>95</v>
      </c>
      <c r="L191" s="1">
        <v>95</v>
      </c>
    </row>
    <row r="192" spans="2:12">
      <c r="B192" s="1">
        <v>999</v>
      </c>
      <c r="L192" s="1">
        <v>999</v>
      </c>
    </row>
    <row r="193" spans="2:12">
      <c r="B193" s="1">
        <v>96</v>
      </c>
      <c r="L193" s="1">
        <v>96</v>
      </c>
    </row>
    <row r="194" spans="2:12">
      <c r="B194" s="1">
        <v>999</v>
      </c>
      <c r="L194" s="1">
        <v>999</v>
      </c>
    </row>
    <row r="195" spans="2:12">
      <c r="B195" s="1">
        <v>97</v>
      </c>
      <c r="L195" s="1">
        <v>97</v>
      </c>
    </row>
    <row r="196" spans="2:12">
      <c r="B196" s="1">
        <v>999</v>
      </c>
      <c r="L196" s="1">
        <v>999</v>
      </c>
    </row>
    <row r="197" spans="2:12">
      <c r="B197" s="1">
        <v>98</v>
      </c>
      <c r="L197" s="1">
        <v>98</v>
      </c>
    </row>
    <row r="198" spans="2:12">
      <c r="B198" s="1">
        <v>999</v>
      </c>
      <c r="L198" s="1">
        <v>999</v>
      </c>
    </row>
    <row r="199" spans="2:12">
      <c r="B199" s="1">
        <v>99</v>
      </c>
      <c r="L199" s="1">
        <v>99</v>
      </c>
    </row>
    <row r="200" spans="2:12">
      <c r="B200" s="1">
        <v>999</v>
      </c>
      <c r="L200" s="1">
        <v>1004</v>
      </c>
    </row>
    <row r="201" spans="2:12">
      <c r="B201" s="1">
        <v>100</v>
      </c>
      <c r="L201" s="1">
        <v>100</v>
      </c>
    </row>
    <row r="202" spans="2:12">
      <c r="B202" s="1">
        <v>999</v>
      </c>
      <c r="L202" s="1">
        <v>1008</v>
      </c>
    </row>
    <row r="203" spans="2:12">
      <c r="B203" s="1">
        <v>101</v>
      </c>
      <c r="L203" s="1">
        <v>101</v>
      </c>
    </row>
    <row r="204" spans="2:12">
      <c r="B204" s="1">
        <v>999</v>
      </c>
      <c r="L204" s="1">
        <v>1008</v>
      </c>
    </row>
    <row r="205" spans="2:12">
      <c r="B205" s="1">
        <v>102</v>
      </c>
      <c r="L205" s="1">
        <v>102</v>
      </c>
    </row>
    <row r="206" spans="2:12">
      <c r="B206" s="1">
        <v>999</v>
      </c>
      <c r="L206" s="1">
        <v>1008</v>
      </c>
    </row>
    <row r="207" spans="2:12">
      <c r="B207" s="1">
        <v>103</v>
      </c>
      <c r="L207" s="1">
        <v>103</v>
      </c>
    </row>
    <row r="208" spans="2:12">
      <c r="B208" s="1">
        <v>999</v>
      </c>
      <c r="L208" s="1">
        <v>1000</v>
      </c>
    </row>
    <row r="209" spans="2:12">
      <c r="B209" s="1">
        <v>104</v>
      </c>
      <c r="L209" s="1">
        <v>104</v>
      </c>
    </row>
    <row r="210" spans="2:12">
      <c r="B210" s="1">
        <v>999</v>
      </c>
      <c r="L210" s="1">
        <v>999</v>
      </c>
    </row>
    <row r="211" spans="2:12">
      <c r="B211" s="1">
        <v>105</v>
      </c>
      <c r="L211" s="1">
        <v>105</v>
      </c>
    </row>
    <row r="212" spans="2:12">
      <c r="B212" s="1">
        <v>999</v>
      </c>
      <c r="L212" s="1">
        <v>999</v>
      </c>
    </row>
    <row r="213" spans="2:12">
      <c r="B213" s="1">
        <v>106</v>
      </c>
      <c r="L213" s="1">
        <v>106</v>
      </c>
    </row>
    <row r="214" spans="2:12">
      <c r="B214" s="1">
        <v>999</v>
      </c>
      <c r="L214" s="1">
        <v>999</v>
      </c>
    </row>
    <row r="215" spans="2:12">
      <c r="B215" s="1">
        <v>107</v>
      </c>
      <c r="L215" s="1">
        <v>107</v>
      </c>
    </row>
    <row r="216" spans="2:12">
      <c r="B216" s="1">
        <v>999</v>
      </c>
      <c r="L216" s="1">
        <v>999</v>
      </c>
    </row>
    <row r="217" spans="2:12">
      <c r="B217" s="1">
        <v>108</v>
      </c>
      <c r="L217" s="1">
        <v>108</v>
      </c>
    </row>
    <row r="218" spans="2:12">
      <c r="B218" s="1">
        <v>1000</v>
      </c>
      <c r="L218" s="1">
        <v>999</v>
      </c>
    </row>
    <row r="219" spans="2:12">
      <c r="B219" s="1">
        <v>109</v>
      </c>
      <c r="L219" s="1">
        <v>109</v>
      </c>
    </row>
    <row r="220" spans="2:12">
      <c r="B220" s="1">
        <v>999</v>
      </c>
      <c r="L220" s="1">
        <v>999</v>
      </c>
    </row>
    <row r="221" spans="2:12">
      <c r="B221" s="1">
        <v>110</v>
      </c>
      <c r="L221" s="1">
        <v>110</v>
      </c>
    </row>
    <row r="222" spans="2:12">
      <c r="B222" s="1">
        <v>999</v>
      </c>
      <c r="L222" s="1">
        <v>999</v>
      </c>
    </row>
    <row r="223" spans="2:12">
      <c r="B223" s="1">
        <v>111</v>
      </c>
      <c r="L223" s="1">
        <v>111</v>
      </c>
    </row>
    <row r="224" spans="2:12">
      <c r="B224" s="1">
        <v>999</v>
      </c>
      <c r="L224" s="1">
        <v>999</v>
      </c>
    </row>
    <row r="225" spans="2:12">
      <c r="B225" s="1">
        <v>112</v>
      </c>
      <c r="L225" s="1">
        <v>112</v>
      </c>
    </row>
    <row r="226" spans="2:12">
      <c r="B226" s="1">
        <v>999</v>
      </c>
      <c r="L226" s="1">
        <v>999</v>
      </c>
    </row>
    <row r="227" spans="2:12">
      <c r="B227" s="1">
        <v>113</v>
      </c>
      <c r="L227" s="1">
        <v>113</v>
      </c>
    </row>
    <row r="228" spans="2:12">
      <c r="B228" s="1">
        <v>999</v>
      </c>
      <c r="L228" s="1">
        <v>1000</v>
      </c>
    </row>
    <row r="229" spans="2:12">
      <c r="B229" s="1">
        <v>114</v>
      </c>
      <c r="L229" s="1">
        <v>114</v>
      </c>
    </row>
    <row r="230" spans="2:12">
      <c r="B230" s="1">
        <v>999</v>
      </c>
      <c r="L230" s="1">
        <v>1000</v>
      </c>
    </row>
    <row r="231" spans="2:12">
      <c r="B231" s="1">
        <v>115</v>
      </c>
      <c r="L231" s="1">
        <v>115</v>
      </c>
    </row>
    <row r="232" spans="2:12">
      <c r="B232" s="1">
        <v>999</v>
      </c>
      <c r="L232" s="1">
        <v>1005</v>
      </c>
    </row>
    <row r="233" spans="2:12">
      <c r="B233" s="1">
        <v>116</v>
      </c>
      <c r="L233" s="1">
        <v>116</v>
      </c>
    </row>
    <row r="234" spans="2:12">
      <c r="B234" s="1">
        <v>999</v>
      </c>
      <c r="L234" s="1">
        <v>1025</v>
      </c>
    </row>
    <row r="235" spans="2:12">
      <c r="B235" s="1">
        <v>117</v>
      </c>
      <c r="L235" s="1">
        <v>117</v>
      </c>
    </row>
    <row r="236" spans="2:12">
      <c r="B236" s="1">
        <v>999</v>
      </c>
      <c r="L236" s="1">
        <v>1058</v>
      </c>
    </row>
    <row r="237" spans="2:12">
      <c r="B237" s="1">
        <v>118</v>
      </c>
      <c r="L237" s="1">
        <v>118</v>
      </c>
    </row>
    <row r="238" spans="2:12">
      <c r="B238" s="1">
        <v>999</v>
      </c>
      <c r="L238" s="1">
        <v>1059</v>
      </c>
    </row>
    <row r="239" spans="2:12">
      <c r="B239" s="1">
        <v>119</v>
      </c>
      <c r="L239" s="1">
        <v>119</v>
      </c>
    </row>
    <row r="240" spans="2:12">
      <c r="B240" s="1">
        <v>999</v>
      </c>
      <c r="L240" s="1">
        <v>1061</v>
      </c>
    </row>
    <row r="241" spans="2:12">
      <c r="B241" s="1">
        <v>120</v>
      </c>
      <c r="L241" s="1">
        <v>120</v>
      </c>
    </row>
    <row r="242" spans="2:12">
      <c r="B242" s="1">
        <v>999</v>
      </c>
      <c r="L242" s="1">
        <v>1066</v>
      </c>
    </row>
    <row r="243" spans="2:12">
      <c r="B243" s="1">
        <v>121</v>
      </c>
      <c r="L243" s="1">
        <v>121</v>
      </c>
    </row>
    <row r="244" spans="2:12">
      <c r="B244" s="1">
        <v>999</v>
      </c>
      <c r="L244" s="1">
        <v>1079</v>
      </c>
    </row>
    <row r="245" spans="2:12">
      <c r="B245" s="1">
        <v>122</v>
      </c>
      <c r="L245" s="1">
        <v>122</v>
      </c>
    </row>
    <row r="246" spans="2:12">
      <c r="B246" s="1">
        <v>999</v>
      </c>
      <c r="L246" s="1">
        <v>1079</v>
      </c>
    </row>
    <row r="247" spans="2:12">
      <c r="B247" s="1">
        <v>123</v>
      </c>
      <c r="L247" s="1">
        <v>123</v>
      </c>
    </row>
    <row r="248" spans="2:12">
      <c r="B248" s="1">
        <v>999</v>
      </c>
      <c r="L248" s="1">
        <v>1079</v>
      </c>
    </row>
    <row r="249" spans="2:12">
      <c r="B249" s="1">
        <v>124</v>
      </c>
      <c r="L249" s="1">
        <v>124</v>
      </c>
    </row>
    <row r="250" spans="2:12">
      <c r="B250" s="1">
        <v>999</v>
      </c>
      <c r="L250" s="1">
        <v>1080</v>
      </c>
    </row>
    <row r="251" spans="2:12">
      <c r="B251" s="1">
        <v>125</v>
      </c>
      <c r="L251" s="1">
        <v>125</v>
      </c>
    </row>
    <row r="252" spans="2:12">
      <c r="B252" s="1">
        <v>999</v>
      </c>
      <c r="L252" s="1">
        <v>1081</v>
      </c>
    </row>
    <row r="253" spans="2:12">
      <c r="B253" s="1">
        <v>126</v>
      </c>
      <c r="L253" s="1">
        <v>126</v>
      </c>
    </row>
    <row r="254" spans="2:12">
      <c r="B254" s="1">
        <v>1000</v>
      </c>
      <c r="L254" s="1">
        <v>1082</v>
      </c>
    </row>
    <row r="255" spans="2:12">
      <c r="B255" s="1">
        <v>127</v>
      </c>
      <c r="L255" s="1">
        <v>127</v>
      </c>
    </row>
    <row r="256" spans="2:12">
      <c r="B256" s="1">
        <v>999</v>
      </c>
      <c r="L256" s="1">
        <v>1089</v>
      </c>
    </row>
    <row r="257" spans="2:12">
      <c r="B257" s="1">
        <v>128</v>
      </c>
      <c r="L257" s="1">
        <v>128</v>
      </c>
    </row>
    <row r="258" spans="2:12">
      <c r="B258" s="1">
        <v>999</v>
      </c>
      <c r="L258" s="1">
        <v>1089</v>
      </c>
    </row>
    <row r="259" spans="2:12">
      <c r="B259" s="1">
        <v>129</v>
      </c>
      <c r="L259" s="1">
        <v>129</v>
      </c>
    </row>
    <row r="260" spans="2:12">
      <c r="B260" s="1">
        <v>999</v>
      </c>
      <c r="L260" s="1">
        <v>1090</v>
      </c>
    </row>
    <row r="261" spans="2:12">
      <c r="B261" s="1">
        <v>130</v>
      </c>
      <c r="L261" s="1">
        <v>130</v>
      </c>
    </row>
    <row r="262" spans="2:12">
      <c r="B262" s="1">
        <v>999</v>
      </c>
      <c r="L262" s="1">
        <v>1089</v>
      </c>
    </row>
    <row r="263" spans="2:12">
      <c r="B263" s="1">
        <v>131</v>
      </c>
      <c r="L263" s="1">
        <v>131</v>
      </c>
    </row>
    <row r="264" spans="2:12">
      <c r="B264" s="1">
        <v>999</v>
      </c>
      <c r="L264" s="1">
        <v>1099</v>
      </c>
    </row>
    <row r="265" spans="2:12">
      <c r="B265" s="1">
        <v>132</v>
      </c>
      <c r="L265" s="1">
        <v>132</v>
      </c>
    </row>
    <row r="266" spans="2:12">
      <c r="B266" s="1">
        <v>1016</v>
      </c>
      <c r="L266" s="1">
        <v>1130</v>
      </c>
    </row>
    <row r="267" spans="2:12">
      <c r="B267" s="1">
        <v>133</v>
      </c>
      <c r="L267" s="1">
        <v>133</v>
      </c>
    </row>
    <row r="268" spans="2:12">
      <c r="B268" s="1">
        <v>1064</v>
      </c>
      <c r="L268" s="1">
        <v>1136</v>
      </c>
    </row>
    <row r="269" spans="2:12">
      <c r="B269" s="1">
        <v>134</v>
      </c>
      <c r="L269" s="1">
        <v>134</v>
      </c>
    </row>
    <row r="270" spans="2:12">
      <c r="B270" s="1">
        <v>1086</v>
      </c>
      <c r="L270" s="1">
        <v>1136</v>
      </c>
    </row>
    <row r="271" spans="2:12">
      <c r="B271" s="1">
        <v>135</v>
      </c>
      <c r="L271" s="1">
        <v>135</v>
      </c>
    </row>
    <row r="272" spans="2:12">
      <c r="B272" s="1">
        <v>1089</v>
      </c>
      <c r="L272" s="1">
        <v>1144</v>
      </c>
    </row>
    <row r="273" spans="2:12">
      <c r="B273" s="1">
        <v>136</v>
      </c>
      <c r="L273" s="1">
        <v>136</v>
      </c>
    </row>
    <row r="274" spans="2:12">
      <c r="B274" s="1">
        <v>1019</v>
      </c>
      <c r="L274" s="1">
        <v>1161</v>
      </c>
    </row>
    <row r="275" spans="2:12">
      <c r="B275" s="1">
        <v>137</v>
      </c>
      <c r="L275" s="1">
        <v>137</v>
      </c>
    </row>
    <row r="276" spans="2:12">
      <c r="B276" s="1">
        <v>999</v>
      </c>
      <c r="L276" s="1">
        <v>1161</v>
      </c>
    </row>
    <row r="277" spans="2:12">
      <c r="B277" s="1">
        <v>138</v>
      </c>
      <c r="L277" s="1">
        <v>138</v>
      </c>
    </row>
    <row r="278" spans="2:12">
      <c r="B278" s="1">
        <v>999</v>
      </c>
      <c r="L278" s="1">
        <v>1160</v>
      </c>
    </row>
    <row r="279" spans="2:12">
      <c r="B279" s="1">
        <v>139</v>
      </c>
      <c r="L279" s="1">
        <v>139</v>
      </c>
    </row>
    <row r="280" spans="2:12">
      <c r="B280" s="1">
        <v>999</v>
      </c>
      <c r="L280" s="1">
        <v>1178</v>
      </c>
    </row>
    <row r="281" spans="2:12">
      <c r="B281" s="1">
        <v>140</v>
      </c>
      <c r="L281" s="1">
        <v>140</v>
      </c>
    </row>
    <row r="282" spans="2:12">
      <c r="B282" s="1">
        <v>999</v>
      </c>
      <c r="L282" s="1">
        <v>1178</v>
      </c>
    </row>
    <row r="283" spans="2:12">
      <c r="B283" s="1">
        <v>141</v>
      </c>
      <c r="L283" s="1">
        <v>141</v>
      </c>
    </row>
    <row r="284" spans="2:12">
      <c r="B284" s="1">
        <v>999</v>
      </c>
      <c r="L284" s="1">
        <v>1180</v>
      </c>
    </row>
    <row r="285" spans="2:12">
      <c r="B285" s="1">
        <v>142</v>
      </c>
      <c r="L285" s="1">
        <v>142</v>
      </c>
    </row>
    <row r="286" spans="2:12">
      <c r="B286" s="1">
        <v>999</v>
      </c>
      <c r="L286" s="1">
        <v>1183</v>
      </c>
    </row>
    <row r="287" spans="2:12">
      <c r="B287" s="1">
        <v>143</v>
      </c>
      <c r="L287" s="1">
        <v>143</v>
      </c>
    </row>
    <row r="288" spans="2:12">
      <c r="B288" s="1">
        <v>999</v>
      </c>
      <c r="L288" s="1">
        <v>1185</v>
      </c>
    </row>
    <row r="289" spans="2:12">
      <c r="B289" s="1">
        <v>144</v>
      </c>
      <c r="L289" s="1">
        <v>144</v>
      </c>
    </row>
    <row r="290" spans="2:12">
      <c r="B290" s="1">
        <v>999</v>
      </c>
      <c r="L290" s="1">
        <v>1185</v>
      </c>
    </row>
    <row r="291" spans="2:12">
      <c r="B291" s="1">
        <v>145</v>
      </c>
      <c r="L291" s="1">
        <v>145</v>
      </c>
    </row>
    <row r="292" spans="2:12">
      <c r="B292" s="1">
        <v>1047</v>
      </c>
      <c r="L292" s="1">
        <v>1185</v>
      </c>
    </row>
    <row r="293" spans="2:12">
      <c r="B293" s="1">
        <v>146</v>
      </c>
      <c r="L293" s="1">
        <v>146</v>
      </c>
    </row>
    <row r="294" spans="2:12">
      <c r="B294" s="1">
        <v>999</v>
      </c>
      <c r="L294" s="1">
        <v>1185</v>
      </c>
    </row>
    <row r="295" spans="2:12">
      <c r="B295" s="1">
        <v>147</v>
      </c>
      <c r="L295" s="1">
        <v>147</v>
      </c>
    </row>
    <row r="296" spans="2:12">
      <c r="B296" s="1">
        <v>999</v>
      </c>
      <c r="L296" s="1">
        <v>1185</v>
      </c>
    </row>
    <row r="297" spans="2:12">
      <c r="B297" s="1">
        <v>148</v>
      </c>
      <c r="L297" s="1">
        <v>148</v>
      </c>
    </row>
    <row r="298" spans="2:12">
      <c r="B298" s="1">
        <v>999</v>
      </c>
      <c r="L298" s="1">
        <v>1186</v>
      </c>
    </row>
    <row r="299" spans="2:12">
      <c r="B299" s="1">
        <v>149</v>
      </c>
      <c r="L299" s="1">
        <v>149</v>
      </c>
    </row>
    <row r="300" spans="2:12">
      <c r="B300" s="1">
        <v>999</v>
      </c>
      <c r="L300" s="1">
        <v>1187</v>
      </c>
    </row>
    <row r="301" spans="2:12">
      <c r="B301" s="1">
        <v>150</v>
      </c>
      <c r="L301" s="1">
        <v>150</v>
      </c>
    </row>
    <row r="302" spans="2:12">
      <c r="B302" s="1">
        <v>999</v>
      </c>
      <c r="L302" s="1">
        <v>1185</v>
      </c>
    </row>
    <row r="303" spans="2:12">
      <c r="B303" s="1">
        <v>151</v>
      </c>
      <c r="L303" s="1">
        <v>151</v>
      </c>
    </row>
    <row r="304" spans="2:12">
      <c r="B304" s="1">
        <v>999</v>
      </c>
      <c r="L304" s="1">
        <v>1188</v>
      </c>
    </row>
    <row r="305" spans="2:12">
      <c r="B305" s="1">
        <v>152</v>
      </c>
      <c r="L305" s="1">
        <v>152</v>
      </c>
    </row>
    <row r="306" spans="2:12">
      <c r="B306" s="1">
        <v>999</v>
      </c>
      <c r="L306" s="1">
        <v>1190</v>
      </c>
    </row>
    <row r="307" spans="2:12">
      <c r="B307" s="1">
        <v>153</v>
      </c>
      <c r="L307" s="1">
        <v>153</v>
      </c>
    </row>
    <row r="308" spans="2:12">
      <c r="B308" s="1">
        <v>999</v>
      </c>
      <c r="L308" s="1">
        <v>1190</v>
      </c>
    </row>
    <row r="309" spans="2:12">
      <c r="B309" s="1">
        <v>154</v>
      </c>
      <c r="L309" s="1">
        <v>154</v>
      </c>
    </row>
    <row r="310" spans="2:12">
      <c r="B310" s="1">
        <v>999</v>
      </c>
      <c r="L310" s="1">
        <v>1191</v>
      </c>
    </row>
    <row r="311" spans="2:12">
      <c r="B311" s="1">
        <v>155</v>
      </c>
      <c r="L311" s="1">
        <v>155</v>
      </c>
    </row>
    <row r="312" spans="2:12">
      <c r="B312" s="1">
        <v>1009</v>
      </c>
      <c r="L312" s="1">
        <v>1198</v>
      </c>
    </row>
    <row r="313" spans="2:12">
      <c r="B313" s="1">
        <v>156</v>
      </c>
      <c r="L313" s="1">
        <v>156</v>
      </c>
    </row>
    <row r="314" spans="2:12">
      <c r="B314" s="1">
        <v>1031</v>
      </c>
      <c r="L314" s="1">
        <v>1197</v>
      </c>
    </row>
    <row r="315" spans="2:12">
      <c r="B315" s="1">
        <v>157</v>
      </c>
      <c r="L315" s="1">
        <v>157</v>
      </c>
    </row>
    <row r="316" spans="2:12">
      <c r="B316" s="1">
        <v>1054</v>
      </c>
      <c r="L316" s="1">
        <v>1201</v>
      </c>
    </row>
    <row r="317" spans="2:12">
      <c r="B317" s="1">
        <v>158</v>
      </c>
      <c r="L317" s="1">
        <v>158</v>
      </c>
    </row>
    <row r="318" spans="2:12">
      <c r="B318" s="1">
        <v>1066</v>
      </c>
      <c r="L318" s="1">
        <v>1200</v>
      </c>
    </row>
    <row r="319" spans="2:12">
      <c r="B319" s="1">
        <v>159</v>
      </c>
      <c r="L319" s="1">
        <v>159</v>
      </c>
    </row>
    <row r="320" spans="2:12">
      <c r="B320" s="1">
        <v>1068</v>
      </c>
      <c r="L320" s="1">
        <v>1200</v>
      </c>
    </row>
    <row r="321" spans="2:12">
      <c r="B321" s="1">
        <v>160</v>
      </c>
      <c r="L321" s="1">
        <v>160</v>
      </c>
    </row>
    <row r="322" spans="2:12">
      <c r="B322" s="1">
        <v>1068</v>
      </c>
      <c r="L322" s="1">
        <v>1197</v>
      </c>
    </row>
    <row r="323" spans="2:12">
      <c r="B323" s="1">
        <v>161</v>
      </c>
      <c r="L323" s="1">
        <v>161</v>
      </c>
    </row>
    <row r="324" spans="2:12">
      <c r="B324" s="1">
        <v>999</v>
      </c>
      <c r="L324" s="1">
        <v>1192</v>
      </c>
    </row>
    <row r="325" spans="2:12">
      <c r="B325" s="1">
        <v>162</v>
      </c>
      <c r="L325" s="1">
        <v>162</v>
      </c>
    </row>
    <row r="326" spans="2:12">
      <c r="B326" s="1">
        <v>1019</v>
      </c>
      <c r="L326" s="1">
        <v>1191</v>
      </c>
    </row>
    <row r="327" spans="2:12">
      <c r="B327" s="1">
        <v>163</v>
      </c>
      <c r="L327" s="1">
        <v>163</v>
      </c>
    </row>
    <row r="328" spans="2:12">
      <c r="B328" s="1">
        <v>1029</v>
      </c>
      <c r="L328" s="1">
        <v>1191</v>
      </c>
    </row>
    <row r="329" spans="2:12">
      <c r="B329" s="1">
        <v>164</v>
      </c>
      <c r="L329" s="1">
        <v>164</v>
      </c>
    </row>
    <row r="330" spans="2:12">
      <c r="B330" s="1">
        <v>1032</v>
      </c>
      <c r="L330" s="1">
        <v>1191</v>
      </c>
    </row>
    <row r="331" spans="2:12">
      <c r="B331" s="1">
        <v>165</v>
      </c>
      <c r="L331" s="1">
        <v>165</v>
      </c>
    </row>
    <row r="332" spans="2:12">
      <c r="B332" s="1">
        <v>1045</v>
      </c>
      <c r="L332" s="1">
        <v>1191</v>
      </c>
    </row>
    <row r="333" spans="2:12">
      <c r="B333" s="1">
        <v>166</v>
      </c>
      <c r="L333" s="1">
        <v>166</v>
      </c>
    </row>
    <row r="334" spans="2:12">
      <c r="B334" s="1">
        <v>1055</v>
      </c>
      <c r="L334" s="1">
        <v>1192</v>
      </c>
    </row>
    <row r="335" spans="2:12">
      <c r="B335" s="1">
        <v>167</v>
      </c>
      <c r="L335" s="1">
        <v>167</v>
      </c>
    </row>
    <row r="336" spans="2:12">
      <c r="B336" s="1">
        <v>1059</v>
      </c>
      <c r="L336" s="1">
        <v>1192</v>
      </c>
    </row>
    <row r="337" spans="2:12">
      <c r="B337" s="1">
        <v>168</v>
      </c>
      <c r="L337" s="1">
        <v>168</v>
      </c>
    </row>
    <row r="338" spans="2:12">
      <c r="B338" s="1">
        <v>1065</v>
      </c>
      <c r="L338" s="1">
        <v>1191</v>
      </c>
    </row>
    <row r="339" spans="2:12">
      <c r="B339" s="1">
        <v>169</v>
      </c>
      <c r="L339" s="1">
        <v>169</v>
      </c>
    </row>
    <row r="340" spans="2:12">
      <c r="B340" s="1">
        <v>1087</v>
      </c>
      <c r="L340" s="1">
        <v>1191</v>
      </c>
    </row>
    <row r="341" spans="2:12">
      <c r="B341" s="1">
        <v>170</v>
      </c>
      <c r="L341" s="1">
        <v>170</v>
      </c>
    </row>
    <row r="342" spans="2:12">
      <c r="B342" s="1">
        <v>1075</v>
      </c>
      <c r="L342" s="1">
        <v>1191</v>
      </c>
    </row>
    <row r="343" spans="2:12">
      <c r="B343" s="1">
        <v>171</v>
      </c>
      <c r="L343" s="1">
        <v>171</v>
      </c>
    </row>
    <row r="344" spans="2:12">
      <c r="B344" s="1">
        <v>1084</v>
      </c>
      <c r="L344" s="1">
        <v>1191</v>
      </c>
    </row>
    <row r="345" spans="2:12">
      <c r="B345" s="1">
        <v>172</v>
      </c>
      <c r="L345" s="1">
        <v>172</v>
      </c>
    </row>
    <row r="346" spans="2:12">
      <c r="B346" s="1">
        <v>1088</v>
      </c>
      <c r="L346" s="1">
        <v>1191</v>
      </c>
    </row>
    <row r="347" spans="2:12">
      <c r="B347" s="1">
        <v>173</v>
      </c>
      <c r="L347" s="1">
        <v>173</v>
      </c>
    </row>
    <row r="348" spans="2:12">
      <c r="B348" s="1">
        <v>1094</v>
      </c>
      <c r="L348" s="1">
        <v>1192</v>
      </c>
    </row>
    <row r="349" spans="2:12">
      <c r="B349" s="1">
        <v>174</v>
      </c>
      <c r="L349" s="1">
        <v>174</v>
      </c>
    </row>
    <row r="350" spans="2:12">
      <c r="B350" s="1">
        <v>1097</v>
      </c>
      <c r="L350" s="1">
        <v>1192</v>
      </c>
    </row>
    <row r="351" spans="2:12">
      <c r="B351" s="1">
        <v>175</v>
      </c>
      <c r="L351" s="1">
        <v>175</v>
      </c>
    </row>
    <row r="352" spans="2:12">
      <c r="B352" s="1">
        <v>1108</v>
      </c>
      <c r="L352" s="1">
        <v>1192</v>
      </c>
    </row>
    <row r="353" spans="2:12">
      <c r="B353" s="1">
        <v>176</v>
      </c>
      <c r="L353" s="1">
        <v>176</v>
      </c>
    </row>
    <row r="354" spans="2:12">
      <c r="B354" s="1">
        <v>1113</v>
      </c>
      <c r="L354" s="1">
        <v>1192</v>
      </c>
    </row>
    <row r="355" spans="2:12">
      <c r="B355" s="1">
        <v>177</v>
      </c>
      <c r="L355" s="1">
        <v>177</v>
      </c>
    </row>
    <row r="356" spans="2:12">
      <c r="B356" s="1">
        <v>1116</v>
      </c>
      <c r="L356" s="1">
        <v>1191</v>
      </c>
    </row>
    <row r="357" spans="2:12">
      <c r="B357" s="1">
        <v>178</v>
      </c>
      <c r="L357" s="1">
        <v>178</v>
      </c>
    </row>
    <row r="358" spans="2:12">
      <c r="B358" s="1">
        <v>1115</v>
      </c>
      <c r="L358" s="1">
        <v>1192</v>
      </c>
    </row>
    <row r="359" spans="2:12">
      <c r="B359" s="1">
        <v>179</v>
      </c>
      <c r="L359" s="1">
        <v>179</v>
      </c>
    </row>
    <row r="360" spans="2:12">
      <c r="B360" s="1">
        <v>1117</v>
      </c>
      <c r="L360" s="1">
        <v>1189</v>
      </c>
    </row>
    <row r="361" spans="2:12">
      <c r="B361" s="1">
        <v>180</v>
      </c>
      <c r="L361" s="1">
        <v>180</v>
      </c>
    </row>
    <row r="362" spans="2:12">
      <c r="B362" s="1">
        <v>1120</v>
      </c>
      <c r="L362" s="1">
        <v>1191</v>
      </c>
    </row>
    <row r="363" spans="2:12">
      <c r="B363" s="1">
        <v>181</v>
      </c>
      <c r="L363" s="1">
        <v>181</v>
      </c>
    </row>
    <row r="364" spans="2:12">
      <c r="B364" s="1">
        <v>1120</v>
      </c>
      <c r="L364" s="1">
        <v>1201</v>
      </c>
    </row>
    <row r="365" spans="2:12">
      <c r="B365" s="1">
        <v>182</v>
      </c>
      <c r="L365" s="1">
        <v>182</v>
      </c>
    </row>
    <row r="366" spans="2:12">
      <c r="B366" s="1">
        <v>1120</v>
      </c>
      <c r="L366" s="1">
        <v>1207</v>
      </c>
    </row>
    <row r="367" spans="2:12">
      <c r="B367" s="1">
        <v>183</v>
      </c>
      <c r="L367" s="1">
        <v>183</v>
      </c>
    </row>
    <row r="368" spans="2:12">
      <c r="B368" s="1">
        <v>1120</v>
      </c>
      <c r="L368" s="1">
        <v>1219</v>
      </c>
    </row>
    <row r="369" spans="2:12">
      <c r="B369" s="1">
        <v>184</v>
      </c>
      <c r="L369" s="1">
        <v>184</v>
      </c>
    </row>
    <row r="370" spans="2:12">
      <c r="B370" s="1">
        <v>1123</v>
      </c>
      <c r="L370" s="1">
        <v>1220</v>
      </c>
    </row>
    <row r="371" spans="2:12">
      <c r="B371" s="1">
        <v>185</v>
      </c>
      <c r="L371" s="1">
        <v>185</v>
      </c>
    </row>
    <row r="372" spans="2:12">
      <c r="B372" s="1">
        <v>1126</v>
      </c>
      <c r="L372" s="1">
        <v>1219</v>
      </c>
    </row>
    <row r="373" spans="2:12">
      <c r="B373" s="1">
        <v>186</v>
      </c>
      <c r="L373" s="1">
        <v>186</v>
      </c>
    </row>
    <row r="374" spans="2:12">
      <c r="B374" s="1">
        <v>1135</v>
      </c>
      <c r="L374" s="1">
        <v>1219</v>
      </c>
    </row>
    <row r="375" spans="2:12">
      <c r="B375" s="1">
        <v>187</v>
      </c>
      <c r="L375" s="1">
        <v>187</v>
      </c>
    </row>
    <row r="376" spans="2:12">
      <c r="B376" s="1">
        <v>1141</v>
      </c>
      <c r="L376" s="1">
        <v>1219</v>
      </c>
    </row>
    <row r="377" spans="2:12">
      <c r="B377" s="1">
        <v>188</v>
      </c>
      <c r="L377" s="1">
        <v>188</v>
      </c>
    </row>
    <row r="378" spans="2:12">
      <c r="B378" s="1">
        <v>1144</v>
      </c>
      <c r="L378" s="1">
        <v>1219</v>
      </c>
    </row>
    <row r="379" spans="2:12">
      <c r="B379" s="1">
        <v>189</v>
      </c>
      <c r="L379" s="1">
        <v>189</v>
      </c>
    </row>
    <row r="380" spans="2:12">
      <c r="B380" s="1">
        <v>1153</v>
      </c>
      <c r="L380" s="1">
        <v>1205</v>
      </c>
    </row>
    <row r="381" spans="2:12">
      <c r="B381" s="1">
        <v>190</v>
      </c>
      <c r="L381" s="1">
        <v>190</v>
      </c>
    </row>
    <row r="382" spans="2:12">
      <c r="B382" s="1">
        <v>1158</v>
      </c>
      <c r="L382" s="1">
        <v>1205</v>
      </c>
    </row>
    <row r="383" spans="2:12">
      <c r="B383" s="1">
        <v>191</v>
      </c>
      <c r="L383" s="1">
        <v>191</v>
      </c>
    </row>
    <row r="384" spans="2:12">
      <c r="B384" s="1">
        <v>1161</v>
      </c>
      <c r="L384" s="1">
        <v>1205</v>
      </c>
    </row>
    <row r="385" spans="2:12">
      <c r="B385" s="1">
        <v>192</v>
      </c>
      <c r="L385" s="1">
        <v>192</v>
      </c>
    </row>
    <row r="386" spans="2:12">
      <c r="B386" s="1">
        <v>1171</v>
      </c>
      <c r="L386" s="1">
        <v>1205</v>
      </c>
    </row>
    <row r="387" spans="2:12">
      <c r="B387" s="1">
        <v>193</v>
      </c>
      <c r="L387" s="1">
        <v>193</v>
      </c>
    </row>
    <row r="388" spans="2:12">
      <c r="B388" s="1">
        <v>1171</v>
      </c>
      <c r="L388" s="1">
        <v>1205</v>
      </c>
    </row>
    <row r="389" spans="2:12">
      <c r="B389" s="1">
        <v>194</v>
      </c>
      <c r="L389" s="1">
        <v>194</v>
      </c>
    </row>
    <row r="390" spans="2:12">
      <c r="B390" s="1">
        <v>1173</v>
      </c>
      <c r="L390" s="1">
        <v>1205</v>
      </c>
    </row>
    <row r="391" spans="2:12">
      <c r="B391" s="1">
        <v>195</v>
      </c>
      <c r="L391" s="1">
        <v>195</v>
      </c>
    </row>
    <row r="392" spans="2:12">
      <c r="B392" s="1">
        <v>1176</v>
      </c>
      <c r="L392" s="1">
        <v>1204</v>
      </c>
    </row>
    <row r="393" spans="2:12">
      <c r="B393" s="1">
        <v>196</v>
      </c>
      <c r="L393" s="1">
        <v>196</v>
      </c>
    </row>
    <row r="394" spans="2:12">
      <c r="B394" s="1">
        <v>1176</v>
      </c>
      <c r="L394" s="1">
        <v>1204</v>
      </c>
    </row>
    <row r="395" spans="2:12">
      <c r="B395" s="1">
        <v>197</v>
      </c>
      <c r="L395" s="1">
        <v>197</v>
      </c>
    </row>
    <row r="396" spans="2:12">
      <c r="B396" s="1">
        <v>1179</v>
      </c>
      <c r="L396" s="1">
        <v>1205</v>
      </c>
    </row>
    <row r="397" spans="2:12">
      <c r="B397" s="1">
        <v>198</v>
      </c>
      <c r="L397" s="1">
        <v>198</v>
      </c>
    </row>
    <row r="398" spans="2:12">
      <c r="B398" s="1">
        <v>1179</v>
      </c>
      <c r="L398" s="1">
        <v>1205</v>
      </c>
    </row>
    <row r="399" spans="2:12">
      <c r="B399" s="1">
        <v>199</v>
      </c>
      <c r="L399" s="1">
        <v>199</v>
      </c>
    </row>
    <row r="400" spans="2:12">
      <c r="B400" s="1">
        <v>1187</v>
      </c>
      <c r="L400" s="1">
        <v>1205</v>
      </c>
    </row>
    <row r="401" spans="2:12">
      <c r="B401" s="1">
        <v>200</v>
      </c>
      <c r="L401" s="1">
        <v>200</v>
      </c>
    </row>
    <row r="402" spans="2:12">
      <c r="B402" s="1">
        <v>1196</v>
      </c>
      <c r="L402" s="1">
        <v>1205</v>
      </c>
    </row>
    <row r="403" spans="2:12">
      <c r="B403" s="1">
        <v>201</v>
      </c>
      <c r="L403" s="1">
        <v>201</v>
      </c>
    </row>
    <row r="404" spans="2:12">
      <c r="B404" s="1">
        <v>1197</v>
      </c>
      <c r="L404" s="1">
        <v>1205</v>
      </c>
    </row>
    <row r="405" spans="2:12">
      <c r="B405" s="1">
        <v>202</v>
      </c>
      <c r="L405" s="1">
        <v>202</v>
      </c>
    </row>
    <row r="406" spans="2:12">
      <c r="B406" s="1">
        <v>1205</v>
      </c>
      <c r="L406" s="1">
        <v>1205</v>
      </c>
    </row>
    <row r="407" spans="2:12">
      <c r="B407" s="1">
        <v>203</v>
      </c>
      <c r="L407" s="1">
        <v>203</v>
      </c>
    </row>
    <row r="408" spans="2:12">
      <c r="B408" s="1">
        <v>1210</v>
      </c>
      <c r="L408" s="1">
        <v>1203</v>
      </c>
    </row>
    <row r="409" spans="2:12">
      <c r="B409" s="1">
        <v>204</v>
      </c>
      <c r="L409" s="1">
        <v>204</v>
      </c>
    </row>
    <row r="410" spans="2:12">
      <c r="B410" s="1">
        <v>1221</v>
      </c>
      <c r="L410" s="1">
        <v>1205</v>
      </c>
    </row>
    <row r="411" spans="2:12">
      <c r="B411" s="1">
        <v>205</v>
      </c>
      <c r="L411" s="1">
        <v>205</v>
      </c>
    </row>
    <row r="412" spans="2:12">
      <c r="B412" s="1">
        <v>1223</v>
      </c>
      <c r="L412" s="1">
        <v>1205</v>
      </c>
    </row>
    <row r="413" spans="2:12">
      <c r="B413" s="1">
        <v>206</v>
      </c>
      <c r="L413" s="1">
        <v>206</v>
      </c>
    </row>
    <row r="414" spans="2:12">
      <c r="B414" s="1">
        <v>1223</v>
      </c>
      <c r="L414" s="1">
        <v>1205</v>
      </c>
    </row>
    <row r="415" spans="2:12">
      <c r="B415" s="1">
        <v>207</v>
      </c>
      <c r="L415" s="1">
        <v>207</v>
      </c>
    </row>
    <row r="416" spans="2:12">
      <c r="B416" s="1">
        <v>1222</v>
      </c>
      <c r="L416" s="1">
        <v>1205</v>
      </c>
    </row>
    <row r="417" spans="2:12">
      <c r="B417" s="1">
        <v>208</v>
      </c>
      <c r="L417" s="1">
        <v>208</v>
      </c>
    </row>
    <row r="418" spans="2:12">
      <c r="B418" s="1">
        <v>1224</v>
      </c>
      <c r="L418" s="1">
        <v>1205</v>
      </c>
    </row>
    <row r="419" spans="2:12">
      <c r="B419" s="1">
        <v>209</v>
      </c>
      <c r="L419" s="1">
        <v>209</v>
      </c>
    </row>
    <row r="420" spans="2:12">
      <c r="B420" s="1">
        <v>1224</v>
      </c>
      <c r="L420" s="1">
        <v>1205</v>
      </c>
    </row>
    <row r="421" spans="2:12">
      <c r="B421" s="1">
        <v>210</v>
      </c>
      <c r="L421" s="1">
        <v>210</v>
      </c>
    </row>
    <row r="422" spans="2:12">
      <c r="B422" s="1">
        <v>1226</v>
      </c>
      <c r="L422" s="1">
        <v>1207</v>
      </c>
    </row>
    <row r="423" spans="2:12">
      <c r="B423" s="1">
        <v>211</v>
      </c>
      <c r="L423" s="1">
        <v>211</v>
      </c>
    </row>
    <row r="424" spans="2:12">
      <c r="B424" s="1">
        <v>1233</v>
      </c>
      <c r="L424" s="1">
        <v>1203</v>
      </c>
    </row>
    <row r="425" spans="2:12">
      <c r="B425" s="1">
        <v>212</v>
      </c>
      <c r="L425" s="1">
        <v>212</v>
      </c>
    </row>
    <row r="426" spans="2:12">
      <c r="B426" s="1">
        <v>1237</v>
      </c>
      <c r="L426" s="1">
        <v>1209</v>
      </c>
    </row>
    <row r="427" spans="2:12">
      <c r="B427" s="1">
        <v>213</v>
      </c>
      <c r="L427" s="1">
        <v>213</v>
      </c>
    </row>
    <row r="428" spans="2:12">
      <c r="B428" s="1">
        <v>1239</v>
      </c>
      <c r="L428" s="1">
        <v>1224</v>
      </c>
    </row>
    <row r="429" spans="2:12">
      <c r="B429" s="1">
        <v>214</v>
      </c>
      <c r="L429" s="1">
        <v>214</v>
      </c>
    </row>
    <row r="430" spans="2:12">
      <c r="B430" s="1">
        <v>1241</v>
      </c>
      <c r="L430" s="1">
        <v>1237</v>
      </c>
    </row>
    <row r="431" spans="2:12">
      <c r="B431" s="1">
        <v>215</v>
      </c>
      <c r="L431" s="1">
        <v>215</v>
      </c>
    </row>
    <row r="432" spans="2:12">
      <c r="B432" s="1">
        <v>1242</v>
      </c>
      <c r="L432" s="1">
        <v>1246</v>
      </c>
    </row>
    <row r="433" spans="2:12">
      <c r="B433" s="1">
        <v>216</v>
      </c>
      <c r="L433" s="1">
        <v>216</v>
      </c>
    </row>
    <row r="434" spans="2:12">
      <c r="B434" s="1">
        <v>1242</v>
      </c>
      <c r="L434" s="1">
        <v>1247</v>
      </c>
    </row>
    <row r="435" spans="2:12">
      <c r="B435" s="1">
        <v>217</v>
      </c>
      <c r="L435" s="1">
        <v>217</v>
      </c>
    </row>
    <row r="436" spans="2:12">
      <c r="B436" s="1">
        <v>1242</v>
      </c>
      <c r="L436" s="1">
        <v>1246</v>
      </c>
    </row>
    <row r="437" spans="2:12">
      <c r="B437" s="1">
        <v>218</v>
      </c>
      <c r="L437" s="1">
        <v>218</v>
      </c>
    </row>
    <row r="438" spans="2:12">
      <c r="B438" s="1">
        <v>1239</v>
      </c>
      <c r="L438" s="1">
        <v>1242</v>
      </c>
    </row>
    <row r="439" spans="2:12">
      <c r="B439" s="1">
        <v>219</v>
      </c>
      <c r="L439" s="1">
        <v>219</v>
      </c>
    </row>
    <row r="440" spans="2:12">
      <c r="B440" s="1">
        <v>1238</v>
      </c>
      <c r="L440" s="1">
        <v>1242</v>
      </c>
    </row>
    <row r="441" spans="2:12">
      <c r="B441" s="1">
        <v>220</v>
      </c>
      <c r="L441" s="1">
        <v>220</v>
      </c>
    </row>
    <row r="442" spans="2:12">
      <c r="B442" s="1">
        <v>1235</v>
      </c>
      <c r="L442" s="1">
        <v>1242</v>
      </c>
    </row>
    <row r="443" spans="2:12">
      <c r="B443" s="1">
        <v>221</v>
      </c>
      <c r="L443" s="1">
        <v>221</v>
      </c>
    </row>
    <row r="444" spans="2:12">
      <c r="B444" s="1">
        <v>1234</v>
      </c>
      <c r="L444" s="1">
        <v>1242</v>
      </c>
    </row>
    <row r="445" spans="2:12">
      <c r="B445" s="1">
        <v>222</v>
      </c>
      <c r="L445" s="1">
        <v>222</v>
      </c>
    </row>
    <row r="446" spans="2:12">
      <c r="B446" s="1">
        <v>1234</v>
      </c>
      <c r="L446" s="1">
        <v>1242</v>
      </c>
    </row>
    <row r="447" spans="2:12">
      <c r="B447" s="1">
        <v>223</v>
      </c>
      <c r="L447" s="1">
        <v>223</v>
      </c>
    </row>
    <row r="448" spans="2:12">
      <c r="B448" s="1">
        <v>1234</v>
      </c>
      <c r="L448" s="1">
        <v>1239</v>
      </c>
    </row>
    <row r="449" spans="2:12">
      <c r="B449" s="1">
        <v>224</v>
      </c>
      <c r="L449" s="1">
        <v>224</v>
      </c>
    </row>
    <row r="450" spans="2:12">
      <c r="B450" s="1">
        <v>1234</v>
      </c>
      <c r="L450" s="1">
        <v>1239</v>
      </c>
    </row>
    <row r="451" spans="2:12">
      <c r="B451" s="1">
        <v>225</v>
      </c>
      <c r="L451" s="1">
        <v>225</v>
      </c>
    </row>
    <row r="452" spans="2:12">
      <c r="B452" s="1">
        <v>1234</v>
      </c>
      <c r="L452" s="1">
        <v>1241</v>
      </c>
    </row>
    <row r="453" spans="2:12">
      <c r="B453" s="1">
        <v>226</v>
      </c>
      <c r="L453" s="1">
        <v>226</v>
      </c>
    </row>
    <row r="454" spans="2:12">
      <c r="B454" s="1">
        <v>1234</v>
      </c>
      <c r="L454" s="1">
        <v>1241</v>
      </c>
    </row>
    <row r="455" spans="2:12">
      <c r="B455" s="1">
        <v>227</v>
      </c>
      <c r="L455" s="1">
        <v>227</v>
      </c>
    </row>
    <row r="456" spans="2:12">
      <c r="B456" s="1">
        <v>1235</v>
      </c>
      <c r="L456" s="1">
        <v>1241</v>
      </c>
    </row>
    <row r="457" spans="2:12">
      <c r="B457" s="1">
        <v>228</v>
      </c>
      <c r="L457" s="1">
        <v>228</v>
      </c>
    </row>
    <row r="458" spans="2:12">
      <c r="B458" s="1">
        <v>1235</v>
      </c>
      <c r="L458" s="1">
        <v>1241</v>
      </c>
    </row>
    <row r="459" spans="2:12">
      <c r="B459" s="1">
        <v>229</v>
      </c>
      <c r="L459" s="1">
        <v>229</v>
      </c>
    </row>
    <row r="460" spans="2:12">
      <c r="B460" s="1">
        <v>1234</v>
      </c>
      <c r="L460" s="1">
        <v>1241</v>
      </c>
    </row>
    <row r="461" spans="2:12">
      <c r="B461" s="1">
        <v>230</v>
      </c>
      <c r="L461" s="1">
        <v>230</v>
      </c>
    </row>
    <row r="462" spans="2:12">
      <c r="B462" s="1">
        <v>1234</v>
      </c>
      <c r="L462" s="1">
        <v>1239</v>
      </c>
    </row>
    <row r="463" spans="2:12">
      <c r="B463" s="1">
        <v>231</v>
      </c>
      <c r="L463" s="1">
        <v>231</v>
      </c>
    </row>
    <row r="464" spans="2:12">
      <c r="B464" s="1">
        <v>1234</v>
      </c>
      <c r="L464" s="1">
        <v>1239</v>
      </c>
    </row>
    <row r="465" spans="2:12">
      <c r="B465" s="1">
        <v>232</v>
      </c>
      <c r="L465" s="1">
        <v>232</v>
      </c>
    </row>
    <row r="466" spans="2:12">
      <c r="B466" s="1">
        <v>1234</v>
      </c>
      <c r="L466" s="1">
        <v>1239</v>
      </c>
    </row>
    <row r="467" spans="2:12">
      <c r="B467" s="1">
        <v>233</v>
      </c>
      <c r="L467" s="1">
        <v>233</v>
      </c>
    </row>
    <row r="468" spans="2:12">
      <c r="B468" s="1">
        <v>1234</v>
      </c>
      <c r="L468" s="1">
        <v>1239</v>
      </c>
    </row>
    <row r="469" spans="2:12">
      <c r="B469" s="1">
        <v>234</v>
      </c>
      <c r="L469" s="1">
        <v>234</v>
      </c>
    </row>
    <row r="470" spans="2:12">
      <c r="B470" s="1">
        <v>1234</v>
      </c>
      <c r="L470" s="1">
        <v>1238</v>
      </c>
    </row>
    <row r="471" spans="2:12">
      <c r="B471" s="1">
        <v>235</v>
      </c>
      <c r="L471" s="1">
        <v>235</v>
      </c>
    </row>
    <row r="472" spans="2:12">
      <c r="B472" s="1">
        <v>1234</v>
      </c>
      <c r="L472" s="1">
        <v>1239</v>
      </c>
    </row>
    <row r="473" spans="2:12">
      <c r="B473" s="1">
        <v>236</v>
      </c>
      <c r="L473" s="1">
        <v>236</v>
      </c>
    </row>
    <row r="474" spans="2:12">
      <c r="B474" s="1">
        <v>1234</v>
      </c>
      <c r="L474" s="1">
        <v>1239</v>
      </c>
    </row>
    <row r="475" spans="2:12">
      <c r="B475" s="1">
        <v>237</v>
      </c>
      <c r="L475" s="1">
        <v>237</v>
      </c>
    </row>
    <row r="476" spans="2:12">
      <c r="B476" s="1">
        <v>1234</v>
      </c>
      <c r="L476" s="1">
        <v>1239</v>
      </c>
    </row>
    <row r="477" spans="2:12">
      <c r="B477" s="1">
        <v>238</v>
      </c>
      <c r="L477" s="1">
        <v>238</v>
      </c>
    </row>
    <row r="478" spans="2:12">
      <c r="B478" s="1">
        <v>1238</v>
      </c>
      <c r="L478" s="1">
        <v>1239</v>
      </c>
    </row>
    <row r="479" spans="2:12">
      <c r="B479" s="1">
        <v>239</v>
      </c>
      <c r="L479" s="1">
        <v>239</v>
      </c>
    </row>
    <row r="480" spans="2:12">
      <c r="B480" s="1">
        <v>1239</v>
      </c>
      <c r="L480" s="1">
        <v>1239</v>
      </c>
    </row>
    <row r="481" spans="2:12">
      <c r="B481" s="1">
        <v>240</v>
      </c>
      <c r="L481" s="1">
        <v>240</v>
      </c>
    </row>
    <row r="482" spans="2:12">
      <c r="B482" s="1">
        <v>1239</v>
      </c>
      <c r="L482" s="1">
        <v>1239</v>
      </c>
    </row>
    <row r="483" spans="2:12">
      <c r="B483" s="1">
        <v>241</v>
      </c>
      <c r="L483" s="1">
        <v>241</v>
      </c>
    </row>
    <row r="484" spans="2:12">
      <c r="B484" s="1">
        <v>1239</v>
      </c>
      <c r="L484" s="1">
        <v>1239</v>
      </c>
    </row>
    <row r="485" spans="2:12">
      <c r="B485" s="1">
        <v>242</v>
      </c>
      <c r="L485" s="1">
        <v>242</v>
      </c>
    </row>
    <row r="486" spans="2:12">
      <c r="B486" s="1">
        <v>1239</v>
      </c>
      <c r="L486" s="1">
        <v>1239</v>
      </c>
    </row>
    <row r="487" spans="2:12">
      <c r="B487" s="1">
        <v>243</v>
      </c>
      <c r="L487" s="1">
        <v>243</v>
      </c>
    </row>
    <row r="488" spans="2:12">
      <c r="B488" s="1">
        <v>1239</v>
      </c>
      <c r="L488" s="1">
        <v>1239</v>
      </c>
    </row>
    <row r="489" spans="2:12">
      <c r="B489" s="1">
        <v>244</v>
      </c>
      <c r="L489" s="1">
        <v>244</v>
      </c>
    </row>
    <row r="490" spans="2:12">
      <c r="B490" s="1">
        <v>1239</v>
      </c>
      <c r="L490" s="1">
        <v>1239</v>
      </c>
    </row>
    <row r="491" spans="2:12">
      <c r="B491" s="1">
        <v>245</v>
      </c>
      <c r="L491" s="1">
        <v>245</v>
      </c>
    </row>
    <row r="492" spans="2:12">
      <c r="B492" s="1">
        <v>1239</v>
      </c>
      <c r="L492" s="1">
        <v>1239</v>
      </c>
    </row>
    <row r="493" spans="2:12">
      <c r="B493" s="1">
        <v>246</v>
      </c>
      <c r="L493" s="1">
        <v>246</v>
      </c>
    </row>
    <row r="494" spans="2:12">
      <c r="B494" s="1">
        <v>1239</v>
      </c>
      <c r="L494" s="1">
        <v>1239</v>
      </c>
    </row>
    <row r="495" spans="2:12">
      <c r="B495" s="1">
        <v>247</v>
      </c>
      <c r="L495" s="1">
        <v>247</v>
      </c>
    </row>
    <row r="496" spans="2:12">
      <c r="B496" s="1">
        <v>1240</v>
      </c>
      <c r="L496" s="1">
        <v>1239</v>
      </c>
    </row>
    <row r="497" spans="2:12">
      <c r="B497" s="1">
        <v>248</v>
      </c>
      <c r="L497" s="1">
        <v>248</v>
      </c>
    </row>
    <row r="498" spans="2:12">
      <c r="B498" s="1">
        <v>1244</v>
      </c>
      <c r="L498" s="1">
        <v>1240</v>
      </c>
    </row>
    <row r="499" spans="2:12">
      <c r="B499" s="1">
        <v>249</v>
      </c>
      <c r="L499" s="1">
        <v>249</v>
      </c>
    </row>
    <row r="500" spans="2:12">
      <c r="B500" s="1">
        <v>1247</v>
      </c>
      <c r="L500" s="1">
        <v>1242</v>
      </c>
    </row>
    <row r="501" spans="2:12">
      <c r="B501" s="1">
        <v>250</v>
      </c>
      <c r="L501" s="1">
        <v>250</v>
      </c>
    </row>
    <row r="502" spans="2:12">
      <c r="B502" s="1">
        <v>1250</v>
      </c>
      <c r="L502" s="1">
        <v>1245</v>
      </c>
    </row>
    <row r="503" spans="2:12">
      <c r="B503" s="1">
        <v>251</v>
      </c>
      <c r="L503" s="1">
        <v>251</v>
      </c>
    </row>
    <row r="504" spans="2:12">
      <c r="B504" s="1">
        <v>1258</v>
      </c>
      <c r="L504" s="1">
        <v>1245</v>
      </c>
    </row>
    <row r="505" spans="2:12">
      <c r="B505" s="1">
        <v>252</v>
      </c>
      <c r="L505" s="1">
        <v>252</v>
      </c>
    </row>
    <row r="506" spans="2:12">
      <c r="B506" s="1">
        <v>1257</v>
      </c>
      <c r="L506" s="1">
        <v>1246</v>
      </c>
    </row>
    <row r="507" spans="2:12">
      <c r="B507" s="1">
        <v>253</v>
      </c>
      <c r="L507" s="1">
        <v>253</v>
      </c>
    </row>
    <row r="508" spans="2:12">
      <c r="B508" s="1">
        <v>1256</v>
      </c>
      <c r="L508" s="1">
        <v>1248</v>
      </c>
    </row>
    <row r="509" spans="2:12">
      <c r="B509" s="1">
        <v>254</v>
      </c>
      <c r="L509" s="1">
        <v>254</v>
      </c>
    </row>
    <row r="510" spans="2:12">
      <c r="B510" s="1">
        <v>1247</v>
      </c>
      <c r="L510" s="1">
        <v>1248</v>
      </c>
    </row>
    <row r="511" spans="2:12">
      <c r="B511" s="1">
        <v>255</v>
      </c>
      <c r="L511" s="1">
        <v>255</v>
      </c>
    </row>
    <row r="512" spans="2:12">
      <c r="B512" s="1">
        <v>1248</v>
      </c>
      <c r="L512" s="1">
        <v>1248</v>
      </c>
    </row>
    <row r="513" spans="2:12">
      <c r="B513" s="1">
        <v>256</v>
      </c>
      <c r="L513" s="1">
        <v>256</v>
      </c>
    </row>
    <row r="514" spans="2:12">
      <c r="B514" s="1">
        <v>1250</v>
      </c>
      <c r="L514" s="1">
        <v>1248</v>
      </c>
    </row>
    <row r="515" spans="2:12">
      <c r="B515" s="1">
        <v>257</v>
      </c>
      <c r="L515" s="1">
        <v>257</v>
      </c>
    </row>
    <row r="516" spans="2:12">
      <c r="B516" s="1">
        <v>1255</v>
      </c>
      <c r="L516" s="1">
        <v>1248</v>
      </c>
    </row>
    <row r="517" spans="2:12">
      <c r="B517" s="1">
        <v>258</v>
      </c>
      <c r="L517" s="1">
        <v>258</v>
      </c>
    </row>
    <row r="518" spans="2:12">
      <c r="B518" s="1">
        <v>1255</v>
      </c>
      <c r="L518" s="1">
        <v>1248</v>
      </c>
    </row>
    <row r="519" spans="2:12">
      <c r="B519" s="1">
        <v>259</v>
      </c>
      <c r="L519" s="1">
        <v>259</v>
      </c>
    </row>
    <row r="520" spans="2:12">
      <c r="B520" s="1">
        <v>1255</v>
      </c>
      <c r="L520" s="1">
        <v>1247</v>
      </c>
    </row>
    <row r="521" spans="2:12">
      <c r="B521" s="1">
        <v>260</v>
      </c>
      <c r="L521" s="1">
        <v>260</v>
      </c>
    </row>
    <row r="522" spans="2:12">
      <c r="B522" s="1">
        <v>1255</v>
      </c>
      <c r="L522" s="1">
        <v>1247</v>
      </c>
    </row>
    <row r="523" spans="2:12">
      <c r="B523" s="1">
        <v>261</v>
      </c>
      <c r="L523" s="1">
        <v>261</v>
      </c>
    </row>
    <row r="524" spans="2:12">
      <c r="B524" s="1">
        <v>1255</v>
      </c>
      <c r="L524" s="1">
        <v>1247</v>
      </c>
    </row>
    <row r="525" spans="2:12">
      <c r="B525" s="1">
        <v>262</v>
      </c>
      <c r="L525" s="1">
        <v>262</v>
      </c>
    </row>
    <row r="526" spans="2:12">
      <c r="B526" s="1">
        <v>1255</v>
      </c>
      <c r="L526" s="1">
        <v>1246</v>
      </c>
    </row>
    <row r="527" spans="2:12">
      <c r="B527" s="1">
        <v>263</v>
      </c>
      <c r="L527" s="1">
        <v>263</v>
      </c>
    </row>
    <row r="528" spans="2:12">
      <c r="B528" s="1">
        <v>1255</v>
      </c>
      <c r="L528" s="1">
        <v>1246</v>
      </c>
    </row>
    <row r="529" spans="2:12">
      <c r="B529" s="1">
        <v>264</v>
      </c>
      <c r="L529" s="1">
        <v>264</v>
      </c>
    </row>
    <row r="530" spans="2:12">
      <c r="B530" s="1">
        <v>1255</v>
      </c>
      <c r="L530" s="1">
        <v>1248</v>
      </c>
    </row>
    <row r="531" spans="2:12">
      <c r="B531" s="1">
        <v>265</v>
      </c>
      <c r="L531" s="1">
        <v>265</v>
      </c>
    </row>
    <row r="532" spans="2:12">
      <c r="B532" s="1">
        <v>1255</v>
      </c>
      <c r="L532" s="1">
        <v>1248</v>
      </c>
    </row>
    <row r="533" spans="2:12">
      <c r="B533" s="1">
        <v>266</v>
      </c>
      <c r="L533" s="1">
        <v>266</v>
      </c>
    </row>
    <row r="534" spans="2:12">
      <c r="B534" s="1">
        <v>1256</v>
      </c>
      <c r="L534" s="1">
        <v>1251</v>
      </c>
    </row>
    <row r="535" spans="2:12">
      <c r="B535" s="1">
        <v>267</v>
      </c>
      <c r="L535" s="1">
        <v>267</v>
      </c>
    </row>
    <row r="536" spans="2:12">
      <c r="B536" s="1">
        <v>1256</v>
      </c>
      <c r="L536" s="1">
        <v>1251</v>
      </c>
    </row>
    <row r="537" spans="2:12">
      <c r="B537" s="1">
        <v>268</v>
      </c>
      <c r="L537" s="1">
        <v>268</v>
      </c>
    </row>
    <row r="538" spans="2:12">
      <c r="B538" s="1">
        <v>1256</v>
      </c>
      <c r="L538" s="1">
        <v>1251</v>
      </c>
    </row>
    <row r="539" spans="2:12">
      <c r="B539" s="1">
        <v>269</v>
      </c>
      <c r="L539" s="1">
        <v>269</v>
      </c>
    </row>
    <row r="540" spans="2:12">
      <c r="B540" s="1">
        <v>1256</v>
      </c>
      <c r="L540" s="1">
        <v>1254</v>
      </c>
    </row>
    <row r="541" spans="2:12">
      <c r="B541" s="1">
        <v>270</v>
      </c>
      <c r="L541" s="1">
        <v>270</v>
      </c>
    </row>
    <row r="542" spans="2:12">
      <c r="B542" s="1">
        <v>1256</v>
      </c>
      <c r="L542" s="1">
        <v>1254</v>
      </c>
    </row>
    <row r="543" spans="2:12">
      <c r="B543" s="1">
        <v>271</v>
      </c>
      <c r="L543" s="1">
        <v>271</v>
      </c>
    </row>
    <row r="544" spans="2:12">
      <c r="B544" s="1">
        <v>1257</v>
      </c>
      <c r="L544" s="1">
        <v>1254</v>
      </c>
    </row>
    <row r="545" spans="2:12">
      <c r="B545" s="1">
        <v>272</v>
      </c>
      <c r="L545" s="1">
        <v>272</v>
      </c>
    </row>
    <row r="546" spans="2:12">
      <c r="B546" s="1">
        <v>1260</v>
      </c>
      <c r="L546" s="1">
        <v>1255</v>
      </c>
    </row>
    <row r="547" spans="2:12">
      <c r="B547" s="1">
        <v>273</v>
      </c>
      <c r="L547" s="1">
        <v>273</v>
      </c>
    </row>
    <row r="548" spans="2:12">
      <c r="B548" s="1">
        <v>1266</v>
      </c>
      <c r="L548" s="1">
        <v>1254</v>
      </c>
    </row>
    <row r="549" spans="2:12">
      <c r="B549" s="1">
        <v>274</v>
      </c>
      <c r="L549" s="1">
        <v>274</v>
      </c>
    </row>
    <row r="550" spans="2:12">
      <c r="B550" s="1">
        <v>1272</v>
      </c>
      <c r="L550" s="1">
        <v>1254</v>
      </c>
    </row>
    <row r="551" spans="2:12">
      <c r="B551" s="1">
        <v>275</v>
      </c>
      <c r="L551" s="1">
        <v>275</v>
      </c>
    </row>
    <row r="552" spans="2:12">
      <c r="B552" s="1">
        <v>1277</v>
      </c>
      <c r="L552" s="1">
        <v>1249</v>
      </c>
    </row>
    <row r="553" spans="2:12">
      <c r="B553" s="1">
        <v>276</v>
      </c>
      <c r="L553" s="1">
        <v>276</v>
      </c>
    </row>
    <row r="554" spans="2:12">
      <c r="B554" s="1">
        <v>1286</v>
      </c>
      <c r="L554" s="1">
        <v>1247</v>
      </c>
    </row>
    <row r="555" spans="2:12">
      <c r="B555" s="1">
        <v>277</v>
      </c>
      <c r="L555" s="1">
        <v>277</v>
      </c>
    </row>
    <row r="556" spans="2:12">
      <c r="B556" s="1">
        <v>1295</v>
      </c>
      <c r="L556" s="1">
        <v>1247</v>
      </c>
    </row>
    <row r="557" spans="2:12">
      <c r="B557" s="1">
        <v>278</v>
      </c>
      <c r="L557" s="1">
        <v>278</v>
      </c>
    </row>
    <row r="558" spans="2:12">
      <c r="B558" s="1">
        <v>1292</v>
      </c>
      <c r="L558" s="1">
        <v>1247</v>
      </c>
    </row>
    <row r="559" spans="2:12">
      <c r="B559" s="1">
        <v>279</v>
      </c>
      <c r="L559" s="1">
        <v>279</v>
      </c>
    </row>
    <row r="560" spans="2:12">
      <c r="B560" s="1">
        <v>1287</v>
      </c>
      <c r="L560" s="1">
        <v>1247</v>
      </c>
    </row>
    <row r="561" spans="2:12">
      <c r="B561" s="1">
        <v>280</v>
      </c>
      <c r="L561" s="1">
        <v>280</v>
      </c>
    </row>
    <row r="562" spans="2:12">
      <c r="B562" s="1">
        <v>1289</v>
      </c>
      <c r="L562" s="1">
        <v>1247</v>
      </c>
    </row>
    <row r="563" spans="2:12">
      <c r="B563" s="1">
        <v>281</v>
      </c>
      <c r="L563" s="1">
        <v>281</v>
      </c>
    </row>
    <row r="564" spans="2:12">
      <c r="B564" s="1">
        <v>1289</v>
      </c>
      <c r="L564" s="1">
        <v>1247</v>
      </c>
    </row>
    <row r="565" spans="2:12">
      <c r="B565" s="1">
        <v>282</v>
      </c>
      <c r="L565" s="1">
        <v>282</v>
      </c>
    </row>
    <row r="566" spans="2:12">
      <c r="B566" s="1">
        <v>1292</v>
      </c>
      <c r="L566" s="1">
        <v>1248</v>
      </c>
    </row>
    <row r="567" spans="2:12">
      <c r="B567" s="1">
        <v>283</v>
      </c>
      <c r="L567" s="1">
        <v>283</v>
      </c>
    </row>
    <row r="568" spans="2:12">
      <c r="B568" s="1">
        <v>1292</v>
      </c>
      <c r="L568" s="1">
        <v>1247</v>
      </c>
    </row>
    <row r="569" spans="2:12">
      <c r="B569" s="1">
        <v>284</v>
      </c>
      <c r="L569" s="1">
        <v>284</v>
      </c>
    </row>
    <row r="570" spans="2:12">
      <c r="B570" s="1">
        <v>1292</v>
      </c>
      <c r="L570" s="1">
        <v>1247</v>
      </c>
    </row>
    <row r="571" spans="2:12">
      <c r="B571" s="1">
        <v>285</v>
      </c>
      <c r="L571" s="1">
        <v>285</v>
      </c>
    </row>
    <row r="572" spans="2:12">
      <c r="B572" s="1">
        <v>1292</v>
      </c>
      <c r="L572" s="1">
        <v>1248</v>
      </c>
    </row>
    <row r="573" spans="2:12">
      <c r="B573" s="1">
        <v>286</v>
      </c>
      <c r="L573" s="1">
        <v>286</v>
      </c>
    </row>
    <row r="574" spans="2:12">
      <c r="B574" s="1">
        <v>1292</v>
      </c>
      <c r="L574" s="1">
        <v>1248</v>
      </c>
    </row>
    <row r="575" spans="2:12">
      <c r="B575" s="1">
        <v>287</v>
      </c>
      <c r="L575" s="1">
        <v>287</v>
      </c>
    </row>
    <row r="576" spans="2:12">
      <c r="B576" s="1">
        <v>1293</v>
      </c>
      <c r="L576" s="1">
        <v>1245</v>
      </c>
    </row>
    <row r="577" spans="2:12">
      <c r="B577" s="1">
        <v>288</v>
      </c>
      <c r="L577" s="1">
        <v>288</v>
      </c>
    </row>
    <row r="578" spans="2:12">
      <c r="B578" s="1">
        <v>1293</v>
      </c>
      <c r="L578" s="1">
        <v>1263</v>
      </c>
    </row>
    <row r="579" spans="2:12">
      <c r="B579" s="1">
        <v>289</v>
      </c>
      <c r="L579" s="1">
        <v>289</v>
      </c>
    </row>
    <row r="580" spans="2:12">
      <c r="B580" s="1">
        <v>1292</v>
      </c>
      <c r="L580" s="1">
        <v>1263</v>
      </c>
    </row>
    <row r="581" spans="2:12">
      <c r="B581" s="1">
        <v>290</v>
      </c>
      <c r="L581" s="1">
        <v>290</v>
      </c>
    </row>
    <row r="582" spans="2:12">
      <c r="B582" s="1">
        <v>1293</v>
      </c>
      <c r="L582" s="1">
        <v>1264</v>
      </c>
    </row>
    <row r="583" spans="2:12">
      <c r="B583" s="1">
        <v>291</v>
      </c>
      <c r="L583" s="1">
        <v>291</v>
      </c>
    </row>
    <row r="584" spans="2:12">
      <c r="B584" s="1">
        <v>1292</v>
      </c>
      <c r="L584" s="1">
        <v>1269</v>
      </c>
    </row>
    <row r="585" spans="2:12">
      <c r="B585" s="1">
        <v>292</v>
      </c>
      <c r="L585" s="1">
        <v>292</v>
      </c>
    </row>
    <row r="586" spans="2:12">
      <c r="B586" s="1">
        <v>1292</v>
      </c>
      <c r="L586" s="1">
        <v>1265</v>
      </c>
    </row>
    <row r="587" spans="2:12">
      <c r="B587" s="1">
        <v>293</v>
      </c>
      <c r="L587" s="1">
        <v>293</v>
      </c>
    </row>
    <row r="588" spans="2:12">
      <c r="B588" s="1">
        <v>1292</v>
      </c>
      <c r="L588" s="1">
        <v>1261</v>
      </c>
    </row>
    <row r="589" spans="2:12">
      <c r="B589" s="1">
        <v>294</v>
      </c>
      <c r="L589" s="1">
        <v>294</v>
      </c>
    </row>
    <row r="590" spans="2:12">
      <c r="B590" s="1">
        <v>1293</v>
      </c>
      <c r="L590" s="1">
        <v>1270</v>
      </c>
    </row>
    <row r="591" spans="2:12">
      <c r="B591" s="1">
        <v>295</v>
      </c>
      <c r="L591" s="1">
        <v>295</v>
      </c>
    </row>
    <row r="592" spans="2:12">
      <c r="B592" s="1">
        <v>1293</v>
      </c>
      <c r="L592" s="1">
        <v>1270</v>
      </c>
    </row>
    <row r="593" spans="2:12">
      <c r="B593" s="1">
        <v>296</v>
      </c>
      <c r="L593" s="1">
        <v>296</v>
      </c>
    </row>
    <row r="594" spans="2:12">
      <c r="B594" s="1">
        <v>1295</v>
      </c>
      <c r="L594" s="1">
        <v>1275</v>
      </c>
    </row>
    <row r="595" spans="2:12">
      <c r="B595" s="1">
        <v>297</v>
      </c>
      <c r="L595" s="1">
        <v>297</v>
      </c>
    </row>
    <row r="596" spans="2:12">
      <c r="B596" s="1">
        <v>1295</v>
      </c>
      <c r="L596" s="1">
        <v>1286</v>
      </c>
    </row>
    <row r="597" spans="2:12">
      <c r="B597" s="1">
        <v>298</v>
      </c>
      <c r="L597" s="1">
        <v>298</v>
      </c>
    </row>
    <row r="598" spans="2:12">
      <c r="B598" s="1">
        <v>1295</v>
      </c>
      <c r="L598" s="1">
        <v>1291</v>
      </c>
    </row>
    <row r="599" spans="2:12">
      <c r="B599" s="1">
        <v>299</v>
      </c>
      <c r="L599" s="1">
        <v>299</v>
      </c>
    </row>
    <row r="600" spans="2:12">
      <c r="B600" s="1">
        <v>1296</v>
      </c>
      <c r="L600" s="1">
        <v>1293</v>
      </c>
    </row>
    <row r="601" spans="2:12">
      <c r="B601" s="1">
        <v>300</v>
      </c>
      <c r="L601" s="1">
        <v>300</v>
      </c>
    </row>
    <row r="602" spans="2:12">
      <c r="B602" s="1">
        <v>1296</v>
      </c>
      <c r="L602" s="1">
        <v>1292</v>
      </c>
    </row>
    <row r="603" spans="2:12">
      <c r="B603" s="1">
        <v>301</v>
      </c>
      <c r="L603" s="1">
        <v>301</v>
      </c>
    </row>
    <row r="604" spans="2:12">
      <c r="B604" s="1">
        <v>1297</v>
      </c>
      <c r="L604" s="1">
        <v>1292</v>
      </c>
    </row>
    <row r="605" spans="2:12">
      <c r="B605" s="1">
        <v>302</v>
      </c>
      <c r="L605" s="1">
        <v>302</v>
      </c>
    </row>
    <row r="606" spans="2:12">
      <c r="B606" s="1">
        <v>1296</v>
      </c>
      <c r="L606" s="1">
        <v>1292</v>
      </c>
    </row>
    <row r="607" spans="2:12">
      <c r="B607" s="1">
        <v>303</v>
      </c>
      <c r="L607" s="1">
        <v>303</v>
      </c>
    </row>
    <row r="608" spans="2:12">
      <c r="B608" s="1">
        <v>1293</v>
      </c>
      <c r="L608" s="1">
        <v>1293</v>
      </c>
    </row>
    <row r="609" spans="2:12">
      <c r="B609" s="1">
        <v>304</v>
      </c>
      <c r="L609" s="1">
        <v>304</v>
      </c>
    </row>
    <row r="610" spans="2:12">
      <c r="B610" s="1">
        <v>1293</v>
      </c>
      <c r="L610" s="1">
        <v>1299</v>
      </c>
    </row>
    <row r="611" spans="2:12">
      <c r="B611" s="1">
        <v>305</v>
      </c>
      <c r="L611" s="1">
        <v>305</v>
      </c>
    </row>
    <row r="612" spans="2:12">
      <c r="B612" s="1">
        <v>1291</v>
      </c>
      <c r="L612" s="1">
        <v>1304</v>
      </c>
    </row>
    <row r="613" spans="2:12">
      <c r="B613" s="1">
        <v>306</v>
      </c>
      <c r="L613" s="1">
        <v>306</v>
      </c>
    </row>
    <row r="614" spans="2:12">
      <c r="B614" s="1">
        <v>1289</v>
      </c>
      <c r="L614" s="1">
        <v>1328</v>
      </c>
    </row>
    <row r="615" spans="2:12">
      <c r="B615" s="1">
        <v>307</v>
      </c>
      <c r="L615" s="1">
        <v>307</v>
      </c>
    </row>
    <row r="616" spans="2:12">
      <c r="B616" s="1">
        <v>1289</v>
      </c>
      <c r="L616" s="1">
        <v>1320</v>
      </c>
    </row>
    <row r="617" spans="2:12">
      <c r="B617" s="1">
        <v>308</v>
      </c>
      <c r="L617" s="1">
        <v>308</v>
      </c>
    </row>
    <row r="618" spans="2:12">
      <c r="B618" s="1">
        <v>1288</v>
      </c>
      <c r="L618" s="1">
        <v>1319</v>
      </c>
    </row>
    <row r="619" spans="2:12">
      <c r="B619" s="1">
        <v>309</v>
      </c>
      <c r="L619" s="1">
        <v>309</v>
      </c>
    </row>
    <row r="620" spans="2:12">
      <c r="B620" s="1">
        <v>1268</v>
      </c>
      <c r="L620" s="1">
        <v>1319</v>
      </c>
    </row>
    <row r="621" spans="2:12">
      <c r="B621" s="1">
        <v>310</v>
      </c>
      <c r="L621" s="1">
        <v>310</v>
      </c>
    </row>
    <row r="622" spans="2:12">
      <c r="B622" s="1">
        <v>1077</v>
      </c>
      <c r="L622" s="1">
        <v>1318</v>
      </c>
    </row>
    <row r="623" spans="2:12">
      <c r="B623" s="1">
        <v>311</v>
      </c>
      <c r="L623" s="1">
        <v>311</v>
      </c>
    </row>
    <row r="624" spans="2:12">
      <c r="B624" s="1">
        <v>1048</v>
      </c>
      <c r="L624" s="1">
        <v>1317</v>
      </c>
    </row>
    <row r="625" spans="2:12">
      <c r="B625" s="1">
        <v>312</v>
      </c>
      <c r="L625" s="1">
        <v>312</v>
      </c>
    </row>
    <row r="626" spans="2:12">
      <c r="B626" s="1">
        <v>999</v>
      </c>
      <c r="L626" s="1">
        <v>1317</v>
      </c>
    </row>
    <row r="627" spans="2:12">
      <c r="B627" s="1">
        <v>313</v>
      </c>
      <c r="L627" s="1">
        <v>313</v>
      </c>
    </row>
    <row r="628" spans="2:12">
      <c r="B628" s="1">
        <v>999</v>
      </c>
      <c r="L628" s="1">
        <v>1314</v>
      </c>
    </row>
    <row r="629" spans="2:12">
      <c r="B629" s="1">
        <v>314</v>
      </c>
      <c r="L629" s="1">
        <v>314</v>
      </c>
    </row>
    <row r="630" spans="2:12">
      <c r="B630" s="1">
        <v>1045</v>
      </c>
      <c r="L630" s="1">
        <v>1315</v>
      </c>
    </row>
    <row r="631" spans="2:12">
      <c r="B631" s="1">
        <v>315</v>
      </c>
      <c r="L631" s="1">
        <v>315</v>
      </c>
    </row>
    <row r="632" spans="2:12">
      <c r="B632" s="1">
        <v>1113</v>
      </c>
      <c r="L632" s="1">
        <v>1315</v>
      </c>
    </row>
    <row r="633" spans="2:12">
      <c r="B633" s="1">
        <v>316</v>
      </c>
      <c r="L633" s="1">
        <v>316</v>
      </c>
    </row>
    <row r="634" spans="2:12">
      <c r="B634" s="1">
        <v>1113</v>
      </c>
      <c r="L634" s="1">
        <v>1322</v>
      </c>
    </row>
    <row r="635" spans="2:12">
      <c r="B635" s="1">
        <v>317</v>
      </c>
      <c r="L635" s="1">
        <v>317</v>
      </c>
    </row>
    <row r="636" spans="2:12">
      <c r="B636" s="1">
        <v>1157</v>
      </c>
      <c r="L636" s="1">
        <v>1314</v>
      </c>
    </row>
    <row r="637" spans="2:12">
      <c r="B637" s="1">
        <v>318</v>
      </c>
      <c r="L637" s="1">
        <v>318</v>
      </c>
    </row>
    <row r="638" spans="2:12">
      <c r="B638" s="1">
        <v>1175</v>
      </c>
      <c r="L638" s="1">
        <v>1314</v>
      </c>
    </row>
    <row r="639" spans="2:12">
      <c r="B639" s="1">
        <v>319</v>
      </c>
      <c r="L639" s="1">
        <v>319</v>
      </c>
    </row>
    <row r="640" spans="2:12">
      <c r="B640" s="1">
        <v>1178</v>
      </c>
      <c r="L640" s="1">
        <v>1323</v>
      </c>
    </row>
    <row r="641" spans="2:12">
      <c r="B641" s="1">
        <v>320</v>
      </c>
      <c r="L641" s="1">
        <v>320</v>
      </c>
    </row>
    <row r="642" spans="2:12">
      <c r="B642" s="1">
        <v>1183</v>
      </c>
      <c r="L642" s="1">
        <v>1301</v>
      </c>
    </row>
    <row r="643" spans="2:12">
      <c r="B643" s="1">
        <v>321</v>
      </c>
      <c r="L643" s="1">
        <v>321</v>
      </c>
    </row>
    <row r="644" spans="2:12">
      <c r="B644" s="1">
        <v>1183</v>
      </c>
      <c r="L644" s="1">
        <v>1291</v>
      </c>
    </row>
    <row r="645" spans="2:12">
      <c r="B645" s="1">
        <v>322</v>
      </c>
      <c r="L645" s="1">
        <v>322</v>
      </c>
    </row>
    <row r="646" spans="2:12">
      <c r="B646" s="1">
        <v>1183</v>
      </c>
      <c r="L646" s="1">
        <v>1294</v>
      </c>
    </row>
    <row r="647" spans="2:12">
      <c r="B647" s="1">
        <v>323</v>
      </c>
      <c r="L647" s="1">
        <v>323</v>
      </c>
    </row>
    <row r="648" spans="2:12">
      <c r="B648" s="1">
        <v>1181</v>
      </c>
      <c r="L648" s="1">
        <v>1297</v>
      </c>
    </row>
    <row r="649" spans="2:12">
      <c r="B649" s="1">
        <v>324</v>
      </c>
      <c r="L649" s="1">
        <v>324</v>
      </c>
    </row>
    <row r="650" spans="2:12">
      <c r="B650" s="1">
        <v>1182</v>
      </c>
      <c r="L650" s="1">
        <v>1300</v>
      </c>
    </row>
    <row r="651" spans="2:12">
      <c r="B651" s="1">
        <v>325</v>
      </c>
      <c r="L651" s="1">
        <v>325</v>
      </c>
    </row>
    <row r="652" spans="2:12">
      <c r="B652" s="1">
        <v>1187</v>
      </c>
      <c r="L652" s="1">
        <v>1301</v>
      </c>
    </row>
    <row r="653" spans="2:12">
      <c r="B653" s="1">
        <v>326</v>
      </c>
      <c r="L653" s="1">
        <v>326</v>
      </c>
    </row>
    <row r="654" spans="2:12">
      <c r="B654" s="1">
        <v>1187</v>
      </c>
      <c r="L654" s="1">
        <v>1302</v>
      </c>
    </row>
    <row r="655" spans="2:12">
      <c r="B655" s="1">
        <v>327</v>
      </c>
      <c r="L655" s="1">
        <v>327</v>
      </c>
    </row>
    <row r="656" spans="2:12">
      <c r="B656" s="1">
        <v>1201</v>
      </c>
      <c r="L656" s="1">
        <v>1302</v>
      </c>
    </row>
    <row r="657" spans="2:12">
      <c r="B657" s="1">
        <v>328</v>
      </c>
      <c r="L657" s="1">
        <v>328</v>
      </c>
    </row>
    <row r="658" spans="2:12">
      <c r="B658" s="1">
        <v>1232</v>
      </c>
      <c r="L658" s="1">
        <v>1300</v>
      </c>
    </row>
    <row r="659" spans="2:12">
      <c r="B659" s="1">
        <v>329</v>
      </c>
      <c r="L659" s="1">
        <v>329</v>
      </c>
    </row>
    <row r="660" spans="2:12">
      <c r="B660" s="1">
        <v>1234</v>
      </c>
      <c r="L660" s="1">
        <v>1299</v>
      </c>
    </row>
    <row r="661" spans="2:12">
      <c r="B661" s="1">
        <v>330</v>
      </c>
      <c r="L661" s="1">
        <v>330</v>
      </c>
    </row>
    <row r="662" spans="2:12">
      <c r="B662" s="1">
        <v>1247</v>
      </c>
      <c r="L662" s="1">
        <v>1300</v>
      </c>
    </row>
    <row r="663" spans="2:12">
      <c r="B663" s="1">
        <v>331</v>
      </c>
      <c r="L663" s="1">
        <v>331</v>
      </c>
    </row>
    <row r="664" spans="2:12">
      <c r="B664" s="1">
        <v>1251</v>
      </c>
      <c r="L664" s="1">
        <v>1301</v>
      </c>
    </row>
    <row r="665" spans="2:12">
      <c r="B665" s="1">
        <v>332</v>
      </c>
      <c r="L665" s="1">
        <v>332</v>
      </c>
    </row>
    <row r="666" spans="2:12">
      <c r="B666" s="1">
        <v>1248</v>
      </c>
      <c r="L666" s="1">
        <v>1301</v>
      </c>
    </row>
    <row r="667" spans="2:12">
      <c r="B667" s="1">
        <v>333</v>
      </c>
      <c r="L667" s="1">
        <v>333</v>
      </c>
    </row>
    <row r="668" spans="2:12">
      <c r="B668" s="1">
        <v>1248</v>
      </c>
      <c r="L668" s="1">
        <v>1302</v>
      </c>
    </row>
    <row r="669" spans="2:12">
      <c r="B669" s="1">
        <v>334</v>
      </c>
      <c r="L669" s="1">
        <v>334</v>
      </c>
    </row>
    <row r="670" spans="2:12">
      <c r="B670" s="1">
        <v>1252</v>
      </c>
      <c r="L670" s="1">
        <v>1301</v>
      </c>
    </row>
    <row r="671" spans="2:12">
      <c r="B671" s="1">
        <v>335</v>
      </c>
      <c r="L671" s="1">
        <v>335</v>
      </c>
    </row>
    <row r="672" spans="2:12">
      <c r="B672" s="1">
        <v>1251</v>
      </c>
      <c r="L672" s="1">
        <v>1301</v>
      </c>
    </row>
    <row r="673" spans="2:12">
      <c r="B673" s="1">
        <v>336</v>
      </c>
      <c r="L673" s="1">
        <v>336</v>
      </c>
    </row>
    <row r="674" spans="2:12">
      <c r="B674" s="1">
        <v>1251</v>
      </c>
      <c r="L674" s="1">
        <v>1298</v>
      </c>
    </row>
    <row r="675" spans="2:12">
      <c r="B675" s="1">
        <v>337</v>
      </c>
      <c r="L675" s="1">
        <v>337</v>
      </c>
    </row>
    <row r="676" spans="2:12">
      <c r="B676" s="1">
        <v>1251</v>
      </c>
      <c r="L676" s="1">
        <v>1295</v>
      </c>
    </row>
    <row r="677" spans="2:12">
      <c r="B677" s="1">
        <v>338</v>
      </c>
      <c r="L677" s="1">
        <v>338</v>
      </c>
    </row>
    <row r="678" spans="2:12">
      <c r="B678" s="1">
        <v>1255</v>
      </c>
      <c r="L678" s="1">
        <v>1296</v>
      </c>
    </row>
    <row r="679" spans="2:12">
      <c r="B679" s="1">
        <v>339</v>
      </c>
      <c r="L679" s="1">
        <v>339</v>
      </c>
    </row>
    <row r="680" spans="2:12">
      <c r="B680" s="1">
        <v>1256</v>
      </c>
      <c r="L680" s="1">
        <v>1296</v>
      </c>
    </row>
    <row r="681" spans="2:12">
      <c r="B681" s="1">
        <v>340</v>
      </c>
      <c r="L681" s="1">
        <v>340</v>
      </c>
    </row>
    <row r="682" spans="2:12">
      <c r="B682" s="1">
        <v>1256</v>
      </c>
      <c r="L682" s="1">
        <v>1296</v>
      </c>
    </row>
    <row r="683" spans="2:12">
      <c r="B683" s="1">
        <v>341</v>
      </c>
      <c r="L683" s="1">
        <v>341</v>
      </c>
    </row>
    <row r="684" spans="2:12">
      <c r="B684" s="1">
        <v>1256</v>
      </c>
      <c r="L684" s="1">
        <v>1296</v>
      </c>
    </row>
    <row r="685" spans="2:12">
      <c r="B685" s="1">
        <v>342</v>
      </c>
      <c r="L685" s="1">
        <v>342</v>
      </c>
    </row>
    <row r="686" spans="2:12">
      <c r="B686" s="1">
        <v>1252</v>
      </c>
      <c r="L686" s="1">
        <v>1296</v>
      </c>
    </row>
    <row r="687" spans="2:12">
      <c r="B687" s="1">
        <v>343</v>
      </c>
      <c r="L687" s="1">
        <v>343</v>
      </c>
    </row>
    <row r="688" spans="2:12">
      <c r="B688" s="1">
        <v>1251</v>
      </c>
      <c r="L688" s="1">
        <v>1296</v>
      </c>
    </row>
    <row r="689" spans="2:12">
      <c r="B689" s="1">
        <v>344</v>
      </c>
      <c r="L689" s="1">
        <v>344</v>
      </c>
    </row>
    <row r="690" spans="2:12">
      <c r="B690" s="1">
        <v>1253</v>
      </c>
      <c r="L690" s="1">
        <v>1296</v>
      </c>
    </row>
    <row r="691" spans="2:12">
      <c r="B691" s="1">
        <v>345</v>
      </c>
      <c r="L691" s="1">
        <v>345</v>
      </c>
    </row>
    <row r="692" spans="2:12">
      <c r="B692" s="1">
        <v>1253</v>
      </c>
      <c r="L692" s="1">
        <v>1297</v>
      </c>
    </row>
    <row r="693" spans="2:12">
      <c r="B693" s="1">
        <v>346</v>
      </c>
      <c r="L693" s="1">
        <v>346</v>
      </c>
    </row>
    <row r="694" spans="2:12">
      <c r="B694" s="1">
        <v>1253</v>
      </c>
      <c r="L694" s="1">
        <v>1297</v>
      </c>
    </row>
    <row r="695" spans="2:12">
      <c r="B695" s="1">
        <v>347</v>
      </c>
      <c r="L695" s="1">
        <v>347</v>
      </c>
    </row>
    <row r="696" spans="2:12">
      <c r="B696" s="1">
        <v>1255</v>
      </c>
      <c r="L696" s="1">
        <v>1297</v>
      </c>
    </row>
    <row r="697" spans="2:12">
      <c r="B697" s="1">
        <v>348</v>
      </c>
      <c r="L697" s="1">
        <v>348</v>
      </c>
    </row>
    <row r="698" spans="2:12">
      <c r="B698" s="1">
        <v>1257</v>
      </c>
      <c r="L698" s="1">
        <v>1297</v>
      </c>
    </row>
    <row r="699" spans="2:12">
      <c r="B699" s="1">
        <v>349</v>
      </c>
      <c r="L699" s="1">
        <v>349</v>
      </c>
    </row>
    <row r="700" spans="2:12">
      <c r="B700" s="1">
        <v>1257</v>
      </c>
      <c r="L700" s="1">
        <v>1297</v>
      </c>
    </row>
    <row r="701" spans="2:12">
      <c r="B701" s="1">
        <v>350</v>
      </c>
      <c r="L701" s="1">
        <v>350</v>
      </c>
    </row>
    <row r="702" spans="2:12">
      <c r="B702" s="1">
        <v>1257</v>
      </c>
      <c r="L702" s="1">
        <v>1297</v>
      </c>
    </row>
    <row r="703" spans="2:12">
      <c r="B703" s="1">
        <v>351</v>
      </c>
      <c r="L703" s="1">
        <v>351</v>
      </c>
    </row>
    <row r="704" spans="2:12">
      <c r="B704" s="1">
        <v>1257</v>
      </c>
      <c r="L704" s="1">
        <v>1297</v>
      </c>
    </row>
    <row r="705" spans="2:12">
      <c r="B705" s="1">
        <v>352</v>
      </c>
      <c r="L705" s="1">
        <v>352</v>
      </c>
    </row>
    <row r="706" spans="2:12">
      <c r="B706" s="1">
        <v>1257</v>
      </c>
      <c r="L706" s="1">
        <v>1296</v>
      </c>
    </row>
    <row r="707" spans="2:12">
      <c r="B707" s="1">
        <v>353</v>
      </c>
      <c r="L707" s="1">
        <v>353</v>
      </c>
    </row>
    <row r="708" spans="2:12">
      <c r="B708" s="1">
        <v>1257</v>
      </c>
      <c r="L708" s="1">
        <v>1296</v>
      </c>
    </row>
    <row r="709" spans="2:12">
      <c r="B709" s="1">
        <v>354</v>
      </c>
      <c r="L709" s="1">
        <v>354</v>
      </c>
    </row>
    <row r="710" spans="2:12">
      <c r="B710" s="1">
        <v>1258</v>
      </c>
      <c r="L710" s="1">
        <v>1297</v>
      </c>
    </row>
    <row r="711" spans="2:12">
      <c r="B711" s="1">
        <v>355</v>
      </c>
      <c r="L711" s="1">
        <v>355</v>
      </c>
    </row>
    <row r="712" spans="2:12">
      <c r="B712" s="1">
        <v>1256</v>
      </c>
      <c r="L712" s="1">
        <v>1296</v>
      </c>
    </row>
    <row r="713" spans="2:12">
      <c r="B713" s="1">
        <v>356</v>
      </c>
      <c r="L713" s="1">
        <v>356</v>
      </c>
    </row>
    <row r="714" spans="2:12">
      <c r="B714" s="1">
        <v>1256</v>
      </c>
      <c r="L714" s="1">
        <v>1296</v>
      </c>
    </row>
    <row r="715" spans="2:12">
      <c r="B715" s="1">
        <v>357</v>
      </c>
      <c r="L715" s="1">
        <v>357</v>
      </c>
    </row>
    <row r="716" spans="2:12">
      <c r="B716" s="1">
        <v>1256</v>
      </c>
      <c r="L716" s="1">
        <v>1296</v>
      </c>
    </row>
    <row r="717" spans="2:12">
      <c r="B717" s="1">
        <v>358</v>
      </c>
      <c r="L717" s="1">
        <v>358</v>
      </c>
    </row>
    <row r="718" spans="2:12">
      <c r="B718" s="1">
        <v>1256</v>
      </c>
      <c r="L718" s="1">
        <v>1296</v>
      </c>
    </row>
    <row r="719" spans="2:12">
      <c r="B719" s="1">
        <v>359</v>
      </c>
      <c r="L719" s="1">
        <v>359</v>
      </c>
    </row>
    <row r="720" spans="2:12">
      <c r="B720" s="1">
        <v>1256</v>
      </c>
      <c r="L720" s="1">
        <v>1296</v>
      </c>
    </row>
    <row r="721" spans="2:12">
      <c r="B721" s="1">
        <v>360</v>
      </c>
      <c r="L721" s="1">
        <v>360</v>
      </c>
    </row>
    <row r="722" spans="2:12">
      <c r="B722" s="1">
        <v>1256</v>
      </c>
      <c r="L722" s="1">
        <v>1296</v>
      </c>
    </row>
    <row r="723" spans="2:12">
      <c r="B723" s="1">
        <v>361</v>
      </c>
      <c r="L723" s="1">
        <v>361</v>
      </c>
    </row>
    <row r="724" spans="2:12">
      <c r="B724" s="1">
        <v>1257</v>
      </c>
      <c r="L724" s="1">
        <v>1296</v>
      </c>
    </row>
    <row r="725" spans="2:12">
      <c r="B725" s="1">
        <v>362</v>
      </c>
      <c r="L725" s="1">
        <v>362</v>
      </c>
    </row>
    <row r="726" spans="2:12">
      <c r="B726" s="1">
        <v>1257</v>
      </c>
      <c r="L726" s="1">
        <v>1296</v>
      </c>
    </row>
    <row r="727" spans="2:12">
      <c r="B727" s="1">
        <v>363</v>
      </c>
      <c r="L727" s="1">
        <v>363</v>
      </c>
    </row>
    <row r="728" spans="2:12">
      <c r="B728" s="1">
        <v>1257</v>
      </c>
      <c r="L728" s="1">
        <v>1297</v>
      </c>
    </row>
    <row r="729" spans="2:12">
      <c r="B729" s="1">
        <v>364</v>
      </c>
      <c r="L729" s="1">
        <v>364</v>
      </c>
    </row>
    <row r="730" spans="2:12">
      <c r="B730" s="1">
        <v>1257</v>
      </c>
      <c r="L730" s="1">
        <v>1300</v>
      </c>
    </row>
    <row r="731" spans="2:12">
      <c r="B731" s="1">
        <v>365</v>
      </c>
      <c r="L731" s="1">
        <v>365</v>
      </c>
    </row>
    <row r="732" spans="2:12">
      <c r="B732" s="1">
        <v>1257</v>
      </c>
      <c r="L732" s="1">
        <v>1310</v>
      </c>
    </row>
    <row r="733" spans="2:12">
      <c r="B733" s="1">
        <v>366</v>
      </c>
      <c r="L733" s="1">
        <v>366</v>
      </c>
    </row>
    <row r="734" spans="2:12">
      <c r="B734" s="1">
        <v>1257</v>
      </c>
      <c r="L734" s="1">
        <v>1314</v>
      </c>
    </row>
    <row r="735" spans="2:12">
      <c r="B735" s="1">
        <v>367</v>
      </c>
      <c r="L735" s="1">
        <v>367</v>
      </c>
    </row>
    <row r="736" spans="2:12">
      <c r="B736" s="1">
        <v>1257</v>
      </c>
      <c r="L736" s="1">
        <v>1318</v>
      </c>
    </row>
    <row r="737" spans="2:12">
      <c r="B737" s="1">
        <v>368</v>
      </c>
      <c r="L737" s="1">
        <v>368</v>
      </c>
    </row>
    <row r="738" spans="2:12">
      <c r="B738" s="1">
        <v>1256</v>
      </c>
      <c r="L738" s="1">
        <v>1322</v>
      </c>
    </row>
    <row r="739" spans="2:12">
      <c r="B739" s="1">
        <v>369</v>
      </c>
      <c r="L739" s="1">
        <v>369</v>
      </c>
    </row>
    <row r="740" spans="2:12">
      <c r="B740" s="1">
        <v>1256</v>
      </c>
      <c r="L740" s="1">
        <v>1338</v>
      </c>
    </row>
    <row r="741" spans="2:12">
      <c r="B741" s="1">
        <v>370</v>
      </c>
      <c r="L741" s="1">
        <v>370</v>
      </c>
    </row>
    <row r="742" spans="2:12">
      <c r="B742" s="1">
        <v>1256</v>
      </c>
      <c r="L742" s="1">
        <v>1342</v>
      </c>
    </row>
    <row r="743" spans="2:12">
      <c r="B743" s="1">
        <v>371</v>
      </c>
      <c r="L743" s="1">
        <v>371</v>
      </c>
    </row>
    <row r="744" spans="2:12">
      <c r="B744" s="1">
        <v>1255</v>
      </c>
      <c r="L744" s="1">
        <v>1341</v>
      </c>
    </row>
    <row r="745" spans="2:12">
      <c r="B745" s="1">
        <v>372</v>
      </c>
      <c r="L745" s="1">
        <v>372</v>
      </c>
    </row>
    <row r="746" spans="2:12">
      <c r="B746" s="1">
        <v>1256</v>
      </c>
      <c r="L746" s="1">
        <v>1337</v>
      </c>
    </row>
    <row r="747" spans="2:12">
      <c r="B747" s="1">
        <v>373</v>
      </c>
      <c r="L747" s="1">
        <v>373</v>
      </c>
    </row>
    <row r="748" spans="2:12">
      <c r="B748" s="1">
        <v>1256</v>
      </c>
      <c r="L748" s="1">
        <v>1337</v>
      </c>
    </row>
    <row r="749" spans="2:12">
      <c r="B749" s="1">
        <v>374</v>
      </c>
      <c r="L749" s="1">
        <v>374</v>
      </c>
    </row>
    <row r="750" spans="2:12">
      <c r="B750" s="1">
        <v>1256</v>
      </c>
      <c r="L750" s="1">
        <v>1335</v>
      </c>
    </row>
    <row r="751" spans="2:12">
      <c r="B751" s="1">
        <v>375</v>
      </c>
      <c r="L751" s="1">
        <v>375</v>
      </c>
    </row>
    <row r="752" spans="2:12">
      <c r="B752" s="1">
        <v>1257</v>
      </c>
      <c r="L752" s="1">
        <v>1335</v>
      </c>
    </row>
    <row r="753" spans="2:12">
      <c r="B753" s="1">
        <v>376</v>
      </c>
      <c r="L753" s="1">
        <v>376</v>
      </c>
    </row>
    <row r="754" spans="2:12">
      <c r="B754" s="1">
        <v>1257</v>
      </c>
      <c r="L754" s="1">
        <v>1333</v>
      </c>
    </row>
    <row r="755" spans="2:12">
      <c r="B755" s="1">
        <v>377</v>
      </c>
      <c r="L755" s="1">
        <v>377</v>
      </c>
    </row>
    <row r="756" spans="2:12">
      <c r="B756" s="1">
        <v>1257</v>
      </c>
      <c r="L756" s="1">
        <v>1333</v>
      </c>
    </row>
    <row r="757" spans="2:12">
      <c r="B757" s="1">
        <v>378</v>
      </c>
      <c r="L757" s="1">
        <v>378</v>
      </c>
    </row>
    <row r="758" spans="2:12">
      <c r="B758" s="1">
        <v>1258</v>
      </c>
      <c r="L758" s="1">
        <v>1335</v>
      </c>
    </row>
    <row r="759" spans="2:12">
      <c r="B759" s="1">
        <v>379</v>
      </c>
      <c r="L759" s="1">
        <v>379</v>
      </c>
    </row>
    <row r="760" spans="2:12">
      <c r="B760" s="1">
        <v>1258</v>
      </c>
      <c r="L760" s="1">
        <v>1335</v>
      </c>
    </row>
    <row r="761" spans="2:12">
      <c r="B761" s="1">
        <v>380</v>
      </c>
      <c r="L761" s="1">
        <v>380</v>
      </c>
    </row>
    <row r="762" spans="2:12">
      <c r="B762" s="1">
        <v>1257</v>
      </c>
      <c r="L762" s="1">
        <v>1336</v>
      </c>
    </row>
    <row r="763" spans="2:12">
      <c r="B763" s="1">
        <v>381</v>
      </c>
      <c r="L763" s="1">
        <v>381</v>
      </c>
    </row>
    <row r="764" spans="2:12">
      <c r="B764" s="1">
        <v>1253</v>
      </c>
      <c r="L764" s="1">
        <v>1337</v>
      </c>
    </row>
    <row r="765" spans="2:12">
      <c r="B765" s="1">
        <v>382</v>
      </c>
      <c r="L765" s="1">
        <v>382</v>
      </c>
    </row>
    <row r="766" spans="2:12">
      <c r="B766" s="1">
        <v>1255</v>
      </c>
      <c r="L766" s="1">
        <v>1337</v>
      </c>
    </row>
    <row r="767" spans="2:12">
      <c r="B767" s="1">
        <v>383</v>
      </c>
      <c r="L767" s="1">
        <v>383</v>
      </c>
    </row>
    <row r="768" spans="2:12">
      <c r="B768" s="1">
        <v>1256</v>
      </c>
      <c r="L768" s="1">
        <v>1344</v>
      </c>
    </row>
    <row r="769" spans="2:12">
      <c r="B769" s="1">
        <v>384</v>
      </c>
      <c r="L769" s="1">
        <v>384</v>
      </c>
    </row>
    <row r="770" spans="2:12">
      <c r="B770" s="1">
        <v>1260</v>
      </c>
      <c r="L770" s="1">
        <v>1346</v>
      </c>
    </row>
    <row r="771" spans="2:12">
      <c r="B771" s="1">
        <v>385</v>
      </c>
      <c r="L771" s="1">
        <v>385</v>
      </c>
    </row>
    <row r="772" spans="2:12">
      <c r="B772" s="1">
        <v>1260</v>
      </c>
      <c r="L772" s="1">
        <v>1347</v>
      </c>
    </row>
    <row r="773" spans="2:12">
      <c r="B773" s="1">
        <v>386</v>
      </c>
      <c r="L773" s="1">
        <v>386</v>
      </c>
    </row>
    <row r="774" spans="2:12">
      <c r="B774" s="1">
        <v>1266</v>
      </c>
      <c r="L774" s="1">
        <v>1347</v>
      </c>
    </row>
    <row r="775" spans="2:12">
      <c r="B775" s="1">
        <v>387</v>
      </c>
      <c r="L775" s="1">
        <v>387</v>
      </c>
    </row>
    <row r="776" spans="2:12">
      <c r="B776" s="1">
        <v>1270</v>
      </c>
      <c r="L776" s="1">
        <v>1350</v>
      </c>
    </row>
    <row r="777" spans="2:12">
      <c r="B777" s="1">
        <v>388</v>
      </c>
      <c r="L777" s="1">
        <v>388</v>
      </c>
    </row>
    <row r="778" spans="2:12">
      <c r="B778" s="1">
        <v>1271</v>
      </c>
      <c r="L778" s="1">
        <v>1347</v>
      </c>
    </row>
    <row r="779" spans="2:12">
      <c r="B779" s="1">
        <v>389</v>
      </c>
      <c r="L779" s="1">
        <v>389</v>
      </c>
    </row>
    <row r="780" spans="2:12">
      <c r="B780" s="1">
        <v>1273</v>
      </c>
      <c r="L780" s="1">
        <v>1347</v>
      </c>
    </row>
    <row r="781" spans="2:12">
      <c r="B781" s="1">
        <v>390</v>
      </c>
      <c r="L781" s="1">
        <v>390</v>
      </c>
    </row>
    <row r="782" spans="2:12">
      <c r="B782" s="1">
        <v>1272</v>
      </c>
      <c r="L782" s="1">
        <v>1340</v>
      </c>
    </row>
    <row r="783" spans="2:12">
      <c r="B783" s="1">
        <v>391</v>
      </c>
      <c r="L783" s="1">
        <v>391</v>
      </c>
    </row>
    <row r="784" spans="2:12">
      <c r="B784" s="1">
        <v>1272</v>
      </c>
      <c r="L784" s="1">
        <v>1332</v>
      </c>
    </row>
    <row r="785" spans="2:12">
      <c r="B785" s="1">
        <v>392</v>
      </c>
      <c r="L785" s="1">
        <v>392</v>
      </c>
    </row>
    <row r="786" spans="2:12">
      <c r="B786" s="1">
        <v>1274</v>
      </c>
      <c r="L786" s="1">
        <v>1337</v>
      </c>
    </row>
    <row r="787" spans="2:12">
      <c r="B787" s="1">
        <v>393</v>
      </c>
      <c r="L787" s="1">
        <v>393</v>
      </c>
    </row>
    <row r="788" spans="2:12">
      <c r="B788" s="1">
        <v>1277</v>
      </c>
      <c r="L788" s="1">
        <v>1338</v>
      </c>
    </row>
    <row r="789" spans="2:12">
      <c r="B789" s="1">
        <v>394</v>
      </c>
      <c r="L789" s="1">
        <v>394</v>
      </c>
    </row>
    <row r="790" spans="2:12">
      <c r="B790" s="1">
        <v>1280</v>
      </c>
      <c r="L790" s="1">
        <v>1338</v>
      </c>
    </row>
    <row r="791" spans="2:12">
      <c r="B791" s="1">
        <v>395</v>
      </c>
      <c r="L791" s="1">
        <v>395</v>
      </c>
    </row>
    <row r="792" spans="2:12">
      <c r="B792" s="1">
        <v>1286</v>
      </c>
      <c r="L792" s="1">
        <v>1338</v>
      </c>
    </row>
    <row r="793" spans="2:12">
      <c r="B793" s="1">
        <v>396</v>
      </c>
      <c r="L793" s="1">
        <v>396</v>
      </c>
    </row>
    <row r="794" spans="2:12">
      <c r="B794" s="1">
        <v>1286</v>
      </c>
      <c r="L794" s="1">
        <v>1338</v>
      </c>
    </row>
    <row r="795" spans="2:12">
      <c r="B795" s="1">
        <v>397</v>
      </c>
      <c r="L795" s="1">
        <v>397</v>
      </c>
    </row>
    <row r="796" spans="2:12">
      <c r="B796" s="1">
        <v>1290</v>
      </c>
      <c r="L796" s="1">
        <v>1340</v>
      </c>
    </row>
    <row r="797" spans="2:12">
      <c r="B797" s="1">
        <v>398</v>
      </c>
      <c r="L797" s="1">
        <v>398</v>
      </c>
    </row>
    <row r="798" spans="2:12">
      <c r="B798" s="1">
        <v>1289</v>
      </c>
      <c r="L798" s="1">
        <v>1340</v>
      </c>
    </row>
    <row r="799" spans="2:12">
      <c r="B799" s="1">
        <v>399</v>
      </c>
      <c r="L799" s="1">
        <v>399</v>
      </c>
    </row>
    <row r="800" spans="2:12">
      <c r="B800" s="1">
        <v>1288</v>
      </c>
      <c r="L800" s="1">
        <v>1338</v>
      </c>
    </row>
    <row r="801" spans="2:12">
      <c r="B801" s="1">
        <v>400</v>
      </c>
      <c r="L801" s="1">
        <v>400</v>
      </c>
    </row>
    <row r="802" spans="2:12">
      <c r="B802" s="1">
        <v>1289</v>
      </c>
      <c r="L802" s="1">
        <v>1337</v>
      </c>
    </row>
    <row r="803" spans="2:12">
      <c r="B803" s="1">
        <v>401</v>
      </c>
      <c r="L803" s="1">
        <v>401</v>
      </c>
    </row>
    <row r="804" spans="2:12">
      <c r="B804" s="1">
        <v>1292</v>
      </c>
      <c r="L804" s="1">
        <v>1337</v>
      </c>
    </row>
    <row r="805" spans="2:12">
      <c r="B805" s="1">
        <v>402</v>
      </c>
      <c r="L805" s="1">
        <v>402</v>
      </c>
    </row>
    <row r="806" spans="2:12">
      <c r="B806" s="1">
        <v>1297</v>
      </c>
      <c r="L806" s="1">
        <v>1337</v>
      </c>
    </row>
    <row r="807" spans="2:12">
      <c r="B807" s="1">
        <v>403</v>
      </c>
      <c r="L807" s="1">
        <v>403</v>
      </c>
    </row>
    <row r="808" spans="2:12">
      <c r="B808" s="1">
        <v>1297</v>
      </c>
      <c r="L808" s="1">
        <v>1338</v>
      </c>
    </row>
    <row r="809" spans="2:12">
      <c r="B809" s="1">
        <v>404</v>
      </c>
      <c r="L809" s="1">
        <v>404</v>
      </c>
    </row>
    <row r="810" spans="2:12">
      <c r="B810" s="1">
        <v>1298</v>
      </c>
      <c r="L810" s="1">
        <v>1338</v>
      </c>
    </row>
    <row r="811" spans="2:12">
      <c r="B811" s="1">
        <v>405</v>
      </c>
      <c r="L811" s="1">
        <v>405</v>
      </c>
    </row>
    <row r="812" spans="2:12">
      <c r="B812" s="1">
        <v>1298</v>
      </c>
      <c r="L812" s="1">
        <v>1339</v>
      </c>
    </row>
    <row r="813" spans="2:12">
      <c r="B813" s="1">
        <v>406</v>
      </c>
      <c r="L813" s="1">
        <v>406</v>
      </c>
    </row>
    <row r="814" spans="2:12">
      <c r="B814" s="1">
        <v>1299</v>
      </c>
      <c r="L814" s="1">
        <v>1338</v>
      </c>
    </row>
    <row r="815" spans="2:12">
      <c r="B815" s="1">
        <v>407</v>
      </c>
      <c r="L815" s="1">
        <v>407</v>
      </c>
    </row>
    <row r="816" spans="2:12">
      <c r="B816" s="1">
        <v>1300</v>
      </c>
      <c r="L816" s="1">
        <v>1338</v>
      </c>
    </row>
    <row r="817" spans="2:12">
      <c r="B817" s="1">
        <v>408</v>
      </c>
      <c r="L817" s="1">
        <v>408</v>
      </c>
    </row>
    <row r="818" spans="2:12">
      <c r="B818" s="1">
        <v>1302</v>
      </c>
      <c r="L818" s="1">
        <v>1338</v>
      </c>
    </row>
    <row r="819" spans="2:12">
      <c r="B819" s="1">
        <v>409</v>
      </c>
      <c r="L819" s="1">
        <v>409</v>
      </c>
    </row>
    <row r="820" spans="2:12">
      <c r="B820" s="1">
        <v>1302</v>
      </c>
      <c r="L820" s="1">
        <v>1338</v>
      </c>
    </row>
    <row r="821" spans="2:12">
      <c r="B821" s="1">
        <v>410</v>
      </c>
      <c r="L821" s="1">
        <v>410</v>
      </c>
    </row>
    <row r="822" spans="2:12">
      <c r="B822" s="1">
        <v>1302</v>
      </c>
      <c r="L822" s="1">
        <v>1338</v>
      </c>
    </row>
    <row r="823" spans="2:12">
      <c r="B823" s="1">
        <v>411</v>
      </c>
      <c r="L823" s="1">
        <v>411</v>
      </c>
    </row>
    <row r="824" spans="2:12">
      <c r="B824" s="1">
        <v>1305</v>
      </c>
      <c r="L824" s="1">
        <v>1338</v>
      </c>
    </row>
    <row r="825" spans="2:12">
      <c r="B825" s="1">
        <v>412</v>
      </c>
      <c r="L825" s="1">
        <v>412</v>
      </c>
    </row>
    <row r="826" spans="2:12">
      <c r="B826" s="1">
        <v>1307</v>
      </c>
      <c r="L826" s="1">
        <v>1338</v>
      </c>
    </row>
    <row r="827" spans="2:12">
      <c r="B827" s="1">
        <v>413</v>
      </c>
      <c r="L827" s="1">
        <v>413</v>
      </c>
    </row>
    <row r="828" spans="2:12">
      <c r="B828" s="1">
        <v>1314</v>
      </c>
      <c r="L828" s="1">
        <v>1338</v>
      </c>
    </row>
    <row r="829" spans="2:12">
      <c r="B829" s="1">
        <v>414</v>
      </c>
      <c r="L829" s="1">
        <v>414</v>
      </c>
    </row>
    <row r="830" spans="2:12">
      <c r="B830" s="1">
        <v>1316</v>
      </c>
      <c r="L830" s="1">
        <v>1338</v>
      </c>
    </row>
    <row r="831" spans="2:12">
      <c r="B831" s="1">
        <v>415</v>
      </c>
      <c r="L831" s="1">
        <v>415</v>
      </c>
    </row>
    <row r="832" spans="2:12">
      <c r="B832" s="1">
        <v>1316</v>
      </c>
      <c r="L832" s="1">
        <v>1337</v>
      </c>
    </row>
    <row r="833" spans="2:12">
      <c r="B833" s="1">
        <v>416</v>
      </c>
      <c r="L833" s="1">
        <v>416</v>
      </c>
    </row>
    <row r="834" spans="2:12">
      <c r="B834" s="1">
        <v>1315</v>
      </c>
      <c r="L834" s="1">
        <v>1335</v>
      </c>
    </row>
    <row r="835" spans="2:12">
      <c r="B835" s="1">
        <v>417</v>
      </c>
      <c r="L835" s="1">
        <v>417</v>
      </c>
    </row>
    <row r="836" spans="2:12">
      <c r="B836" s="1">
        <v>1315</v>
      </c>
      <c r="L836" s="1">
        <v>1329</v>
      </c>
    </row>
    <row r="837" spans="2:12">
      <c r="B837" s="1">
        <v>418</v>
      </c>
      <c r="L837" s="1">
        <v>418</v>
      </c>
    </row>
    <row r="838" spans="2:12">
      <c r="B838" s="1">
        <v>1318</v>
      </c>
      <c r="L838" s="1">
        <v>1329</v>
      </c>
    </row>
    <row r="839" spans="2:12">
      <c r="B839" s="1">
        <v>419</v>
      </c>
      <c r="L839" s="1">
        <v>419</v>
      </c>
    </row>
    <row r="840" spans="2:12">
      <c r="B840" s="1">
        <v>1324</v>
      </c>
      <c r="L840" s="1">
        <v>1326</v>
      </c>
    </row>
    <row r="841" spans="2:12">
      <c r="B841" s="1">
        <v>420</v>
      </c>
      <c r="L841" s="1">
        <v>420</v>
      </c>
    </row>
    <row r="842" spans="2:12">
      <c r="B842" s="1">
        <v>1323</v>
      </c>
      <c r="L842" s="1">
        <v>1323</v>
      </c>
    </row>
    <row r="843" spans="2:12">
      <c r="B843" s="1">
        <v>421</v>
      </c>
      <c r="L843" s="1">
        <v>421</v>
      </c>
    </row>
    <row r="844" spans="2:12">
      <c r="B844" s="1">
        <v>1316</v>
      </c>
      <c r="L844" s="1">
        <v>1324</v>
      </c>
    </row>
    <row r="845" spans="2:12">
      <c r="B845" s="1">
        <v>422</v>
      </c>
      <c r="L845" s="1">
        <v>422</v>
      </c>
    </row>
    <row r="846" spans="2:12">
      <c r="B846" s="1">
        <v>1316</v>
      </c>
      <c r="L846" s="1">
        <v>1324</v>
      </c>
    </row>
    <row r="847" spans="2:12">
      <c r="B847" s="1">
        <v>423</v>
      </c>
      <c r="L847" s="1">
        <v>423</v>
      </c>
    </row>
    <row r="848" spans="2:12">
      <c r="B848" s="1">
        <v>1316</v>
      </c>
      <c r="L848" s="1">
        <v>1326</v>
      </c>
    </row>
    <row r="849" spans="2:12">
      <c r="B849" s="1">
        <v>424</v>
      </c>
      <c r="L849" s="1">
        <v>424</v>
      </c>
    </row>
    <row r="850" spans="2:12">
      <c r="B850" s="1">
        <v>1316</v>
      </c>
      <c r="L850" s="1">
        <v>1326</v>
      </c>
    </row>
    <row r="851" spans="2:12">
      <c r="B851" s="1">
        <v>425</v>
      </c>
      <c r="L851" s="1">
        <v>425</v>
      </c>
    </row>
    <row r="852" spans="2:12">
      <c r="B852" s="1">
        <v>1323</v>
      </c>
      <c r="L852" s="1">
        <v>1326</v>
      </c>
    </row>
    <row r="853" spans="2:12">
      <c r="B853" s="1">
        <v>426</v>
      </c>
      <c r="L853" s="1">
        <v>426</v>
      </c>
    </row>
    <row r="854" spans="2:12">
      <c r="B854" s="1">
        <v>1331</v>
      </c>
      <c r="L854" s="1">
        <v>1329</v>
      </c>
    </row>
    <row r="855" spans="2:12">
      <c r="B855" s="1">
        <v>427</v>
      </c>
      <c r="L855" s="1">
        <v>427</v>
      </c>
    </row>
    <row r="856" spans="2:12">
      <c r="B856" s="1">
        <v>1328</v>
      </c>
      <c r="L856" s="1">
        <v>1332</v>
      </c>
    </row>
    <row r="857" spans="2:12">
      <c r="B857" s="1">
        <v>428</v>
      </c>
      <c r="L857" s="1">
        <v>428</v>
      </c>
    </row>
    <row r="858" spans="2:12">
      <c r="B858" s="1">
        <v>1327</v>
      </c>
      <c r="L858" s="1">
        <v>1337</v>
      </c>
    </row>
    <row r="859" spans="2:12">
      <c r="B859" s="1">
        <v>429</v>
      </c>
      <c r="L859" s="1">
        <v>429</v>
      </c>
    </row>
    <row r="860" spans="2:12">
      <c r="B860" s="1">
        <v>1327</v>
      </c>
      <c r="L860" s="1">
        <v>1326</v>
      </c>
    </row>
    <row r="861" spans="2:12">
      <c r="B861" s="1">
        <v>430</v>
      </c>
      <c r="L861" s="1">
        <v>430</v>
      </c>
    </row>
    <row r="862" spans="2:12">
      <c r="B862" s="1">
        <v>1327</v>
      </c>
      <c r="L862" s="1">
        <v>1327</v>
      </c>
    </row>
    <row r="863" spans="2:12">
      <c r="B863" s="1">
        <v>431</v>
      </c>
      <c r="L863" s="1">
        <v>431</v>
      </c>
    </row>
    <row r="864" spans="2:12">
      <c r="B864" s="1">
        <v>1329</v>
      </c>
      <c r="L864" s="1">
        <v>1327</v>
      </c>
    </row>
    <row r="865" spans="2:12">
      <c r="B865" s="1">
        <v>432</v>
      </c>
      <c r="L865" s="1">
        <v>432</v>
      </c>
    </row>
    <row r="866" spans="2:12">
      <c r="B866" s="1">
        <v>1329</v>
      </c>
      <c r="L866" s="1">
        <v>1326</v>
      </c>
    </row>
    <row r="867" spans="2:12">
      <c r="B867" s="1">
        <v>433</v>
      </c>
      <c r="L867" s="1">
        <v>433</v>
      </c>
    </row>
    <row r="868" spans="2:12">
      <c r="B868" s="1">
        <v>1329</v>
      </c>
      <c r="L868" s="1">
        <v>1333</v>
      </c>
    </row>
    <row r="869" spans="2:12">
      <c r="B869" s="1">
        <v>434</v>
      </c>
      <c r="L869" s="1">
        <v>434</v>
      </c>
    </row>
    <row r="870" spans="2:12">
      <c r="B870" s="1">
        <v>1328</v>
      </c>
      <c r="L870" s="1">
        <v>1347</v>
      </c>
    </row>
    <row r="871" spans="2:12">
      <c r="B871" s="1">
        <v>435</v>
      </c>
      <c r="L871" s="1">
        <v>435</v>
      </c>
    </row>
    <row r="872" spans="2:12">
      <c r="B872" s="1">
        <v>1328</v>
      </c>
      <c r="L872" s="1">
        <v>1349</v>
      </c>
    </row>
    <row r="873" spans="2:12">
      <c r="B873" s="1">
        <v>436</v>
      </c>
      <c r="L873" s="1">
        <v>436</v>
      </c>
    </row>
    <row r="874" spans="2:12">
      <c r="B874" s="1">
        <v>1328</v>
      </c>
      <c r="L874" s="1">
        <v>1351</v>
      </c>
    </row>
    <row r="875" spans="2:12">
      <c r="B875" s="1">
        <v>437</v>
      </c>
      <c r="L875" s="1">
        <v>437</v>
      </c>
    </row>
    <row r="876" spans="2:12">
      <c r="B876" s="1">
        <v>1331</v>
      </c>
      <c r="L876" s="1">
        <v>1355</v>
      </c>
    </row>
    <row r="877" spans="2:12">
      <c r="B877" s="1">
        <v>438</v>
      </c>
      <c r="L877" s="1">
        <v>438</v>
      </c>
    </row>
    <row r="878" spans="2:12">
      <c r="B878" s="1">
        <v>1333</v>
      </c>
      <c r="L878" s="1">
        <v>1355</v>
      </c>
    </row>
    <row r="879" spans="2:12">
      <c r="B879" s="1">
        <v>439</v>
      </c>
      <c r="L879" s="1">
        <v>439</v>
      </c>
    </row>
    <row r="880" spans="2:12">
      <c r="B880" s="1">
        <v>1330</v>
      </c>
      <c r="L880" s="1">
        <v>1344</v>
      </c>
    </row>
    <row r="881" spans="2:12">
      <c r="B881" s="1">
        <v>440</v>
      </c>
      <c r="L881" s="1">
        <v>440</v>
      </c>
    </row>
    <row r="882" spans="2:12">
      <c r="B882" s="1">
        <v>1325</v>
      </c>
      <c r="L882" s="1">
        <v>1340</v>
      </c>
    </row>
    <row r="883" spans="2:12">
      <c r="B883" s="1">
        <v>441</v>
      </c>
      <c r="L883" s="1">
        <v>441</v>
      </c>
    </row>
    <row r="884" spans="2:12">
      <c r="B884" s="1">
        <v>1322</v>
      </c>
      <c r="L884" s="1">
        <v>1340</v>
      </c>
    </row>
    <row r="885" spans="2:12">
      <c r="B885" s="1">
        <v>442</v>
      </c>
      <c r="L885" s="1">
        <v>442</v>
      </c>
    </row>
    <row r="886" spans="2:12">
      <c r="B886" s="1">
        <v>1322</v>
      </c>
      <c r="L886" s="1">
        <v>1336</v>
      </c>
    </row>
    <row r="887" spans="2:12">
      <c r="B887" s="1">
        <v>443</v>
      </c>
      <c r="L887" s="1">
        <v>443</v>
      </c>
    </row>
    <row r="888" spans="2:12">
      <c r="B888" s="1">
        <v>1323</v>
      </c>
      <c r="L888" s="1">
        <v>1336</v>
      </c>
    </row>
    <row r="889" spans="2:12">
      <c r="B889" s="1">
        <v>444</v>
      </c>
      <c r="L889" s="1">
        <v>444</v>
      </c>
    </row>
    <row r="890" spans="2:12">
      <c r="B890" s="1">
        <v>1323</v>
      </c>
      <c r="L890" s="1">
        <v>1336</v>
      </c>
    </row>
    <row r="891" spans="2:12">
      <c r="B891" s="1">
        <v>445</v>
      </c>
      <c r="L891" s="1">
        <v>445</v>
      </c>
    </row>
    <row r="892" spans="2:12">
      <c r="B892" s="1">
        <v>1325</v>
      </c>
      <c r="L892" s="1">
        <v>1338</v>
      </c>
    </row>
    <row r="893" spans="2:12">
      <c r="B893" s="1">
        <v>446</v>
      </c>
      <c r="L893" s="1">
        <v>446</v>
      </c>
    </row>
    <row r="894" spans="2:12">
      <c r="B894" s="1">
        <v>1334</v>
      </c>
      <c r="L894" s="1">
        <v>1323</v>
      </c>
    </row>
    <row r="895" spans="2:12">
      <c r="B895" s="1">
        <v>447</v>
      </c>
      <c r="L895" s="1">
        <v>447</v>
      </c>
    </row>
    <row r="896" spans="2:12">
      <c r="B896" s="1">
        <v>1338</v>
      </c>
      <c r="L896" s="1">
        <v>1328</v>
      </c>
    </row>
    <row r="897" spans="2:12">
      <c r="B897" s="1">
        <v>448</v>
      </c>
      <c r="L897" s="1">
        <v>448</v>
      </c>
    </row>
    <row r="898" spans="2:12">
      <c r="B898" s="1">
        <v>1340</v>
      </c>
      <c r="L898" s="1">
        <v>1328</v>
      </c>
    </row>
    <row r="899" spans="2:12">
      <c r="B899" s="1">
        <v>449</v>
      </c>
      <c r="L899" s="1">
        <v>449</v>
      </c>
    </row>
    <row r="900" spans="2:12">
      <c r="B900" s="1">
        <v>1341</v>
      </c>
      <c r="L900" s="1">
        <v>1327</v>
      </c>
    </row>
    <row r="901" spans="2:12">
      <c r="B901" s="1">
        <v>450</v>
      </c>
      <c r="L901" s="1">
        <v>450</v>
      </c>
    </row>
    <row r="902" spans="2:12">
      <c r="B902" s="1">
        <v>1337</v>
      </c>
      <c r="L902" s="1">
        <v>1327</v>
      </c>
    </row>
    <row r="903" spans="2:12">
      <c r="B903" s="1">
        <v>451</v>
      </c>
      <c r="L903" s="1">
        <v>451</v>
      </c>
    </row>
    <row r="904" spans="2:12">
      <c r="B904" s="1">
        <v>1337</v>
      </c>
      <c r="L904" s="1">
        <v>1335</v>
      </c>
    </row>
    <row r="905" spans="2:12">
      <c r="B905" s="1">
        <v>452</v>
      </c>
      <c r="L905" s="1">
        <v>452</v>
      </c>
    </row>
    <row r="906" spans="2:12">
      <c r="B906" s="1">
        <v>1337</v>
      </c>
      <c r="L906" s="1">
        <v>1328</v>
      </c>
    </row>
    <row r="907" spans="2:12">
      <c r="B907" s="1">
        <v>453</v>
      </c>
      <c r="L907" s="1">
        <v>453</v>
      </c>
    </row>
    <row r="908" spans="2:12">
      <c r="B908" s="1">
        <v>1337</v>
      </c>
      <c r="L908" s="1">
        <v>1327</v>
      </c>
    </row>
    <row r="909" spans="2:12">
      <c r="B909" s="1">
        <v>454</v>
      </c>
      <c r="L909" s="1">
        <v>454</v>
      </c>
    </row>
    <row r="910" spans="2:12">
      <c r="B910" s="1">
        <v>1337</v>
      </c>
      <c r="L910" s="1">
        <v>1326</v>
      </c>
    </row>
    <row r="911" spans="2:12">
      <c r="B911" s="1">
        <v>455</v>
      </c>
      <c r="L911" s="1">
        <v>455</v>
      </c>
    </row>
    <row r="912" spans="2:12">
      <c r="B912" s="1">
        <v>1337</v>
      </c>
      <c r="L912" s="1">
        <v>1338</v>
      </c>
    </row>
    <row r="913" spans="2:12">
      <c r="B913" s="1">
        <v>456</v>
      </c>
      <c r="L913" s="1">
        <v>456</v>
      </c>
    </row>
    <row r="914" spans="2:12">
      <c r="B914" s="1">
        <v>1336</v>
      </c>
      <c r="L914" s="1">
        <v>1344</v>
      </c>
    </row>
    <row r="915" spans="2:12">
      <c r="B915" s="1">
        <v>457</v>
      </c>
      <c r="L915" s="1">
        <v>457</v>
      </c>
    </row>
    <row r="916" spans="2:12">
      <c r="B916" s="1">
        <v>1336</v>
      </c>
      <c r="L916" s="1">
        <v>1342</v>
      </c>
    </row>
    <row r="917" spans="2:12">
      <c r="B917" s="1">
        <v>458</v>
      </c>
      <c r="L917" s="1">
        <v>458</v>
      </c>
    </row>
    <row r="918" spans="2:12">
      <c r="B918" s="1">
        <v>1337</v>
      </c>
      <c r="L918" s="1">
        <v>1342</v>
      </c>
    </row>
    <row r="919" spans="2:12">
      <c r="B919" s="1">
        <v>459</v>
      </c>
      <c r="L919" s="1">
        <v>459</v>
      </c>
    </row>
    <row r="920" spans="2:12">
      <c r="B920" s="1">
        <v>1337</v>
      </c>
      <c r="L920" s="1">
        <v>1341</v>
      </c>
    </row>
    <row r="921" spans="2:12">
      <c r="B921" s="1">
        <v>460</v>
      </c>
      <c r="L921" s="1">
        <v>460</v>
      </c>
    </row>
    <row r="922" spans="2:12">
      <c r="B922" s="1">
        <v>1337</v>
      </c>
      <c r="L922" s="1">
        <v>1338</v>
      </c>
    </row>
    <row r="923" spans="2:12">
      <c r="B923" s="1">
        <v>461</v>
      </c>
      <c r="L923" s="1">
        <v>461</v>
      </c>
    </row>
    <row r="924" spans="2:12">
      <c r="B924" s="1">
        <v>1334</v>
      </c>
      <c r="L924" s="1">
        <v>1353</v>
      </c>
    </row>
    <row r="925" spans="2:12">
      <c r="B925" s="1">
        <v>462</v>
      </c>
      <c r="L925" s="1">
        <v>462</v>
      </c>
    </row>
    <row r="926" spans="2:12">
      <c r="B926" s="1">
        <v>1334</v>
      </c>
      <c r="L926" s="1">
        <v>1343</v>
      </c>
    </row>
    <row r="927" spans="2:12">
      <c r="B927" s="1">
        <v>463</v>
      </c>
      <c r="L927" s="1">
        <v>463</v>
      </c>
    </row>
    <row r="928" spans="2:12">
      <c r="B928" s="1">
        <v>1331</v>
      </c>
      <c r="L928" s="1">
        <v>1331</v>
      </c>
    </row>
    <row r="929" spans="2:12">
      <c r="B929" s="1">
        <v>464</v>
      </c>
      <c r="L929" s="1">
        <v>464</v>
      </c>
    </row>
    <row r="930" spans="2:12">
      <c r="B930" s="1">
        <v>1327</v>
      </c>
      <c r="L930" s="1">
        <v>1331</v>
      </c>
    </row>
    <row r="931" spans="2:12">
      <c r="B931" s="1">
        <v>465</v>
      </c>
      <c r="L931" s="1">
        <v>465</v>
      </c>
    </row>
    <row r="932" spans="2:12">
      <c r="B932" s="1">
        <v>1328</v>
      </c>
      <c r="L932" s="1">
        <v>1332</v>
      </c>
    </row>
    <row r="933" spans="2:12">
      <c r="B933" s="1">
        <v>466</v>
      </c>
      <c r="L933" s="1">
        <v>466</v>
      </c>
    </row>
    <row r="934" spans="2:12">
      <c r="B934" s="1">
        <v>1328</v>
      </c>
      <c r="L934" s="1">
        <v>1332</v>
      </c>
    </row>
    <row r="935" spans="2:12">
      <c r="B935" s="1">
        <v>467</v>
      </c>
      <c r="L935" s="1">
        <v>467</v>
      </c>
    </row>
    <row r="936" spans="2:12">
      <c r="B936" s="1">
        <v>1328</v>
      </c>
      <c r="L936" s="1">
        <v>1332</v>
      </c>
    </row>
    <row r="937" spans="2:12">
      <c r="B937" s="1">
        <v>468</v>
      </c>
      <c r="L937" s="1">
        <v>468</v>
      </c>
    </row>
    <row r="938" spans="2:12">
      <c r="B938" s="1">
        <v>1328</v>
      </c>
      <c r="L938" s="1">
        <v>1332</v>
      </c>
    </row>
    <row r="939" spans="2:12">
      <c r="B939" s="1">
        <v>469</v>
      </c>
      <c r="L939" s="1">
        <v>469</v>
      </c>
    </row>
    <row r="940" spans="2:12">
      <c r="B940" s="1">
        <v>1329</v>
      </c>
      <c r="L940" s="1">
        <v>1332</v>
      </c>
    </row>
    <row r="941" spans="2:12">
      <c r="B941" s="1">
        <v>470</v>
      </c>
      <c r="L941" s="1">
        <v>470</v>
      </c>
    </row>
    <row r="942" spans="2:12">
      <c r="B942" s="1">
        <v>1332</v>
      </c>
      <c r="L942" s="1">
        <v>1334</v>
      </c>
    </row>
    <row r="943" spans="2:12">
      <c r="B943" s="1">
        <v>471</v>
      </c>
      <c r="L943" s="1">
        <v>471</v>
      </c>
    </row>
    <row r="944" spans="2:12">
      <c r="B944" s="1">
        <v>1332</v>
      </c>
      <c r="L944" s="1">
        <v>1337</v>
      </c>
    </row>
    <row r="945" spans="2:12">
      <c r="B945" s="1">
        <v>472</v>
      </c>
      <c r="L945" s="1">
        <v>472</v>
      </c>
    </row>
    <row r="946" spans="2:12">
      <c r="B946" s="1">
        <v>1331</v>
      </c>
      <c r="L946" s="1">
        <v>1344</v>
      </c>
    </row>
    <row r="947" spans="2:12">
      <c r="B947" s="1">
        <v>473</v>
      </c>
      <c r="L947" s="1">
        <v>473</v>
      </c>
    </row>
    <row r="948" spans="2:12">
      <c r="B948" s="1">
        <v>1331</v>
      </c>
      <c r="L948" s="1">
        <v>1359</v>
      </c>
    </row>
    <row r="949" spans="2:12">
      <c r="B949" s="1">
        <v>474</v>
      </c>
      <c r="L949" s="1">
        <v>474</v>
      </c>
    </row>
    <row r="950" spans="2:12">
      <c r="B950" s="1">
        <v>1331</v>
      </c>
      <c r="L950" s="1">
        <v>1345</v>
      </c>
    </row>
    <row r="951" spans="2:12">
      <c r="B951" s="1">
        <v>475</v>
      </c>
      <c r="L951" s="1">
        <v>475</v>
      </c>
    </row>
    <row r="952" spans="2:12">
      <c r="B952" s="1">
        <v>1327</v>
      </c>
      <c r="L952" s="1">
        <v>1317</v>
      </c>
    </row>
    <row r="953" spans="2:12">
      <c r="B953" s="1">
        <v>476</v>
      </c>
      <c r="L953" s="1">
        <v>476</v>
      </c>
    </row>
    <row r="954" spans="2:12">
      <c r="B954" s="1">
        <v>1327</v>
      </c>
      <c r="L954" s="1">
        <v>1320</v>
      </c>
    </row>
    <row r="955" spans="2:12">
      <c r="B955" s="1">
        <v>477</v>
      </c>
      <c r="L955" s="1">
        <v>477</v>
      </c>
    </row>
    <row r="956" spans="2:12">
      <c r="B956" s="1">
        <v>1329</v>
      </c>
      <c r="L956" s="1">
        <v>1323</v>
      </c>
    </row>
    <row r="957" spans="2:12">
      <c r="B957" s="1">
        <v>478</v>
      </c>
      <c r="L957" s="1">
        <v>478</v>
      </c>
    </row>
    <row r="958" spans="2:12">
      <c r="B958" s="1">
        <v>1332</v>
      </c>
      <c r="L958" s="1">
        <v>1326</v>
      </c>
    </row>
    <row r="959" spans="2:12">
      <c r="B959" s="1">
        <v>479</v>
      </c>
      <c r="L959" s="1">
        <v>479</v>
      </c>
    </row>
    <row r="960" spans="2:12">
      <c r="B960" s="1">
        <v>1332</v>
      </c>
      <c r="L960" s="1">
        <v>1327</v>
      </c>
    </row>
    <row r="961" spans="2:12">
      <c r="B961" s="1">
        <v>480</v>
      </c>
      <c r="L961" s="1">
        <v>480</v>
      </c>
    </row>
    <row r="962" spans="2:12">
      <c r="B962" s="1">
        <v>1332</v>
      </c>
      <c r="L962" s="1">
        <v>1336</v>
      </c>
    </row>
    <row r="963" spans="2:12">
      <c r="B963" s="1">
        <v>481</v>
      </c>
      <c r="L963" s="1">
        <v>481</v>
      </c>
    </row>
    <row r="964" spans="2:12">
      <c r="B964" s="1">
        <v>1331</v>
      </c>
      <c r="L964" s="1">
        <v>1345</v>
      </c>
    </row>
    <row r="965" spans="2:12">
      <c r="B965" s="1">
        <v>482</v>
      </c>
      <c r="L965" s="1">
        <v>482</v>
      </c>
    </row>
    <row r="966" spans="2:12">
      <c r="B966" s="1">
        <v>1331</v>
      </c>
      <c r="L966" s="1">
        <v>1359</v>
      </c>
    </row>
    <row r="967" spans="2:12">
      <c r="B967" s="1">
        <v>483</v>
      </c>
      <c r="L967" s="1">
        <v>483</v>
      </c>
    </row>
    <row r="968" spans="2:12">
      <c r="B968" s="1">
        <v>1331</v>
      </c>
      <c r="L968" s="1">
        <v>1347</v>
      </c>
    </row>
    <row r="969" spans="2:12">
      <c r="B969" s="1">
        <v>484</v>
      </c>
      <c r="L969" s="1">
        <v>484</v>
      </c>
    </row>
    <row r="970" spans="2:12">
      <c r="B970" s="1">
        <v>1332</v>
      </c>
      <c r="L970" s="1">
        <v>1347</v>
      </c>
    </row>
    <row r="971" spans="2:12">
      <c r="B971" s="1">
        <v>485</v>
      </c>
      <c r="L971" s="1">
        <v>485</v>
      </c>
    </row>
    <row r="972" spans="2:12">
      <c r="B972" s="1">
        <v>1332</v>
      </c>
      <c r="L972" s="1">
        <v>1344</v>
      </c>
    </row>
    <row r="973" spans="2:12">
      <c r="B973" s="1">
        <v>486</v>
      </c>
      <c r="L973" s="1">
        <v>486</v>
      </c>
    </row>
    <row r="974" spans="2:12">
      <c r="B974" s="1">
        <v>1332</v>
      </c>
      <c r="L974" s="1">
        <v>1339</v>
      </c>
    </row>
    <row r="975" spans="2:12">
      <c r="B975" s="1">
        <v>487</v>
      </c>
      <c r="L975" s="1">
        <v>487</v>
      </c>
    </row>
    <row r="976" spans="2:12">
      <c r="B976" s="1">
        <v>1335</v>
      </c>
      <c r="L976" s="1">
        <v>1339</v>
      </c>
    </row>
    <row r="977" spans="2:12">
      <c r="B977" s="1">
        <v>488</v>
      </c>
      <c r="L977" s="1">
        <v>488</v>
      </c>
    </row>
    <row r="978" spans="2:12">
      <c r="B978" s="1">
        <v>1337</v>
      </c>
      <c r="L978" s="1">
        <v>1355</v>
      </c>
    </row>
    <row r="979" spans="2:12">
      <c r="B979" s="1">
        <v>489</v>
      </c>
      <c r="L979" s="1">
        <v>489</v>
      </c>
    </row>
    <row r="980" spans="2:12">
      <c r="B980" s="1">
        <v>1337</v>
      </c>
      <c r="L980" s="1">
        <v>1363</v>
      </c>
    </row>
    <row r="981" spans="2:12">
      <c r="B981" s="1">
        <v>490</v>
      </c>
      <c r="L981" s="1">
        <v>490</v>
      </c>
    </row>
    <row r="982" spans="2:12">
      <c r="B982" s="1">
        <v>1338</v>
      </c>
      <c r="L982" s="1">
        <v>1355</v>
      </c>
    </row>
    <row r="983" spans="2:12">
      <c r="B983" s="1">
        <v>491</v>
      </c>
      <c r="L983" s="1">
        <v>491</v>
      </c>
    </row>
    <row r="984" spans="2:12">
      <c r="B984" s="1">
        <v>1338</v>
      </c>
      <c r="L984" s="1">
        <v>1355</v>
      </c>
    </row>
    <row r="985" spans="2:12">
      <c r="B985" s="1">
        <v>492</v>
      </c>
      <c r="L985" s="1">
        <v>492</v>
      </c>
    </row>
    <row r="986" spans="2:12">
      <c r="B986" s="1">
        <v>1338</v>
      </c>
      <c r="L986" s="1">
        <v>1356</v>
      </c>
    </row>
    <row r="987" spans="2:12">
      <c r="B987" s="1">
        <v>493</v>
      </c>
      <c r="L987" s="1">
        <v>493</v>
      </c>
    </row>
    <row r="988" spans="2:12">
      <c r="B988" s="1">
        <v>1338</v>
      </c>
      <c r="L988" s="1">
        <v>1356</v>
      </c>
    </row>
    <row r="989" spans="2:12">
      <c r="B989" s="1">
        <v>494</v>
      </c>
      <c r="L989" s="1">
        <v>494</v>
      </c>
    </row>
    <row r="990" spans="2:12">
      <c r="B990" s="1">
        <v>1327</v>
      </c>
      <c r="L990" s="1">
        <v>1356</v>
      </c>
    </row>
    <row r="991" spans="2:12">
      <c r="B991" s="1">
        <v>495</v>
      </c>
      <c r="L991" s="1">
        <v>495</v>
      </c>
    </row>
    <row r="992" spans="2:12">
      <c r="B992" s="1">
        <v>1325</v>
      </c>
      <c r="L992" s="1">
        <v>1356</v>
      </c>
    </row>
    <row r="993" spans="2:12">
      <c r="B993" s="1">
        <v>496</v>
      </c>
      <c r="L993" s="1">
        <v>496</v>
      </c>
    </row>
    <row r="994" spans="2:12">
      <c r="B994" s="1">
        <v>1323</v>
      </c>
      <c r="L994" s="1">
        <v>1346</v>
      </c>
    </row>
    <row r="995" spans="2:12">
      <c r="B995" s="1">
        <v>497</v>
      </c>
      <c r="L995" s="1">
        <v>497</v>
      </c>
    </row>
    <row r="996" spans="2:12">
      <c r="B996" s="1">
        <v>1325</v>
      </c>
      <c r="L996" s="1">
        <v>1349</v>
      </c>
    </row>
    <row r="997" spans="2:12">
      <c r="B997" s="1">
        <v>498</v>
      </c>
      <c r="L997" s="1">
        <v>498</v>
      </c>
    </row>
    <row r="998" spans="2:12">
      <c r="B998" s="1">
        <v>1328</v>
      </c>
      <c r="L998" s="1">
        <v>1349</v>
      </c>
    </row>
    <row r="999" spans="2:12">
      <c r="B999" s="1">
        <v>499</v>
      </c>
      <c r="L999" s="1">
        <v>499</v>
      </c>
    </row>
    <row r="1000" spans="2:12">
      <c r="B1000" s="1">
        <v>1329</v>
      </c>
      <c r="L1000" s="1">
        <v>1326</v>
      </c>
    </row>
    <row r="1001" spans="2:12">
      <c r="B1001" s="1">
        <v>500</v>
      </c>
      <c r="L1001" s="1">
        <v>500</v>
      </c>
    </row>
    <row r="1002" spans="2:12">
      <c r="B1002" s="1">
        <v>1329</v>
      </c>
      <c r="L1002" s="1">
        <v>1309</v>
      </c>
    </row>
    <row r="1003" spans="2:12">
      <c r="B1003" s="1">
        <v>501</v>
      </c>
      <c r="L1003" s="1">
        <v>501</v>
      </c>
    </row>
    <row r="1004" spans="2:12">
      <c r="B1004" s="1">
        <v>1328</v>
      </c>
      <c r="L1004" s="1">
        <v>1310</v>
      </c>
    </row>
    <row r="1005" spans="2:12">
      <c r="B1005" s="1">
        <v>502</v>
      </c>
      <c r="L1005" s="1">
        <v>502</v>
      </c>
    </row>
    <row r="1006" spans="2:12">
      <c r="B1006" s="1">
        <v>1328</v>
      </c>
      <c r="L1006" s="1">
        <v>1311</v>
      </c>
    </row>
    <row r="1007" spans="2:12">
      <c r="B1007" s="1">
        <v>503</v>
      </c>
      <c r="L1007" s="1">
        <v>503</v>
      </c>
    </row>
    <row r="1008" spans="2:12">
      <c r="B1008" s="1">
        <v>1328</v>
      </c>
      <c r="L1008" s="1">
        <v>1311</v>
      </c>
    </row>
    <row r="1009" spans="2:12">
      <c r="B1009" s="1">
        <v>504</v>
      </c>
      <c r="L1009" s="1">
        <v>504</v>
      </c>
    </row>
    <row r="1010" spans="2:12">
      <c r="B1010" s="1">
        <v>1328</v>
      </c>
      <c r="L1010" s="1">
        <v>1311</v>
      </c>
    </row>
    <row r="1011" spans="2:12">
      <c r="B1011" s="1">
        <v>505</v>
      </c>
      <c r="L1011" s="1">
        <v>505</v>
      </c>
    </row>
    <row r="1012" spans="2:12">
      <c r="B1012" s="1">
        <v>1328</v>
      </c>
      <c r="L1012" s="1">
        <v>1326</v>
      </c>
    </row>
    <row r="1013" spans="2:12">
      <c r="B1013" s="1">
        <v>506</v>
      </c>
      <c r="L1013" s="1">
        <v>506</v>
      </c>
    </row>
    <row r="1014" spans="2:12">
      <c r="B1014" s="1">
        <v>1328</v>
      </c>
      <c r="L1014" s="1">
        <v>1336</v>
      </c>
    </row>
    <row r="1015" spans="2:12">
      <c r="B1015" s="1">
        <v>507</v>
      </c>
      <c r="L1015" s="1">
        <v>507</v>
      </c>
    </row>
    <row r="1016" spans="2:12">
      <c r="B1016" s="1">
        <v>1329</v>
      </c>
      <c r="L1016" s="1">
        <v>1335</v>
      </c>
    </row>
    <row r="1017" spans="2:12">
      <c r="B1017" s="1">
        <v>508</v>
      </c>
      <c r="L1017" s="1">
        <v>508</v>
      </c>
    </row>
    <row r="1018" spans="2:12">
      <c r="B1018" s="1">
        <v>1329</v>
      </c>
      <c r="L1018" s="1">
        <v>1358</v>
      </c>
    </row>
    <row r="1019" spans="2:12">
      <c r="B1019" s="1">
        <v>509</v>
      </c>
      <c r="L1019" s="1">
        <v>509</v>
      </c>
    </row>
    <row r="1020" spans="2:12">
      <c r="B1020" s="1">
        <v>1328</v>
      </c>
      <c r="L1020" s="1">
        <v>1356</v>
      </c>
    </row>
    <row r="1021" spans="2:12">
      <c r="B1021" s="1">
        <v>510</v>
      </c>
      <c r="L1021" s="1">
        <v>510</v>
      </c>
    </row>
    <row r="1022" spans="2:12">
      <c r="B1022" s="1">
        <v>1328</v>
      </c>
      <c r="L1022" s="1">
        <v>1356</v>
      </c>
    </row>
    <row r="1023" spans="2:12">
      <c r="B1023" s="1">
        <v>511</v>
      </c>
      <c r="L1023" s="1">
        <v>511</v>
      </c>
    </row>
    <row r="1024" spans="2:12">
      <c r="B1024" s="1">
        <v>1328</v>
      </c>
      <c r="L1024" s="1">
        <v>1356</v>
      </c>
    </row>
    <row r="1025" spans="2:12">
      <c r="B1025" s="1">
        <v>512</v>
      </c>
      <c r="L1025" s="1">
        <v>512</v>
      </c>
    </row>
    <row r="1026" spans="2:12">
      <c r="B1026" s="1">
        <v>1328</v>
      </c>
      <c r="L1026" s="1">
        <v>1355</v>
      </c>
    </row>
    <row r="1027" spans="2:12">
      <c r="B1027" s="1">
        <v>513</v>
      </c>
      <c r="L1027" s="1">
        <v>513</v>
      </c>
    </row>
    <row r="1028" spans="2:12">
      <c r="B1028" s="1">
        <v>1328</v>
      </c>
      <c r="L1028" s="1">
        <v>1355</v>
      </c>
    </row>
    <row r="1029" spans="2:12">
      <c r="B1029" s="1">
        <v>514</v>
      </c>
      <c r="L1029" s="1">
        <v>514</v>
      </c>
    </row>
    <row r="1030" spans="2:12">
      <c r="B1030" s="1">
        <v>1333</v>
      </c>
      <c r="L1030" s="1">
        <v>1354</v>
      </c>
    </row>
    <row r="1031" spans="2:12">
      <c r="B1031" s="1">
        <v>515</v>
      </c>
      <c r="L1031" s="1">
        <v>515</v>
      </c>
    </row>
    <row r="1032" spans="2:12">
      <c r="B1032" s="1">
        <v>1334</v>
      </c>
      <c r="L1032" s="1">
        <v>1354</v>
      </c>
    </row>
    <row r="1033" spans="2:12">
      <c r="B1033" s="1">
        <v>516</v>
      </c>
      <c r="L1033" s="1">
        <v>516</v>
      </c>
    </row>
    <row r="1034" spans="2:12">
      <c r="B1034" s="1">
        <v>1337</v>
      </c>
      <c r="L1034" s="1">
        <v>1346</v>
      </c>
    </row>
    <row r="1035" spans="2:12">
      <c r="B1035" s="1">
        <v>517</v>
      </c>
      <c r="L1035" s="1">
        <v>517</v>
      </c>
    </row>
    <row r="1036" spans="2:12">
      <c r="B1036" s="1">
        <v>1335</v>
      </c>
      <c r="L1036" s="1">
        <v>1346</v>
      </c>
    </row>
    <row r="1037" spans="2:12">
      <c r="B1037" s="1">
        <v>518</v>
      </c>
      <c r="L1037" s="1">
        <v>518</v>
      </c>
    </row>
    <row r="1038" spans="2:12">
      <c r="B1038" s="1">
        <v>1335</v>
      </c>
      <c r="L1038" s="1">
        <v>1346</v>
      </c>
    </row>
    <row r="1039" spans="2:12">
      <c r="B1039" s="1">
        <v>519</v>
      </c>
      <c r="L1039" s="1">
        <v>519</v>
      </c>
    </row>
    <row r="1040" spans="2:12">
      <c r="B1040" s="1">
        <v>1335</v>
      </c>
      <c r="L1040" s="1">
        <v>1345</v>
      </c>
    </row>
    <row r="1041" spans="2:12">
      <c r="B1041" s="1">
        <v>520</v>
      </c>
      <c r="L1041" s="1">
        <v>520</v>
      </c>
    </row>
    <row r="1042" spans="2:12">
      <c r="B1042" s="1">
        <v>1336</v>
      </c>
      <c r="L1042" s="1">
        <v>1344</v>
      </c>
    </row>
    <row r="1043" spans="2:12">
      <c r="B1043" s="1">
        <v>521</v>
      </c>
      <c r="L1043" s="1">
        <v>521</v>
      </c>
    </row>
    <row r="1044" spans="2:12">
      <c r="B1044" s="1">
        <v>1334</v>
      </c>
      <c r="L1044" s="1">
        <v>1344</v>
      </c>
    </row>
    <row r="1045" spans="2:12">
      <c r="B1045" s="1">
        <v>522</v>
      </c>
      <c r="L1045" s="1">
        <v>522</v>
      </c>
    </row>
    <row r="1046" spans="2:12">
      <c r="B1046" s="1">
        <v>1332</v>
      </c>
      <c r="L1046" s="1">
        <v>1341</v>
      </c>
    </row>
    <row r="1047" spans="2:12">
      <c r="B1047" s="1">
        <v>523</v>
      </c>
      <c r="L1047" s="1">
        <v>523</v>
      </c>
    </row>
    <row r="1048" spans="2:12">
      <c r="B1048" s="1">
        <v>1314</v>
      </c>
      <c r="L1048" s="1">
        <v>1341</v>
      </c>
    </row>
    <row r="1049" spans="2:12">
      <c r="B1049" s="1">
        <v>524</v>
      </c>
      <c r="L1049" s="1">
        <v>524</v>
      </c>
    </row>
    <row r="1050" spans="2:12">
      <c r="B1050" s="1">
        <v>1315</v>
      </c>
      <c r="L1050" s="1">
        <v>1338</v>
      </c>
    </row>
    <row r="1051" spans="2:12">
      <c r="B1051" s="1">
        <v>525</v>
      </c>
      <c r="L1051" s="1">
        <v>525</v>
      </c>
    </row>
    <row r="1052" spans="2:12">
      <c r="B1052" s="1">
        <v>1318</v>
      </c>
      <c r="L1052" s="1">
        <v>1338</v>
      </c>
    </row>
    <row r="1053" spans="2:12">
      <c r="B1053" s="1">
        <v>526</v>
      </c>
      <c r="L1053" s="1">
        <v>526</v>
      </c>
    </row>
    <row r="1054" spans="2:12">
      <c r="B1054" s="1">
        <v>1328</v>
      </c>
      <c r="L1054" s="1">
        <v>1338</v>
      </c>
    </row>
    <row r="1055" spans="2:12">
      <c r="B1055" s="1">
        <v>527</v>
      </c>
      <c r="L1055" s="1">
        <v>527</v>
      </c>
    </row>
    <row r="1056" spans="2:12">
      <c r="B1056" s="1">
        <v>1329</v>
      </c>
      <c r="L1056" s="1">
        <v>1322</v>
      </c>
    </row>
    <row r="1057" spans="2:12">
      <c r="B1057" s="1">
        <v>528</v>
      </c>
      <c r="L1057" s="1">
        <v>528</v>
      </c>
    </row>
    <row r="1058" spans="2:12">
      <c r="B1058" s="1">
        <v>1329</v>
      </c>
      <c r="L1058" s="1">
        <v>1322</v>
      </c>
    </row>
    <row r="1059" spans="2:12">
      <c r="B1059" s="1">
        <v>529</v>
      </c>
      <c r="L1059" s="1">
        <v>529</v>
      </c>
    </row>
    <row r="1060" spans="2:12">
      <c r="B1060" s="1">
        <v>1329</v>
      </c>
      <c r="L1060" s="1">
        <v>1322</v>
      </c>
    </row>
    <row r="1061" spans="2:12">
      <c r="B1061" s="1">
        <v>530</v>
      </c>
      <c r="L1061" s="1">
        <v>530</v>
      </c>
    </row>
    <row r="1062" spans="2:12">
      <c r="B1062" s="1">
        <v>1329</v>
      </c>
      <c r="L1062" s="1">
        <v>1322</v>
      </c>
    </row>
    <row r="1063" spans="2:12">
      <c r="B1063" s="1">
        <v>531</v>
      </c>
      <c r="L1063" s="1">
        <v>531</v>
      </c>
    </row>
    <row r="1064" spans="2:12">
      <c r="B1064" s="1">
        <v>1331</v>
      </c>
      <c r="L1064" s="1">
        <v>1323</v>
      </c>
    </row>
    <row r="1065" spans="2:12">
      <c r="B1065" s="1">
        <v>532</v>
      </c>
      <c r="L1065" s="1">
        <v>532</v>
      </c>
    </row>
    <row r="1066" spans="2:12">
      <c r="B1066" s="1">
        <v>1332</v>
      </c>
      <c r="L1066" s="1">
        <v>1322</v>
      </c>
    </row>
    <row r="1067" spans="2:12">
      <c r="B1067" s="1">
        <v>533</v>
      </c>
      <c r="L1067" s="1">
        <v>533</v>
      </c>
    </row>
    <row r="1068" spans="2:12">
      <c r="B1068" s="1">
        <v>1332</v>
      </c>
      <c r="L1068" s="1">
        <v>1322</v>
      </c>
    </row>
    <row r="1069" spans="2:12">
      <c r="B1069" s="1">
        <v>534</v>
      </c>
      <c r="L1069" s="1">
        <v>534</v>
      </c>
    </row>
    <row r="1070" spans="2:12">
      <c r="B1070" s="1">
        <v>1333</v>
      </c>
      <c r="L1070" s="1">
        <v>1322</v>
      </c>
    </row>
    <row r="1071" spans="2:12">
      <c r="B1071" s="1">
        <v>535</v>
      </c>
      <c r="L1071" s="1">
        <v>535</v>
      </c>
    </row>
    <row r="1072" spans="2:12">
      <c r="B1072" s="1">
        <v>1336</v>
      </c>
      <c r="L1072" s="1">
        <v>1323</v>
      </c>
    </row>
    <row r="1073" spans="2:12">
      <c r="B1073" s="1">
        <v>536</v>
      </c>
      <c r="L1073" s="1">
        <v>536</v>
      </c>
    </row>
    <row r="1074" spans="2:12">
      <c r="B1074" s="1">
        <v>1340</v>
      </c>
      <c r="L1074" s="1">
        <v>1322</v>
      </c>
    </row>
    <row r="1075" spans="2:12">
      <c r="B1075" s="1">
        <v>537</v>
      </c>
      <c r="L1075" s="1">
        <v>537</v>
      </c>
    </row>
    <row r="1076" spans="2:12">
      <c r="B1076" s="1">
        <v>1338</v>
      </c>
      <c r="L1076" s="1">
        <v>1322</v>
      </c>
    </row>
    <row r="1077" spans="2:12">
      <c r="B1077" s="1">
        <v>538</v>
      </c>
      <c r="L1077" s="1">
        <v>538</v>
      </c>
    </row>
    <row r="1078" spans="2:12">
      <c r="B1078" s="1">
        <v>1331</v>
      </c>
      <c r="L1078" s="1">
        <v>1320</v>
      </c>
    </row>
    <row r="1079" spans="2:12">
      <c r="B1079" s="1">
        <v>539</v>
      </c>
      <c r="L1079" s="1">
        <v>539</v>
      </c>
    </row>
    <row r="1080" spans="2:12">
      <c r="B1080" s="1">
        <v>1329</v>
      </c>
      <c r="L1080" s="1">
        <v>1320</v>
      </c>
    </row>
    <row r="1081" spans="2:12">
      <c r="B1081" s="1">
        <v>540</v>
      </c>
      <c r="L1081" s="1">
        <v>540</v>
      </c>
    </row>
    <row r="1082" spans="2:12">
      <c r="B1082" s="1">
        <v>1320</v>
      </c>
      <c r="L1082" s="1">
        <v>1320</v>
      </c>
    </row>
    <row r="1083" spans="2:12">
      <c r="B1083" s="1">
        <v>541</v>
      </c>
      <c r="L1083" s="1">
        <v>541</v>
      </c>
    </row>
    <row r="1084" spans="2:12">
      <c r="B1084" s="1">
        <v>1310</v>
      </c>
      <c r="L1084" s="1">
        <v>1321</v>
      </c>
    </row>
    <row r="1085" spans="2:12">
      <c r="B1085" s="1">
        <v>542</v>
      </c>
      <c r="L1085" s="1">
        <v>542</v>
      </c>
    </row>
    <row r="1086" spans="2:12">
      <c r="B1086" s="1">
        <v>1315</v>
      </c>
      <c r="L1086" s="1">
        <v>999</v>
      </c>
    </row>
    <row r="1087" spans="2:12">
      <c r="B1087" s="1">
        <v>543</v>
      </c>
      <c r="L1087" s="1">
        <v>543</v>
      </c>
    </row>
    <row r="1088" spans="2:12">
      <c r="B1088" s="1">
        <v>1318</v>
      </c>
      <c r="L1088" s="1">
        <v>999</v>
      </c>
    </row>
    <row r="1089" spans="2:12">
      <c r="B1089" s="1">
        <v>544</v>
      </c>
      <c r="L1089" s="1">
        <v>544</v>
      </c>
    </row>
    <row r="1090" spans="2:12">
      <c r="B1090" s="1">
        <v>1332</v>
      </c>
      <c r="L1090" s="1">
        <v>999</v>
      </c>
    </row>
    <row r="1091" spans="2:12">
      <c r="B1091" s="1">
        <v>545</v>
      </c>
      <c r="L1091" s="1">
        <v>545</v>
      </c>
    </row>
    <row r="1092" spans="2:12">
      <c r="B1092" s="1">
        <v>1332</v>
      </c>
      <c r="L1092" s="1">
        <v>999</v>
      </c>
    </row>
    <row r="1093" spans="2:12">
      <c r="B1093" s="1">
        <v>546</v>
      </c>
      <c r="L1093" s="1">
        <v>546</v>
      </c>
    </row>
    <row r="1094" spans="2:12">
      <c r="B1094" s="1">
        <v>1332</v>
      </c>
      <c r="L1094" s="1">
        <v>999</v>
      </c>
    </row>
    <row r="1095" spans="2:12">
      <c r="B1095" s="1">
        <v>547</v>
      </c>
      <c r="L1095" s="1">
        <v>547</v>
      </c>
    </row>
    <row r="1096" spans="2:12">
      <c r="B1096" s="1">
        <v>1332</v>
      </c>
      <c r="L1096" s="1">
        <v>999</v>
      </c>
    </row>
    <row r="1097" spans="2:12">
      <c r="B1097" s="1">
        <v>548</v>
      </c>
      <c r="L1097" s="1">
        <v>548</v>
      </c>
    </row>
    <row r="1098" spans="2:12">
      <c r="B1098" s="1">
        <v>1331</v>
      </c>
      <c r="L1098" s="1">
        <v>1000</v>
      </c>
    </row>
    <row r="1099" spans="2:12">
      <c r="B1099" s="1">
        <v>549</v>
      </c>
      <c r="L1099" s="1">
        <v>549</v>
      </c>
    </row>
    <row r="1100" spans="2:12">
      <c r="B1100" s="1">
        <v>1331</v>
      </c>
      <c r="L1100" s="1">
        <v>999</v>
      </c>
    </row>
    <row r="1101" spans="2:12">
      <c r="B1101" s="1">
        <v>550</v>
      </c>
      <c r="L1101" s="1">
        <v>550</v>
      </c>
    </row>
    <row r="1102" spans="2:12">
      <c r="B1102" s="1">
        <v>1331</v>
      </c>
      <c r="L1102" s="1">
        <v>1000</v>
      </c>
    </row>
    <row r="1103" spans="2:12">
      <c r="B1103" s="1">
        <v>551</v>
      </c>
      <c r="L1103" s="1">
        <v>551</v>
      </c>
    </row>
    <row r="1104" spans="2:12">
      <c r="B1104" s="1">
        <v>1329</v>
      </c>
      <c r="L1104" s="1">
        <v>1000</v>
      </c>
    </row>
    <row r="1105" spans="2:12">
      <c r="B1105" s="1">
        <v>552</v>
      </c>
      <c r="L1105" s="1">
        <v>552</v>
      </c>
    </row>
    <row r="1106" spans="2:12">
      <c r="B1106" s="1">
        <v>1315</v>
      </c>
      <c r="L1106" s="1">
        <v>1000</v>
      </c>
    </row>
    <row r="1107" spans="2:12">
      <c r="B1107" s="1">
        <v>553</v>
      </c>
      <c r="L1107" s="1">
        <v>553</v>
      </c>
    </row>
    <row r="1108" spans="2:12">
      <c r="B1108" s="1">
        <v>1316</v>
      </c>
      <c r="L1108" s="1">
        <v>1000</v>
      </c>
    </row>
    <row r="1109" spans="2:12">
      <c r="B1109" s="1">
        <v>554</v>
      </c>
      <c r="L1109" s="1">
        <v>554</v>
      </c>
    </row>
    <row r="1110" spans="2:12">
      <c r="B1110" s="1">
        <v>1316</v>
      </c>
      <c r="L1110" s="1">
        <v>1000</v>
      </c>
    </row>
    <row r="1111" spans="2:12">
      <c r="B1111" s="1">
        <v>555</v>
      </c>
      <c r="L1111" s="1">
        <v>555</v>
      </c>
    </row>
    <row r="1112" spans="2:12">
      <c r="B1112" s="1">
        <v>1316</v>
      </c>
      <c r="L1112" s="1">
        <v>1000</v>
      </c>
    </row>
    <row r="1113" spans="2:12">
      <c r="B1113" s="1">
        <v>556</v>
      </c>
      <c r="L1113" s="1">
        <v>556</v>
      </c>
    </row>
    <row r="1114" spans="2:12">
      <c r="B1114" s="1">
        <v>1323</v>
      </c>
      <c r="L1114" s="1">
        <v>1000</v>
      </c>
    </row>
    <row r="1115" spans="2:12">
      <c r="B1115" s="1">
        <v>557</v>
      </c>
      <c r="L1115" s="1">
        <v>557</v>
      </c>
    </row>
    <row r="1116" spans="2:12">
      <c r="B1116" s="1">
        <v>1332</v>
      </c>
      <c r="L1116" s="1">
        <v>999</v>
      </c>
    </row>
    <row r="1117" spans="2:12">
      <c r="B1117" s="1">
        <v>558</v>
      </c>
      <c r="L1117" s="1">
        <v>558</v>
      </c>
    </row>
    <row r="1118" spans="2:12">
      <c r="B1118" s="1">
        <v>1331</v>
      </c>
      <c r="L1118" s="1">
        <v>999</v>
      </c>
    </row>
    <row r="1119" spans="2:12">
      <c r="B1119" s="1">
        <v>559</v>
      </c>
      <c r="L1119" s="1">
        <v>559</v>
      </c>
    </row>
    <row r="1120" spans="2:12">
      <c r="B1120" s="1">
        <v>1318</v>
      </c>
      <c r="L1120" s="1">
        <v>999</v>
      </c>
    </row>
    <row r="1121" spans="2:12">
      <c r="B1121" s="1">
        <v>560</v>
      </c>
      <c r="L1121" s="1">
        <v>560</v>
      </c>
    </row>
    <row r="1122" spans="2:12">
      <c r="B1122" s="1">
        <v>1316</v>
      </c>
      <c r="L1122" s="1">
        <v>999</v>
      </c>
    </row>
    <row r="1123" spans="2:12">
      <c r="B1123" s="1">
        <v>561</v>
      </c>
      <c r="L1123" s="1">
        <v>561</v>
      </c>
    </row>
    <row r="1124" spans="2:12">
      <c r="B1124" s="1">
        <v>1316</v>
      </c>
      <c r="L1124" s="1">
        <v>999</v>
      </c>
    </row>
    <row r="1125" spans="2:12">
      <c r="B1125" s="1">
        <v>562</v>
      </c>
      <c r="L1125" s="1">
        <v>562</v>
      </c>
    </row>
    <row r="1126" spans="2:12">
      <c r="B1126" s="1">
        <v>1316</v>
      </c>
      <c r="L1126" s="1">
        <v>999</v>
      </c>
    </row>
    <row r="1127" spans="2:12">
      <c r="B1127" s="1">
        <v>563</v>
      </c>
      <c r="L1127" s="1">
        <v>563</v>
      </c>
    </row>
    <row r="1128" spans="2:12">
      <c r="B1128" s="1">
        <v>1332</v>
      </c>
      <c r="L1128" s="1">
        <v>999</v>
      </c>
    </row>
    <row r="1129" spans="2:12">
      <c r="B1129" s="1">
        <v>564</v>
      </c>
      <c r="L1129" s="1">
        <v>564</v>
      </c>
    </row>
    <row r="1130" spans="2:12">
      <c r="B1130" s="1">
        <v>1320</v>
      </c>
      <c r="L1130" s="1">
        <v>1000</v>
      </c>
    </row>
    <row r="1131" spans="2:12">
      <c r="B1131" s="1">
        <v>565</v>
      </c>
      <c r="L1131" s="1">
        <v>565</v>
      </c>
    </row>
    <row r="1132" spans="2:12">
      <c r="B1132" s="1">
        <v>1329</v>
      </c>
      <c r="L1132" s="1">
        <v>1000</v>
      </c>
    </row>
    <row r="1133" spans="2:12">
      <c r="B1133" s="1">
        <v>566</v>
      </c>
      <c r="L1133" s="1">
        <v>566</v>
      </c>
    </row>
    <row r="1134" spans="2:12">
      <c r="B1134" s="1">
        <v>1331</v>
      </c>
      <c r="L1134" s="1">
        <v>1000</v>
      </c>
    </row>
    <row r="1135" spans="2:12">
      <c r="B1135" s="1">
        <v>567</v>
      </c>
      <c r="L1135" s="1">
        <v>567</v>
      </c>
    </row>
    <row r="1136" spans="2:12">
      <c r="B1136" s="1">
        <v>1314</v>
      </c>
      <c r="L1136" s="1">
        <v>1000</v>
      </c>
    </row>
    <row r="1137" spans="2:12">
      <c r="B1137" s="1">
        <v>568</v>
      </c>
      <c r="L1137" s="1">
        <v>568</v>
      </c>
    </row>
    <row r="1138" spans="2:12">
      <c r="B1138" s="1">
        <v>1310</v>
      </c>
      <c r="L1138" s="1">
        <v>1000</v>
      </c>
    </row>
    <row r="1139" spans="2:12">
      <c r="B1139" s="1">
        <v>569</v>
      </c>
      <c r="L1139" s="1">
        <v>569</v>
      </c>
    </row>
    <row r="1140" spans="2:12">
      <c r="B1140" s="1">
        <v>1311</v>
      </c>
      <c r="L1140" s="1">
        <v>1000</v>
      </c>
    </row>
    <row r="1141" spans="2:12">
      <c r="B1141" s="1">
        <v>570</v>
      </c>
      <c r="L1141" s="1">
        <v>570</v>
      </c>
    </row>
    <row r="1142" spans="2:12">
      <c r="B1142" s="1">
        <v>1329</v>
      </c>
      <c r="L1142" s="1">
        <v>999</v>
      </c>
    </row>
    <row r="1143" spans="2:12">
      <c r="B1143" s="1">
        <v>571</v>
      </c>
      <c r="L1143" s="1">
        <v>571</v>
      </c>
    </row>
    <row r="1144" spans="2:12">
      <c r="B1144" s="1">
        <v>1336</v>
      </c>
      <c r="L1144" s="1">
        <v>999</v>
      </c>
    </row>
    <row r="1145" spans="2:12">
      <c r="B1145" s="1">
        <v>572</v>
      </c>
      <c r="L1145" s="1">
        <v>572</v>
      </c>
    </row>
    <row r="1146" spans="2:12">
      <c r="B1146" s="1">
        <v>1337</v>
      </c>
      <c r="L1146" s="1">
        <v>999</v>
      </c>
    </row>
    <row r="1147" spans="2:12">
      <c r="B1147" s="1">
        <v>573</v>
      </c>
      <c r="L1147" s="1">
        <v>573</v>
      </c>
    </row>
    <row r="1148" spans="2:12">
      <c r="B1148" s="1">
        <v>1337</v>
      </c>
      <c r="L1148" s="1">
        <v>999</v>
      </c>
    </row>
    <row r="1149" spans="2:12">
      <c r="B1149" s="1">
        <v>574</v>
      </c>
      <c r="L1149" s="1">
        <v>574</v>
      </c>
    </row>
    <row r="1150" spans="2:12">
      <c r="B1150" s="1">
        <v>1336</v>
      </c>
      <c r="L1150" s="1">
        <v>999</v>
      </c>
    </row>
    <row r="1151" spans="2:12">
      <c r="B1151" s="1">
        <v>575</v>
      </c>
      <c r="L1151" s="1">
        <v>575</v>
      </c>
    </row>
    <row r="1152" spans="2:12">
      <c r="B1152" s="1">
        <v>1336</v>
      </c>
      <c r="L1152" s="1">
        <v>999</v>
      </c>
    </row>
    <row r="1153" spans="2:12">
      <c r="B1153" s="1">
        <v>576</v>
      </c>
      <c r="L1153" s="1">
        <v>576</v>
      </c>
    </row>
    <row r="1154" spans="2:12">
      <c r="B1154" s="1">
        <v>1331</v>
      </c>
      <c r="L1154" s="1">
        <v>1000</v>
      </c>
    </row>
    <row r="1155" spans="2:12">
      <c r="B1155" s="1">
        <v>577</v>
      </c>
      <c r="L1155" s="1">
        <v>577</v>
      </c>
    </row>
    <row r="1156" spans="2:12">
      <c r="B1156" s="1">
        <v>1324</v>
      </c>
      <c r="L1156" s="1">
        <v>999</v>
      </c>
    </row>
    <row r="1157" spans="2:12">
      <c r="B1157" s="1">
        <v>578</v>
      </c>
      <c r="L1157" s="1">
        <v>578</v>
      </c>
    </row>
    <row r="1158" spans="2:12">
      <c r="B1158" s="1">
        <v>1325</v>
      </c>
      <c r="L1158" s="1">
        <v>999</v>
      </c>
    </row>
    <row r="1159" spans="2:12">
      <c r="B1159" s="1">
        <v>579</v>
      </c>
      <c r="L1159" s="1">
        <v>579</v>
      </c>
    </row>
    <row r="1160" spans="2:12">
      <c r="B1160" s="1">
        <v>1324</v>
      </c>
      <c r="L1160" s="1">
        <v>1000</v>
      </c>
    </row>
    <row r="1161" spans="2:12">
      <c r="B1161" s="1">
        <v>580</v>
      </c>
      <c r="L1161" s="1">
        <v>580</v>
      </c>
    </row>
    <row r="1162" spans="2:12">
      <c r="B1162" s="1">
        <v>1325</v>
      </c>
      <c r="L1162" s="1">
        <v>1000</v>
      </c>
    </row>
    <row r="1163" spans="2:12">
      <c r="B1163" s="1">
        <v>581</v>
      </c>
      <c r="L1163" s="1">
        <v>581</v>
      </c>
    </row>
    <row r="1164" spans="2:12">
      <c r="B1164" s="1">
        <v>1325</v>
      </c>
      <c r="L1164" s="1">
        <v>1000</v>
      </c>
    </row>
    <row r="1165" spans="2:12">
      <c r="B1165" s="1">
        <v>582</v>
      </c>
      <c r="L1165" s="1">
        <v>582</v>
      </c>
    </row>
    <row r="1166" spans="2:12">
      <c r="B1166" s="1">
        <v>1328</v>
      </c>
      <c r="L1166" s="1">
        <v>1000</v>
      </c>
    </row>
    <row r="1167" spans="2:12">
      <c r="B1167" s="1">
        <v>583</v>
      </c>
      <c r="L1167" s="1">
        <v>583</v>
      </c>
    </row>
    <row r="1168" spans="2:12">
      <c r="B1168" s="1">
        <v>1338</v>
      </c>
      <c r="L1168" s="1">
        <v>1000</v>
      </c>
    </row>
    <row r="1169" spans="2:12">
      <c r="B1169" s="1">
        <v>584</v>
      </c>
      <c r="L1169" s="1">
        <v>584</v>
      </c>
    </row>
    <row r="1170" spans="2:12">
      <c r="B1170" s="1">
        <v>1342</v>
      </c>
      <c r="L1170" s="1">
        <v>1000</v>
      </c>
    </row>
    <row r="1171" spans="2:12">
      <c r="B1171" s="1">
        <v>585</v>
      </c>
      <c r="L1171" s="1">
        <v>585</v>
      </c>
    </row>
    <row r="1172" spans="2:12">
      <c r="B1172" s="1">
        <v>1345</v>
      </c>
      <c r="L1172" s="1">
        <v>999</v>
      </c>
    </row>
    <row r="1173" spans="2:12">
      <c r="B1173" s="1">
        <v>586</v>
      </c>
      <c r="L1173" s="1">
        <v>586</v>
      </c>
    </row>
    <row r="1174" spans="2:12">
      <c r="B1174" s="1">
        <v>1345</v>
      </c>
      <c r="L1174" s="1">
        <v>999</v>
      </c>
    </row>
    <row r="1175" spans="2:12">
      <c r="B1175" s="1">
        <v>587</v>
      </c>
      <c r="L1175" s="1">
        <v>587</v>
      </c>
    </row>
    <row r="1176" spans="2:12">
      <c r="B1176" s="1">
        <v>1342</v>
      </c>
      <c r="L1176" s="1">
        <v>999</v>
      </c>
    </row>
    <row r="1177" spans="2:12">
      <c r="B1177" s="1">
        <v>588</v>
      </c>
      <c r="L1177" s="1">
        <v>588</v>
      </c>
    </row>
    <row r="1178" spans="2:12">
      <c r="B1178" s="1">
        <v>1336</v>
      </c>
      <c r="L1178" s="1">
        <v>999</v>
      </c>
    </row>
    <row r="1179" spans="2:12">
      <c r="B1179" s="1">
        <v>589</v>
      </c>
      <c r="L1179" s="1">
        <v>589</v>
      </c>
    </row>
    <row r="1180" spans="2:12">
      <c r="B1180" s="1">
        <v>1334</v>
      </c>
      <c r="L1180" s="1">
        <v>999</v>
      </c>
    </row>
    <row r="1181" spans="2:12">
      <c r="B1181" s="1">
        <v>590</v>
      </c>
      <c r="L1181" s="1">
        <v>590</v>
      </c>
    </row>
    <row r="1182" spans="2:12">
      <c r="B1182" s="1">
        <v>1329</v>
      </c>
      <c r="L1182" s="1">
        <v>1000</v>
      </c>
    </row>
    <row r="1183" spans="2:12">
      <c r="B1183" s="1">
        <v>591</v>
      </c>
      <c r="L1183" s="1">
        <v>591</v>
      </c>
    </row>
    <row r="1184" spans="2:12">
      <c r="B1184" s="1">
        <v>1331</v>
      </c>
      <c r="L1184" s="1">
        <v>999</v>
      </c>
    </row>
    <row r="1185" spans="2:12">
      <c r="B1185" s="1">
        <v>592</v>
      </c>
      <c r="L1185" s="1">
        <v>592</v>
      </c>
    </row>
    <row r="1186" spans="2:12">
      <c r="B1186" s="1">
        <v>1332</v>
      </c>
      <c r="L1186" s="1">
        <v>999</v>
      </c>
    </row>
    <row r="1187" spans="2:12">
      <c r="B1187" s="1">
        <v>593</v>
      </c>
      <c r="L1187" s="1">
        <v>593</v>
      </c>
    </row>
    <row r="1188" spans="2:12">
      <c r="B1188" s="1">
        <v>1333</v>
      </c>
      <c r="L1188" s="1">
        <v>1000</v>
      </c>
    </row>
    <row r="1189" spans="2:12">
      <c r="B1189" s="1">
        <v>594</v>
      </c>
      <c r="L1189" s="1">
        <v>594</v>
      </c>
    </row>
    <row r="1190" spans="2:12">
      <c r="B1190" s="1">
        <v>1333</v>
      </c>
      <c r="L1190" s="1">
        <v>999</v>
      </c>
    </row>
    <row r="1191" spans="2:12">
      <c r="B1191" s="1">
        <v>595</v>
      </c>
      <c r="L1191" s="1">
        <v>595</v>
      </c>
    </row>
    <row r="1192" spans="2:12">
      <c r="B1192" s="1">
        <v>1332</v>
      </c>
      <c r="L1192" s="1">
        <v>999</v>
      </c>
    </row>
    <row r="1193" spans="2:12">
      <c r="B1193" s="1">
        <v>596</v>
      </c>
      <c r="L1193" s="1">
        <v>596</v>
      </c>
    </row>
    <row r="1194" spans="2:12">
      <c r="B1194" s="1">
        <v>1331</v>
      </c>
      <c r="L1194" s="1">
        <v>1000</v>
      </c>
    </row>
    <row r="1195" spans="2:12">
      <c r="B1195" s="1">
        <v>597</v>
      </c>
      <c r="L1195" s="1">
        <v>597</v>
      </c>
    </row>
    <row r="1196" spans="2:12">
      <c r="B1196" s="1">
        <v>1332</v>
      </c>
      <c r="L1196" s="1">
        <v>1000</v>
      </c>
    </row>
    <row r="1197" spans="2:12">
      <c r="B1197" s="1">
        <v>598</v>
      </c>
      <c r="L1197" s="1">
        <v>598</v>
      </c>
    </row>
    <row r="1198" spans="2:12">
      <c r="B1198" s="1">
        <v>1331</v>
      </c>
      <c r="L1198" s="1">
        <v>1000</v>
      </c>
    </row>
    <row r="1199" spans="2:12">
      <c r="B1199" s="1">
        <v>599</v>
      </c>
      <c r="L1199" s="1">
        <v>599</v>
      </c>
    </row>
    <row r="1200" spans="2:12">
      <c r="B1200" s="1">
        <v>1331</v>
      </c>
      <c r="L1200" s="1">
        <v>1000</v>
      </c>
    </row>
    <row r="1201" spans="2:12">
      <c r="B1201" s="1">
        <v>600</v>
      </c>
      <c r="L1201" s="1">
        <v>600</v>
      </c>
    </row>
    <row r="1202" spans="2:12">
      <c r="B1202" s="1">
        <v>1329</v>
      </c>
      <c r="L1202" s="1">
        <v>1000</v>
      </c>
    </row>
    <row r="1203" spans="2:12">
      <c r="B1203" s="1">
        <v>601</v>
      </c>
      <c r="L1203" s="1">
        <v>601</v>
      </c>
    </row>
    <row r="1204" spans="2:12">
      <c r="B1204" s="1">
        <v>1325</v>
      </c>
      <c r="L1204" s="1">
        <v>1000</v>
      </c>
    </row>
    <row r="1205" spans="2:12">
      <c r="B1205" s="1">
        <v>602</v>
      </c>
      <c r="L1205" s="1">
        <v>602</v>
      </c>
    </row>
    <row r="1206" spans="2:12">
      <c r="B1206" s="1">
        <v>1315</v>
      </c>
      <c r="L1206" s="1">
        <v>1000</v>
      </c>
    </row>
    <row r="1207" spans="2:12">
      <c r="B1207" s="1">
        <v>603</v>
      </c>
      <c r="L1207" s="1">
        <v>603</v>
      </c>
    </row>
    <row r="1208" spans="2:12">
      <c r="B1208" s="1">
        <v>1315</v>
      </c>
      <c r="L1208" s="1">
        <v>1000</v>
      </c>
    </row>
    <row r="1209" spans="2:12">
      <c r="B1209" s="1">
        <v>604</v>
      </c>
      <c r="L1209" s="1">
        <v>604</v>
      </c>
    </row>
    <row r="1210" spans="2:12">
      <c r="B1210" s="1">
        <v>1316</v>
      </c>
      <c r="L1210" s="1">
        <v>1000</v>
      </c>
    </row>
    <row r="1211" spans="2:12">
      <c r="B1211" s="1">
        <v>605</v>
      </c>
      <c r="L1211" s="1">
        <v>605</v>
      </c>
    </row>
    <row r="1212" spans="2:12">
      <c r="B1212" s="1">
        <v>1316</v>
      </c>
      <c r="L1212" s="1">
        <v>1000</v>
      </c>
    </row>
    <row r="1213" spans="2:12">
      <c r="B1213" s="1">
        <v>606</v>
      </c>
      <c r="L1213" s="1">
        <v>606</v>
      </c>
    </row>
    <row r="1214" spans="2:12">
      <c r="B1214" s="1">
        <v>1314</v>
      </c>
      <c r="L1214" s="1">
        <v>999</v>
      </c>
    </row>
    <row r="1215" spans="2:12">
      <c r="B1215" s="1">
        <v>607</v>
      </c>
      <c r="L1215" s="1">
        <v>607</v>
      </c>
    </row>
    <row r="1216" spans="2:12">
      <c r="B1216" s="1">
        <v>1315</v>
      </c>
      <c r="L1216" s="1">
        <v>999</v>
      </c>
    </row>
    <row r="1217" spans="2:12">
      <c r="B1217" s="1">
        <v>608</v>
      </c>
      <c r="L1217" s="1">
        <v>608</v>
      </c>
    </row>
    <row r="1218" spans="2:12">
      <c r="B1218" s="1">
        <v>1316</v>
      </c>
      <c r="L1218" s="1">
        <v>999</v>
      </c>
    </row>
    <row r="1219" spans="2:12">
      <c r="B1219" s="1">
        <v>609</v>
      </c>
      <c r="L1219" s="1">
        <v>609</v>
      </c>
    </row>
    <row r="1220" spans="2:12">
      <c r="B1220" s="1">
        <v>1316</v>
      </c>
      <c r="L1220" s="1">
        <v>999</v>
      </c>
    </row>
    <row r="1221" spans="2:12">
      <c r="B1221" s="1">
        <v>610</v>
      </c>
      <c r="L1221" s="1">
        <v>610</v>
      </c>
    </row>
    <row r="1222" spans="2:12">
      <c r="B1222" s="1">
        <v>1316</v>
      </c>
      <c r="L1222" s="1">
        <v>999</v>
      </c>
    </row>
    <row r="1223" spans="2:12">
      <c r="B1223" s="1">
        <v>611</v>
      </c>
      <c r="L1223" s="1">
        <v>611</v>
      </c>
    </row>
    <row r="1224" spans="2:12">
      <c r="B1224" s="1">
        <v>1316</v>
      </c>
      <c r="L1224" s="1">
        <v>999</v>
      </c>
    </row>
    <row r="1225" spans="2:12">
      <c r="B1225" s="1">
        <v>612</v>
      </c>
      <c r="L1225" s="1">
        <v>612</v>
      </c>
    </row>
    <row r="1226" spans="2:12">
      <c r="B1226" s="1">
        <v>1319</v>
      </c>
      <c r="L1226" s="1">
        <v>1000</v>
      </c>
    </row>
    <row r="1227" spans="2:12">
      <c r="B1227" s="1">
        <v>613</v>
      </c>
      <c r="L1227" s="1">
        <v>613</v>
      </c>
    </row>
    <row r="1228" spans="2:12">
      <c r="B1228" s="1">
        <v>1337</v>
      </c>
      <c r="L1228" s="1">
        <v>999</v>
      </c>
    </row>
    <row r="1229" spans="2:12">
      <c r="B1229" s="1">
        <v>614</v>
      </c>
      <c r="L1229" s="1">
        <v>614</v>
      </c>
    </row>
    <row r="1230" spans="2:12">
      <c r="B1230" s="1">
        <v>1372</v>
      </c>
      <c r="L1230" s="1">
        <v>999</v>
      </c>
    </row>
    <row r="1231" spans="2:12">
      <c r="B1231" s="1">
        <v>615</v>
      </c>
      <c r="L1231" s="1">
        <v>615</v>
      </c>
    </row>
    <row r="1232" spans="2:12">
      <c r="B1232" s="1">
        <v>1371</v>
      </c>
      <c r="L1232" s="1">
        <v>999</v>
      </c>
    </row>
    <row r="1233" spans="2:12">
      <c r="B1233" s="1">
        <v>616</v>
      </c>
      <c r="L1233" s="1">
        <v>616</v>
      </c>
    </row>
    <row r="1234" spans="2:12">
      <c r="B1234" s="1">
        <v>1369</v>
      </c>
      <c r="L1234" s="1">
        <v>1000</v>
      </c>
    </row>
    <row r="1235" spans="2:12">
      <c r="B1235" s="1">
        <v>617</v>
      </c>
      <c r="L1235" s="1">
        <v>617</v>
      </c>
    </row>
    <row r="1236" spans="2:12">
      <c r="B1236" s="1">
        <v>1364</v>
      </c>
      <c r="L1236" s="1">
        <v>1000</v>
      </c>
    </row>
    <row r="1237" spans="2:12">
      <c r="B1237" s="1">
        <v>618</v>
      </c>
      <c r="L1237" s="1">
        <v>618</v>
      </c>
    </row>
    <row r="1238" spans="2:12">
      <c r="B1238" s="1">
        <v>1361</v>
      </c>
      <c r="L1238" s="1">
        <v>1000</v>
      </c>
    </row>
    <row r="1239" spans="2:12">
      <c r="B1239" s="1">
        <v>619</v>
      </c>
      <c r="L1239" s="1">
        <v>619</v>
      </c>
    </row>
    <row r="1240" spans="2:12">
      <c r="B1240" s="1">
        <v>1346</v>
      </c>
      <c r="L1240" s="1">
        <v>1000</v>
      </c>
    </row>
    <row r="1241" spans="2:12">
      <c r="B1241" s="1">
        <v>620</v>
      </c>
      <c r="L1241" s="1">
        <v>620</v>
      </c>
    </row>
    <row r="1242" spans="2:12">
      <c r="B1242" s="1">
        <v>1349</v>
      </c>
      <c r="L1242" s="1">
        <v>1000</v>
      </c>
    </row>
    <row r="1243" spans="2:12">
      <c r="B1243" s="1">
        <v>621</v>
      </c>
      <c r="L1243" s="1">
        <v>621</v>
      </c>
    </row>
    <row r="1244" spans="2:12">
      <c r="B1244" s="1">
        <v>1338</v>
      </c>
      <c r="L1244" s="1">
        <v>1000</v>
      </c>
    </row>
    <row r="1245" spans="2:12">
      <c r="B1245" s="1">
        <v>622</v>
      </c>
      <c r="L1245" s="1">
        <v>622</v>
      </c>
    </row>
    <row r="1246" spans="2:12">
      <c r="B1246" s="1">
        <v>1323</v>
      </c>
      <c r="L1246" s="1">
        <v>1000</v>
      </c>
    </row>
    <row r="1247" spans="2:12">
      <c r="B1247" s="1">
        <v>623</v>
      </c>
      <c r="L1247" s="1">
        <v>623</v>
      </c>
    </row>
    <row r="1248" spans="2:12">
      <c r="B1248" s="1">
        <v>1312</v>
      </c>
      <c r="L1248" s="1">
        <v>999</v>
      </c>
    </row>
    <row r="1249" spans="2:12">
      <c r="B1249" s="1">
        <v>624</v>
      </c>
      <c r="L1249" s="1">
        <v>624</v>
      </c>
    </row>
    <row r="1250" spans="2:12">
      <c r="B1250" s="1">
        <v>1306</v>
      </c>
      <c r="L1250" s="1">
        <v>999</v>
      </c>
    </row>
    <row r="1251" spans="2:12">
      <c r="B1251" s="1">
        <v>625</v>
      </c>
      <c r="L1251" s="1">
        <v>625</v>
      </c>
    </row>
    <row r="1252" spans="2:12">
      <c r="B1252" s="1">
        <v>1315</v>
      </c>
      <c r="L1252" s="1">
        <v>999</v>
      </c>
    </row>
    <row r="1253" spans="2:12">
      <c r="B1253" s="1">
        <v>626</v>
      </c>
      <c r="L1253" s="1">
        <v>626</v>
      </c>
    </row>
    <row r="1254" spans="2:12">
      <c r="B1254" s="1">
        <v>1319</v>
      </c>
      <c r="L1254" s="1">
        <v>999</v>
      </c>
    </row>
    <row r="1255" spans="2:12">
      <c r="B1255" s="1">
        <v>627</v>
      </c>
      <c r="L1255" s="1">
        <v>627</v>
      </c>
    </row>
    <row r="1256" spans="2:12">
      <c r="B1256" s="1">
        <v>1319</v>
      </c>
      <c r="L1256" s="1">
        <v>999</v>
      </c>
    </row>
    <row r="1257" spans="2:12">
      <c r="B1257" s="1">
        <v>628</v>
      </c>
    </row>
    <row r="1258" spans="2:12">
      <c r="B1258" s="1">
        <v>1318</v>
      </c>
    </row>
    <row r="1259" spans="2:12">
      <c r="B1259" s="1">
        <v>629</v>
      </c>
    </row>
    <row r="1260" spans="2:12">
      <c r="B1260" s="1">
        <v>1318</v>
      </c>
    </row>
    <row r="1261" spans="2:12">
      <c r="B1261" s="1">
        <v>630</v>
      </c>
    </row>
    <row r="1262" spans="2:12">
      <c r="B1262" s="1">
        <v>1317</v>
      </c>
    </row>
    <row r="1263" spans="2:12">
      <c r="B1263" s="1">
        <v>631</v>
      </c>
    </row>
    <row r="1264" spans="2:12">
      <c r="B1264" s="1">
        <v>1329</v>
      </c>
    </row>
    <row r="1265" spans="2:2">
      <c r="B1265" s="1">
        <v>632</v>
      </c>
    </row>
    <row r="1266" spans="2:2">
      <c r="B1266" s="1">
        <v>1329</v>
      </c>
    </row>
    <row r="1267" spans="2:2">
      <c r="B1267" s="1">
        <v>633</v>
      </c>
    </row>
    <row r="1268" spans="2:2">
      <c r="B1268" s="1">
        <v>1337</v>
      </c>
    </row>
    <row r="1269" spans="2:2">
      <c r="B1269" s="1">
        <v>634</v>
      </c>
    </row>
    <row r="1270" spans="2:2">
      <c r="B1270" s="1">
        <v>1341</v>
      </c>
    </row>
    <row r="1271" spans="2:2">
      <c r="B1271" s="1">
        <v>635</v>
      </c>
    </row>
    <row r="1272" spans="2:2">
      <c r="B1272" s="1">
        <v>1345</v>
      </c>
    </row>
    <row r="1273" spans="2:2">
      <c r="B1273" s="1">
        <v>636</v>
      </c>
    </row>
    <row r="1274" spans="2:2">
      <c r="B1274" s="1">
        <v>1347</v>
      </c>
    </row>
    <row r="1275" spans="2:2">
      <c r="B1275" s="1">
        <v>637</v>
      </c>
    </row>
    <row r="1276" spans="2:2">
      <c r="B1276" s="1">
        <v>1333</v>
      </c>
    </row>
    <row r="1277" spans="2:2">
      <c r="B1277" s="1">
        <v>638</v>
      </c>
    </row>
    <row r="1278" spans="2:2">
      <c r="B1278" s="1">
        <v>1333</v>
      </c>
    </row>
    <row r="1279" spans="2:2">
      <c r="B1279" s="1">
        <v>639</v>
      </c>
    </row>
    <row r="1280" spans="2:2">
      <c r="B1280" s="1">
        <v>1333</v>
      </c>
    </row>
    <row r="1281" spans="2:2">
      <c r="B1281" s="1">
        <v>640</v>
      </c>
    </row>
    <row r="1282" spans="2:2">
      <c r="B1282" s="1">
        <v>1332</v>
      </c>
    </row>
    <row r="1283" spans="2:2">
      <c r="B1283" s="1">
        <v>641</v>
      </c>
    </row>
    <row r="1284" spans="2:2">
      <c r="B1284" s="1">
        <v>1320</v>
      </c>
    </row>
    <row r="1285" spans="2:2">
      <c r="B1285" s="1">
        <v>642</v>
      </c>
    </row>
    <row r="1286" spans="2:2">
      <c r="B1286" s="1">
        <v>1315</v>
      </c>
    </row>
    <row r="1287" spans="2:2">
      <c r="B1287" s="1">
        <v>643</v>
      </c>
    </row>
    <row r="1288" spans="2:2">
      <c r="B1288" s="1">
        <v>1316</v>
      </c>
    </row>
    <row r="1289" spans="2:2">
      <c r="B1289" s="1">
        <v>644</v>
      </c>
    </row>
    <row r="1290" spans="2:2">
      <c r="B1290" s="1">
        <v>1316</v>
      </c>
    </row>
    <row r="1291" spans="2:2">
      <c r="B1291" s="1">
        <v>645</v>
      </c>
    </row>
    <row r="1292" spans="2:2">
      <c r="B1292" s="1">
        <v>1316</v>
      </c>
    </row>
    <row r="1293" spans="2:2">
      <c r="B1293" s="1">
        <v>646</v>
      </c>
    </row>
    <row r="1294" spans="2:2">
      <c r="B1294" s="1">
        <v>1318</v>
      </c>
    </row>
    <row r="1295" spans="2:2">
      <c r="B1295" s="1">
        <v>647</v>
      </c>
    </row>
    <row r="1296" spans="2:2">
      <c r="B1296" s="1">
        <v>1319</v>
      </c>
    </row>
    <row r="1297" spans="2:2">
      <c r="B1297" s="1">
        <v>648</v>
      </c>
    </row>
    <row r="1298" spans="2:2">
      <c r="B1298" s="1">
        <v>1319</v>
      </c>
    </row>
    <row r="1299" spans="2:2">
      <c r="B1299" s="1">
        <v>649</v>
      </c>
    </row>
    <row r="1300" spans="2:2">
      <c r="B1300" s="1">
        <v>1319</v>
      </c>
    </row>
    <row r="1301" spans="2:2">
      <c r="B1301" s="1">
        <v>650</v>
      </c>
    </row>
    <row r="1302" spans="2:2">
      <c r="B1302" s="1">
        <v>1318</v>
      </c>
    </row>
    <row r="1303" spans="2:2">
      <c r="B1303" s="1">
        <v>651</v>
      </c>
    </row>
    <row r="1304" spans="2:2">
      <c r="B1304" s="1">
        <v>1319</v>
      </c>
    </row>
    <row r="1305" spans="2:2">
      <c r="B1305" s="1">
        <v>652</v>
      </c>
    </row>
    <row r="1306" spans="2:2">
      <c r="B1306" s="1">
        <v>1318</v>
      </c>
    </row>
    <row r="1307" spans="2:2">
      <c r="B1307" s="1">
        <v>653</v>
      </c>
    </row>
    <row r="1308" spans="2:2">
      <c r="B1308" s="1">
        <v>1318</v>
      </c>
    </row>
    <row r="1309" spans="2:2">
      <c r="B1309" s="1">
        <v>654</v>
      </c>
    </row>
    <row r="1310" spans="2:2">
      <c r="B1310" s="1">
        <v>1318</v>
      </c>
    </row>
    <row r="1311" spans="2:2">
      <c r="B1311" s="1">
        <v>655</v>
      </c>
    </row>
    <row r="1312" spans="2:2">
      <c r="B1312" s="1">
        <v>1318</v>
      </c>
    </row>
    <row r="1313" spans="2:2">
      <c r="B1313" s="1">
        <v>656</v>
      </c>
    </row>
    <row r="1314" spans="2:2">
      <c r="B1314" s="1">
        <v>1319</v>
      </c>
    </row>
    <row r="1315" spans="2:2">
      <c r="B1315" s="1">
        <v>657</v>
      </c>
    </row>
    <row r="1316" spans="2:2">
      <c r="B1316" s="1">
        <v>1319</v>
      </c>
    </row>
    <row r="1317" spans="2:2">
      <c r="B1317" s="1">
        <v>658</v>
      </c>
    </row>
    <row r="1318" spans="2:2">
      <c r="B1318" s="1">
        <v>1319</v>
      </c>
    </row>
    <row r="1319" spans="2:2">
      <c r="B1319" s="1">
        <v>659</v>
      </c>
    </row>
    <row r="1320" spans="2:2">
      <c r="B1320" s="1">
        <v>1318</v>
      </c>
    </row>
    <row r="1321" spans="2:2">
      <c r="B1321" s="1">
        <v>660</v>
      </c>
    </row>
    <row r="1322" spans="2:2">
      <c r="B1322" s="1">
        <v>1319</v>
      </c>
    </row>
    <row r="1323" spans="2:2">
      <c r="B1323" s="1">
        <v>661</v>
      </c>
    </row>
    <row r="1324" spans="2:2">
      <c r="B1324" s="1">
        <v>1319</v>
      </c>
    </row>
    <row r="1325" spans="2:2">
      <c r="B1325" s="1">
        <v>662</v>
      </c>
    </row>
    <row r="1326" spans="2:2">
      <c r="B1326" s="1">
        <v>1320</v>
      </c>
    </row>
    <row r="1327" spans="2:2">
      <c r="B1327" s="1">
        <v>663</v>
      </c>
    </row>
    <row r="1328" spans="2:2">
      <c r="B1328" s="1">
        <v>1319</v>
      </c>
    </row>
    <row r="1329" spans="2:2">
      <c r="B1329" s="1">
        <v>664</v>
      </c>
    </row>
    <row r="1330" spans="2:2">
      <c r="B1330" s="1">
        <v>1320</v>
      </c>
    </row>
    <row r="1331" spans="2:2">
      <c r="B1331" s="1">
        <v>665</v>
      </c>
    </row>
    <row r="1332" spans="2:2">
      <c r="B1332" s="1">
        <v>1319</v>
      </c>
    </row>
    <row r="1333" spans="2:2">
      <c r="B1333" s="1">
        <v>666</v>
      </c>
    </row>
    <row r="1334" spans="2:2">
      <c r="B1334" s="1">
        <v>1315</v>
      </c>
    </row>
    <row r="1335" spans="2:2">
      <c r="B1335" s="1">
        <v>667</v>
      </c>
    </row>
    <row r="1336" spans="2:2">
      <c r="B1336" s="1">
        <v>1314</v>
      </c>
    </row>
    <row r="1337" spans="2:2">
      <c r="B1337" s="1">
        <v>668</v>
      </c>
    </row>
    <row r="1338" spans="2:2">
      <c r="B1338" s="1">
        <v>1314</v>
      </c>
    </row>
    <row r="1339" spans="2:2">
      <c r="B1339" s="1">
        <v>669</v>
      </c>
    </row>
    <row r="1340" spans="2:2">
      <c r="B1340" s="1">
        <v>1289</v>
      </c>
    </row>
    <row r="1341" spans="2:2">
      <c r="B1341" s="1">
        <v>670</v>
      </c>
    </row>
    <row r="1342" spans="2:2">
      <c r="B1342" s="1">
        <v>999</v>
      </c>
    </row>
    <row r="1343" spans="2:2">
      <c r="B1343" s="1">
        <v>671</v>
      </c>
    </row>
    <row r="1344" spans="2:2">
      <c r="B1344" s="1">
        <v>1000</v>
      </c>
    </row>
    <row r="1345" spans="2:2">
      <c r="B1345" s="1">
        <v>672</v>
      </c>
    </row>
    <row r="1346" spans="2:2">
      <c r="B1346" s="1">
        <v>1000</v>
      </c>
    </row>
    <row r="1347" spans="2:2">
      <c r="B1347" s="1">
        <v>673</v>
      </c>
    </row>
    <row r="1348" spans="2:2">
      <c r="B1348" s="1">
        <v>1000</v>
      </c>
    </row>
    <row r="1349" spans="2:2">
      <c r="B1349" s="1">
        <v>674</v>
      </c>
    </row>
    <row r="1350" spans="2:2">
      <c r="B1350" s="1">
        <v>1000</v>
      </c>
    </row>
    <row r="1351" spans="2:2">
      <c r="B1351" s="1">
        <v>675</v>
      </c>
    </row>
    <row r="1352" spans="2:2">
      <c r="B1352" s="1">
        <v>999</v>
      </c>
    </row>
    <row r="1353" spans="2:2">
      <c r="B1353" s="1">
        <v>676</v>
      </c>
    </row>
    <row r="1354" spans="2:2">
      <c r="B1354" s="1">
        <v>999</v>
      </c>
    </row>
    <row r="1355" spans="2:2">
      <c r="B1355" s="1">
        <v>677</v>
      </c>
    </row>
    <row r="1356" spans="2:2">
      <c r="B1356" s="1">
        <v>1000</v>
      </c>
    </row>
    <row r="1357" spans="2:2">
      <c r="B1357" s="1">
        <v>678</v>
      </c>
    </row>
    <row r="1358" spans="2:2">
      <c r="B1358" s="1">
        <v>1000</v>
      </c>
    </row>
    <row r="1359" spans="2:2">
      <c r="B1359" s="1">
        <v>679</v>
      </c>
    </row>
    <row r="1360" spans="2:2">
      <c r="B1360" s="1">
        <v>999</v>
      </c>
    </row>
    <row r="1361" spans="2:2">
      <c r="B1361" s="1">
        <v>680</v>
      </c>
    </row>
    <row r="1362" spans="2:2">
      <c r="B1362" s="1">
        <v>999</v>
      </c>
    </row>
    <row r="1363" spans="2:2">
      <c r="B1363" s="1">
        <v>681</v>
      </c>
    </row>
    <row r="1364" spans="2:2">
      <c r="B1364" s="1">
        <v>999</v>
      </c>
    </row>
    <row r="1365" spans="2:2">
      <c r="B1365" s="1">
        <v>682</v>
      </c>
    </row>
    <row r="1366" spans="2:2">
      <c r="B1366" s="1">
        <v>999</v>
      </c>
    </row>
    <row r="1367" spans="2:2">
      <c r="B1367" s="1">
        <v>683</v>
      </c>
    </row>
    <row r="1368" spans="2:2">
      <c r="B1368" s="1">
        <v>1000</v>
      </c>
    </row>
    <row r="1369" spans="2:2">
      <c r="B1369" s="1">
        <v>684</v>
      </c>
    </row>
    <row r="1370" spans="2:2">
      <c r="B1370" s="1">
        <v>1000</v>
      </c>
    </row>
    <row r="1371" spans="2:2">
      <c r="B1371" s="1">
        <v>685</v>
      </c>
    </row>
    <row r="1372" spans="2:2">
      <c r="B1372" s="1">
        <v>1000</v>
      </c>
    </row>
    <row r="1373" spans="2:2">
      <c r="B1373" s="1">
        <v>686</v>
      </c>
    </row>
    <row r="1374" spans="2:2">
      <c r="B1374" s="1">
        <v>1000</v>
      </c>
    </row>
    <row r="1375" spans="2:2">
      <c r="B1375" s="1">
        <v>687</v>
      </c>
    </row>
    <row r="1376" spans="2:2">
      <c r="B1376" s="1">
        <v>999</v>
      </c>
    </row>
    <row r="1377" spans="2:2">
      <c r="B1377" s="1">
        <v>688</v>
      </c>
    </row>
    <row r="1378" spans="2:2">
      <c r="B1378" s="1">
        <v>999</v>
      </c>
    </row>
    <row r="1379" spans="2:2">
      <c r="B1379" s="1">
        <v>689</v>
      </c>
    </row>
    <row r="1380" spans="2:2">
      <c r="B1380" s="1">
        <v>999</v>
      </c>
    </row>
    <row r="1381" spans="2:2">
      <c r="B1381" s="1">
        <v>690</v>
      </c>
    </row>
    <row r="1382" spans="2:2">
      <c r="B1382" s="1">
        <v>999</v>
      </c>
    </row>
    <row r="1383" spans="2:2">
      <c r="B1383" s="1">
        <v>691</v>
      </c>
    </row>
    <row r="1384" spans="2:2">
      <c r="B1384" s="1">
        <v>999</v>
      </c>
    </row>
    <row r="1385" spans="2:2">
      <c r="B1385" s="1">
        <v>692</v>
      </c>
    </row>
    <row r="1386" spans="2:2">
      <c r="B1386" s="1">
        <v>999</v>
      </c>
    </row>
    <row r="1387" spans="2:2">
      <c r="B1387" s="1">
        <v>693</v>
      </c>
    </row>
    <row r="1388" spans="2:2">
      <c r="B1388" s="1">
        <v>999</v>
      </c>
    </row>
    <row r="1389" spans="2:2">
      <c r="B1389" s="1">
        <v>694</v>
      </c>
    </row>
    <row r="1390" spans="2:2">
      <c r="B1390" s="1">
        <v>999</v>
      </c>
    </row>
    <row r="1391" spans="2:2">
      <c r="B1391" s="1">
        <v>695</v>
      </c>
    </row>
    <row r="1392" spans="2:2">
      <c r="B1392" s="1">
        <v>999</v>
      </c>
    </row>
    <row r="1393" spans="2:2">
      <c r="B1393" s="1">
        <v>696</v>
      </c>
    </row>
    <row r="1394" spans="2:2">
      <c r="B1394" s="1">
        <v>1000</v>
      </c>
    </row>
    <row r="1395" spans="2:2">
      <c r="B1395" s="1">
        <v>697</v>
      </c>
    </row>
    <row r="1396" spans="2:2">
      <c r="B1396" s="1">
        <v>1000</v>
      </c>
    </row>
    <row r="1397" spans="2:2">
      <c r="B1397" s="1">
        <v>698</v>
      </c>
    </row>
    <row r="1398" spans="2:2">
      <c r="B1398" s="1">
        <v>1000</v>
      </c>
    </row>
    <row r="1399" spans="2:2">
      <c r="B1399" s="1">
        <v>699</v>
      </c>
    </row>
    <row r="1400" spans="2:2">
      <c r="B1400" s="1">
        <v>1000</v>
      </c>
    </row>
    <row r="1401" spans="2:2">
      <c r="B1401" s="1">
        <v>700</v>
      </c>
    </row>
    <row r="1402" spans="2:2">
      <c r="B1402" s="1">
        <v>1000</v>
      </c>
    </row>
    <row r="1403" spans="2:2">
      <c r="B1403" s="1">
        <v>701</v>
      </c>
    </row>
    <row r="1404" spans="2:2">
      <c r="B1404" s="1">
        <v>999</v>
      </c>
    </row>
    <row r="1405" spans="2:2">
      <c r="B1405" s="1">
        <v>702</v>
      </c>
    </row>
    <row r="1406" spans="2:2">
      <c r="B1406" s="1">
        <v>999</v>
      </c>
    </row>
    <row r="1407" spans="2:2">
      <c r="B1407" s="1">
        <v>703</v>
      </c>
    </row>
    <row r="1408" spans="2:2">
      <c r="B1408" s="1">
        <v>999</v>
      </c>
    </row>
    <row r="1409" spans="2:2">
      <c r="B1409" s="1">
        <v>704</v>
      </c>
    </row>
    <row r="1410" spans="2:2">
      <c r="B1410" s="1">
        <v>999</v>
      </c>
    </row>
    <row r="1411" spans="2:2">
      <c r="B1411" s="1">
        <v>705</v>
      </c>
    </row>
    <row r="1412" spans="2:2">
      <c r="B1412" s="1">
        <v>1000</v>
      </c>
    </row>
    <row r="1413" spans="2:2">
      <c r="B1413" s="1">
        <v>706</v>
      </c>
    </row>
    <row r="1414" spans="2:2">
      <c r="B1414" s="1">
        <v>1000</v>
      </c>
    </row>
    <row r="1415" spans="2:2">
      <c r="B1415" s="1">
        <v>707</v>
      </c>
    </row>
    <row r="1416" spans="2:2">
      <c r="B1416" s="1">
        <v>1000</v>
      </c>
    </row>
    <row r="1417" spans="2:2">
      <c r="B1417" s="1">
        <v>708</v>
      </c>
    </row>
    <row r="1418" spans="2:2">
      <c r="B1418" s="1">
        <v>1000</v>
      </c>
    </row>
    <row r="1419" spans="2:2">
      <c r="B1419" s="1">
        <v>709</v>
      </c>
    </row>
    <row r="1420" spans="2:2">
      <c r="B1420" s="1">
        <v>999</v>
      </c>
    </row>
    <row r="1421" spans="2:2">
      <c r="B1421" s="1">
        <v>710</v>
      </c>
    </row>
    <row r="1422" spans="2:2">
      <c r="B1422" s="1">
        <v>999</v>
      </c>
    </row>
    <row r="1423" spans="2:2">
      <c r="B1423" s="1">
        <v>711</v>
      </c>
    </row>
    <row r="1424" spans="2:2">
      <c r="B1424" s="1">
        <v>999</v>
      </c>
    </row>
    <row r="1425" spans="2:2">
      <c r="B1425" s="1">
        <v>712</v>
      </c>
    </row>
    <row r="1426" spans="2:2">
      <c r="B1426" s="1">
        <v>999</v>
      </c>
    </row>
    <row r="1427" spans="2:2">
      <c r="B1427" s="1">
        <v>713</v>
      </c>
    </row>
    <row r="1428" spans="2:2">
      <c r="B1428" s="1">
        <v>1000</v>
      </c>
    </row>
    <row r="1429" spans="2:2">
      <c r="B1429" s="1">
        <v>714</v>
      </c>
    </row>
    <row r="1430" spans="2:2">
      <c r="B1430" s="1">
        <v>1000</v>
      </c>
    </row>
    <row r="1431" spans="2:2">
      <c r="B1431" s="1">
        <v>715</v>
      </c>
    </row>
    <row r="1432" spans="2:2">
      <c r="B1432" s="1">
        <v>999</v>
      </c>
    </row>
    <row r="1433" spans="2:2">
      <c r="B1433" s="1">
        <v>716</v>
      </c>
    </row>
    <row r="1434" spans="2:2">
      <c r="B1434" s="1">
        <v>999</v>
      </c>
    </row>
    <row r="1435" spans="2:2">
      <c r="B1435" s="1">
        <v>717</v>
      </c>
    </row>
    <row r="1436" spans="2:2">
      <c r="B1436" s="1">
        <v>999</v>
      </c>
    </row>
    <row r="1437" spans="2:2">
      <c r="B1437" s="1">
        <v>718</v>
      </c>
    </row>
    <row r="1438" spans="2:2">
      <c r="B1438" s="1">
        <v>999</v>
      </c>
    </row>
    <row r="1439" spans="2:2">
      <c r="B1439" s="1">
        <v>719</v>
      </c>
    </row>
    <row r="1440" spans="2:2">
      <c r="B1440" s="1">
        <v>999</v>
      </c>
    </row>
    <row r="1441" spans="2:2">
      <c r="B1441" s="1">
        <v>720</v>
      </c>
    </row>
    <row r="1442" spans="2:2">
      <c r="B1442" s="1">
        <v>999</v>
      </c>
    </row>
    <row r="1443" spans="2:2">
      <c r="B1443" s="1">
        <v>721</v>
      </c>
    </row>
    <row r="1444" spans="2:2">
      <c r="B1444" s="1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C0873-E5E8-4852-B376-52CB5601ED89}">
  <dimension ref="A1:I1213"/>
  <sheetViews>
    <sheetView workbookViewId="0">
      <selection activeCell="G22" sqref="G22"/>
    </sheetView>
  </sheetViews>
  <sheetFormatPr baseColWidth="10" defaultColWidth="8.77734375" defaultRowHeight="14.4"/>
  <cols>
    <col min="1" max="1" width="13.5546875" bestFit="1" customWidth="1"/>
    <col min="2" max="3" width="13.44140625" bestFit="1" customWidth="1"/>
  </cols>
  <sheetData>
    <row r="1" spans="1:9">
      <c r="A1" t="s">
        <v>1</v>
      </c>
      <c r="B1">
        <v>16.704000000000001</v>
      </c>
      <c r="C1" t="s">
        <v>3</v>
      </c>
    </row>
    <row r="2" spans="1:9">
      <c r="A2" t="s">
        <v>2</v>
      </c>
      <c r="B2">
        <v>16.7</v>
      </c>
      <c r="C2" t="s">
        <v>3</v>
      </c>
    </row>
    <row r="4" spans="1:9">
      <c r="B4" t="s">
        <v>0</v>
      </c>
      <c r="C4" t="s">
        <v>4</v>
      </c>
      <c r="D4" t="s">
        <v>5</v>
      </c>
    </row>
    <row r="5" spans="1:9">
      <c r="B5" s="1">
        <v>1000</v>
      </c>
      <c r="C5">
        <f t="shared" ref="C5:C68" si="0">IF(MOD(ROW(B5),2)=1,B5,"")</f>
        <v>1000</v>
      </c>
      <c r="D5" cm="1">
        <f t="array" ref="D5">IFERROR(INDEX(C:C,SMALL(IF(C$5:C$2213&lt;&gt;"",ROW(C$5:C$2213)),ROW()-ROW($D$5)+1)),"")</f>
        <v>1000</v>
      </c>
    </row>
    <row r="6" spans="1:9">
      <c r="B6" s="1">
        <v>2</v>
      </c>
      <c r="C6" t="str">
        <f t="shared" si="0"/>
        <v/>
      </c>
      <c r="D6" cm="1">
        <f t="array" ref="D6">IFERROR(INDEX(C:C,SMALL(IF(C$5:C$1213&lt;&gt;"",ROW(C$5:C$1213)),ROW()-ROW($D$5)+1)),"")</f>
        <v>1000</v>
      </c>
      <c r="F6" s="3" t="s">
        <v>6</v>
      </c>
      <c r="G6" s="3"/>
      <c r="H6" s="3"/>
      <c r="I6" t="s">
        <v>16</v>
      </c>
    </row>
    <row r="7" spans="1:9">
      <c r="B7" s="1">
        <v>1000</v>
      </c>
      <c r="C7">
        <f t="shared" si="0"/>
        <v>1000</v>
      </c>
      <c r="D7" cm="1">
        <f t="array" ref="D7">IFERROR(INDEX(C:C,SMALL(IF(C$5:C$1213&lt;&gt;"",ROW(C$5:C$1213)),ROW()-ROW($D$5)+1)),"")</f>
        <v>1000</v>
      </c>
      <c r="G7" s="2"/>
    </row>
    <row r="8" spans="1:9">
      <c r="B8" s="1">
        <v>3</v>
      </c>
      <c r="C8" t="str">
        <f t="shared" si="0"/>
        <v/>
      </c>
      <c r="D8" cm="1">
        <f t="array" ref="D8">IFERROR(INDEX(C:C,SMALL(IF(C$5:C$1213&lt;&gt;"",ROW(C$5:C$1213)),ROW()-ROW($D$5)+1)),"")</f>
        <v>1000</v>
      </c>
    </row>
    <row r="9" spans="1:9">
      <c r="B9" s="1">
        <v>1000</v>
      </c>
      <c r="C9">
        <f t="shared" si="0"/>
        <v>1000</v>
      </c>
      <c r="D9" cm="1">
        <f t="array" ref="D9">IFERROR(INDEX(C:C,SMALL(IF(C$5:C$1213&lt;&gt;"",ROW(C$5:C$1213)),ROW()-ROW($D$5)+1)),"")</f>
        <v>1000</v>
      </c>
    </row>
    <row r="10" spans="1:9">
      <c r="B10" s="1">
        <v>4</v>
      </c>
      <c r="C10" t="str">
        <f t="shared" si="0"/>
        <v/>
      </c>
      <c r="D10" cm="1">
        <f t="array" ref="D10">IFERROR(INDEX(C:C,SMALL(IF(C$5:C$1213&lt;&gt;"",ROW(C$5:C$1213)),ROW()-ROW($D$5)+1)),"")</f>
        <v>1000</v>
      </c>
    </row>
    <row r="11" spans="1:9">
      <c r="B11" s="1">
        <v>1000</v>
      </c>
      <c r="C11">
        <f t="shared" si="0"/>
        <v>1000</v>
      </c>
      <c r="D11" cm="1">
        <f t="array" ref="D11">IFERROR(INDEX(C:C,SMALL(IF(C$5:C$1213&lt;&gt;"",ROW(C$5:C$1213)),ROW()-ROW($D$5)+1)),"")</f>
        <v>1000</v>
      </c>
    </row>
    <row r="12" spans="1:9">
      <c r="B12" s="1">
        <v>5</v>
      </c>
      <c r="C12" t="str">
        <f t="shared" si="0"/>
        <v/>
      </c>
      <c r="D12" cm="1">
        <f t="array" ref="D12">IFERROR(INDEX(C:C,SMALL(IF(C$5:C$1213&lt;&gt;"",ROW(C$5:C$1213)),ROW()-ROW($D$5)+1)),"")</f>
        <v>1000</v>
      </c>
    </row>
    <row r="13" spans="1:9">
      <c r="B13" s="1">
        <v>1000</v>
      </c>
      <c r="C13">
        <f t="shared" si="0"/>
        <v>1000</v>
      </c>
      <c r="D13" cm="1">
        <f t="array" ref="D13">IFERROR(INDEX(C:C,SMALL(IF(C$5:C$1213&lt;&gt;"",ROW(C$5:C$1213)),ROW()-ROW($D$5)+1)),"")</f>
        <v>1000</v>
      </c>
    </row>
    <row r="14" spans="1:9">
      <c r="B14" s="1">
        <v>6</v>
      </c>
      <c r="C14" t="str">
        <f t="shared" si="0"/>
        <v/>
      </c>
      <c r="D14" cm="1">
        <f t="array" ref="D14">IFERROR(INDEX(C:C,SMALL(IF(C$5:C$1213&lt;&gt;"",ROW(C$5:C$1213)),ROW()-ROW($D$5)+1)),"")</f>
        <v>1000</v>
      </c>
    </row>
    <row r="15" spans="1:9">
      <c r="B15" s="1">
        <v>1000</v>
      </c>
      <c r="C15">
        <f t="shared" si="0"/>
        <v>1000</v>
      </c>
      <c r="D15" cm="1">
        <f t="array" ref="D15">IFERROR(INDEX(C:C,SMALL(IF(C$5:C$1213&lt;&gt;"",ROW(C$5:C$1213)),ROW()-ROW($D$5)+1)),"")</f>
        <v>1000</v>
      </c>
    </row>
    <row r="16" spans="1:9">
      <c r="B16" s="1">
        <v>7</v>
      </c>
      <c r="C16" t="str">
        <f t="shared" si="0"/>
        <v/>
      </c>
      <c r="D16" cm="1">
        <f t="array" ref="D16">IFERROR(INDEX(C:C,SMALL(IF(C$5:C$1213&lt;&gt;"",ROW(C$5:C$1213)),ROW()-ROW($D$5)+1)),"")</f>
        <v>1000</v>
      </c>
    </row>
    <row r="17" spans="2:4">
      <c r="B17" s="1">
        <v>1000</v>
      </c>
      <c r="C17">
        <f t="shared" si="0"/>
        <v>1000</v>
      </c>
      <c r="D17" cm="1">
        <f t="array" ref="D17">IFERROR(INDEX(C:C,SMALL(IF(C$5:C$1213&lt;&gt;"",ROW(C$5:C$1213)),ROW()-ROW($D$5)+1)),"")</f>
        <v>1000</v>
      </c>
    </row>
    <row r="18" spans="2:4">
      <c r="B18" s="1">
        <v>8</v>
      </c>
      <c r="C18" t="str">
        <f t="shared" si="0"/>
        <v/>
      </c>
      <c r="D18" cm="1">
        <f t="array" ref="D18">IFERROR(INDEX(C:C,SMALL(IF(C$5:C$1213&lt;&gt;"",ROW(C$5:C$1213)),ROW()-ROW($D$5)+1)),"")</f>
        <v>999</v>
      </c>
    </row>
    <row r="19" spans="2:4">
      <c r="B19" s="1">
        <v>1000</v>
      </c>
      <c r="C19">
        <f t="shared" si="0"/>
        <v>1000</v>
      </c>
      <c r="D19" cm="1">
        <f t="array" ref="D19">IFERROR(INDEX(C:C,SMALL(IF(C$5:C$1213&lt;&gt;"",ROW(C$5:C$1213)),ROW()-ROW($D$5)+1)),"")</f>
        <v>999</v>
      </c>
    </row>
    <row r="20" spans="2:4">
      <c r="B20" s="1">
        <v>9</v>
      </c>
      <c r="C20" t="str">
        <f t="shared" si="0"/>
        <v/>
      </c>
      <c r="D20" cm="1">
        <f t="array" ref="D20">IFERROR(INDEX(C:C,SMALL(IF(C$5:C$1213&lt;&gt;"",ROW(C$5:C$1213)),ROW()-ROW($D$5)+1)),"")</f>
        <v>999</v>
      </c>
    </row>
    <row r="21" spans="2:4">
      <c r="B21" s="1">
        <v>1000</v>
      </c>
      <c r="C21">
        <f t="shared" si="0"/>
        <v>1000</v>
      </c>
      <c r="D21" cm="1">
        <f t="array" ref="D21">IFERROR(INDEX(C:C,SMALL(IF(C$5:C$1213&lt;&gt;"",ROW(C$5:C$1213)),ROW()-ROW($D$5)+1)),"")</f>
        <v>999</v>
      </c>
    </row>
    <row r="22" spans="2:4">
      <c r="B22" s="1">
        <v>10</v>
      </c>
      <c r="C22" t="str">
        <f t="shared" si="0"/>
        <v/>
      </c>
      <c r="D22" cm="1">
        <f t="array" ref="D22">IFERROR(INDEX(C:C,SMALL(IF(C$5:C$1213&lt;&gt;"",ROW(C$5:C$1213)),ROW()-ROW($D$5)+1)),"")</f>
        <v>999</v>
      </c>
    </row>
    <row r="23" spans="2:4">
      <c r="B23" s="1">
        <v>1000</v>
      </c>
      <c r="C23">
        <f t="shared" si="0"/>
        <v>1000</v>
      </c>
      <c r="D23" cm="1">
        <f t="array" ref="D23">IFERROR(INDEX(C:C,SMALL(IF(C$5:C$1213&lt;&gt;"",ROW(C$5:C$1213)),ROW()-ROW($D$5)+1)),"")</f>
        <v>999</v>
      </c>
    </row>
    <row r="24" spans="2:4">
      <c r="B24" s="1">
        <v>11</v>
      </c>
      <c r="C24" t="str">
        <f t="shared" si="0"/>
        <v/>
      </c>
      <c r="D24" cm="1">
        <f t="array" ref="D24">IFERROR(INDEX(C:C,SMALL(IF(C$5:C$1213&lt;&gt;"",ROW(C$5:C$1213)),ROW()-ROW($D$5)+1)),"")</f>
        <v>999</v>
      </c>
    </row>
    <row r="25" spans="2:4">
      <c r="B25" s="1">
        <v>1000</v>
      </c>
      <c r="C25">
        <f t="shared" si="0"/>
        <v>1000</v>
      </c>
      <c r="D25" cm="1">
        <f t="array" ref="D25">IFERROR(INDEX(C:C,SMALL(IF(C$5:C$1213&lt;&gt;"",ROW(C$5:C$1213)),ROW()-ROW($D$5)+1)),"")</f>
        <v>999</v>
      </c>
    </row>
    <row r="26" spans="2:4">
      <c r="B26" s="1">
        <v>12</v>
      </c>
      <c r="C26" t="str">
        <f t="shared" si="0"/>
        <v/>
      </c>
      <c r="D26" cm="1">
        <f t="array" ref="D26">IFERROR(INDEX(C:C,SMALL(IF(C$5:C$1213&lt;&gt;"",ROW(C$5:C$1213)),ROW()-ROW($D$5)+1)),"")</f>
        <v>999</v>
      </c>
    </row>
    <row r="27" spans="2:4">
      <c r="B27" s="1">
        <v>1000</v>
      </c>
      <c r="C27">
        <f t="shared" si="0"/>
        <v>1000</v>
      </c>
      <c r="D27" cm="1">
        <f t="array" ref="D27">IFERROR(INDEX(C:C,SMALL(IF(C$5:C$1213&lt;&gt;"",ROW(C$5:C$1213)),ROW()-ROW($D$5)+1)),"")</f>
        <v>1000</v>
      </c>
    </row>
    <row r="28" spans="2:4">
      <c r="B28" s="1">
        <v>13</v>
      </c>
      <c r="C28" t="str">
        <f t="shared" si="0"/>
        <v/>
      </c>
      <c r="D28" cm="1">
        <f t="array" ref="D28">IFERROR(INDEX(C:C,SMALL(IF(C$5:C$1213&lt;&gt;"",ROW(C$5:C$1213)),ROW()-ROW($D$5)+1)),"")</f>
        <v>999</v>
      </c>
    </row>
    <row r="29" spans="2:4">
      <c r="B29" s="1">
        <v>1000</v>
      </c>
      <c r="C29">
        <f t="shared" si="0"/>
        <v>1000</v>
      </c>
      <c r="D29" cm="1">
        <f t="array" ref="D29">IFERROR(INDEX(C:C,SMALL(IF(C$5:C$1213&lt;&gt;"",ROW(C$5:C$1213)),ROW()-ROW($D$5)+1)),"")</f>
        <v>999</v>
      </c>
    </row>
    <row r="30" spans="2:4">
      <c r="B30" s="1">
        <v>14</v>
      </c>
      <c r="C30" t="str">
        <f t="shared" si="0"/>
        <v/>
      </c>
      <c r="D30" cm="1">
        <f t="array" ref="D30">IFERROR(INDEX(C:C,SMALL(IF(C$5:C$1213&lt;&gt;"",ROW(C$5:C$1213)),ROW()-ROW($D$5)+1)),"")</f>
        <v>999</v>
      </c>
    </row>
    <row r="31" spans="2:4">
      <c r="B31" s="1">
        <v>999</v>
      </c>
      <c r="C31">
        <f t="shared" si="0"/>
        <v>999</v>
      </c>
      <c r="D31" cm="1">
        <f t="array" ref="D31">IFERROR(INDEX(C:C,SMALL(IF(C$5:C$1213&lt;&gt;"",ROW(C$5:C$1213)),ROW()-ROW($D$5)+1)),"")</f>
        <v>999</v>
      </c>
    </row>
    <row r="32" spans="2:4">
      <c r="B32" s="1">
        <v>15</v>
      </c>
      <c r="C32" t="str">
        <f t="shared" si="0"/>
        <v/>
      </c>
      <c r="D32" cm="1">
        <f t="array" ref="D32">IFERROR(INDEX(C:C,SMALL(IF(C$5:C$1213&lt;&gt;"",ROW(C$5:C$1213)),ROW()-ROW($D$5)+1)),"")</f>
        <v>999</v>
      </c>
    </row>
    <row r="33" spans="2:4">
      <c r="B33" s="1">
        <v>999</v>
      </c>
      <c r="C33">
        <f t="shared" si="0"/>
        <v>999</v>
      </c>
      <c r="D33" cm="1">
        <f t="array" ref="D33">IFERROR(INDEX(C:C,SMALL(IF(C$5:C$1213&lt;&gt;"",ROW(C$5:C$1213)),ROW()-ROW($D$5)+1)),"")</f>
        <v>999</v>
      </c>
    </row>
    <row r="34" spans="2:4">
      <c r="B34" s="1">
        <v>16</v>
      </c>
      <c r="C34" t="str">
        <f t="shared" si="0"/>
        <v/>
      </c>
      <c r="D34" cm="1">
        <f t="array" ref="D34">IFERROR(INDEX(C:C,SMALL(IF(C$5:C$1213&lt;&gt;"",ROW(C$5:C$1213)),ROW()-ROW($D$5)+1)),"")</f>
        <v>1000</v>
      </c>
    </row>
    <row r="35" spans="2:4">
      <c r="B35" s="1">
        <v>999</v>
      </c>
      <c r="C35">
        <f t="shared" si="0"/>
        <v>999</v>
      </c>
      <c r="D35" cm="1">
        <f t="array" ref="D35">IFERROR(INDEX(C:C,SMALL(IF(C$5:C$1213&lt;&gt;"",ROW(C$5:C$1213)),ROW()-ROW($D$5)+1)),"")</f>
        <v>999</v>
      </c>
    </row>
    <row r="36" spans="2:4">
      <c r="B36" s="1">
        <v>17</v>
      </c>
      <c r="C36" t="str">
        <f t="shared" si="0"/>
        <v/>
      </c>
      <c r="D36" cm="1">
        <f t="array" ref="D36">IFERROR(INDEX(C:C,SMALL(IF(C$5:C$1213&lt;&gt;"",ROW(C$5:C$1213)),ROW()-ROW($D$5)+1)),"")</f>
        <v>999</v>
      </c>
    </row>
    <row r="37" spans="2:4">
      <c r="B37" s="1">
        <v>999</v>
      </c>
      <c r="C37">
        <f t="shared" si="0"/>
        <v>999</v>
      </c>
      <c r="D37" cm="1">
        <f t="array" ref="D37">IFERROR(INDEX(C:C,SMALL(IF(C$5:C$1213&lt;&gt;"",ROW(C$5:C$1213)),ROW()-ROW($D$5)+1)),"")</f>
        <v>999</v>
      </c>
    </row>
    <row r="38" spans="2:4">
      <c r="B38" s="1">
        <v>18</v>
      </c>
      <c r="C38" t="str">
        <f t="shared" si="0"/>
        <v/>
      </c>
      <c r="D38" cm="1">
        <f t="array" ref="D38">IFERROR(INDEX(C:C,SMALL(IF(C$5:C$1213&lt;&gt;"",ROW(C$5:C$1213)),ROW()-ROW($D$5)+1)),"")</f>
        <v>999</v>
      </c>
    </row>
    <row r="39" spans="2:4">
      <c r="B39" s="1">
        <v>999</v>
      </c>
      <c r="C39">
        <f t="shared" si="0"/>
        <v>999</v>
      </c>
      <c r="D39" cm="1">
        <f t="array" ref="D39">IFERROR(INDEX(C:C,SMALL(IF(C$5:C$1213&lt;&gt;"",ROW(C$5:C$1213)),ROW()-ROW($D$5)+1)),"")</f>
        <v>999</v>
      </c>
    </row>
    <row r="40" spans="2:4">
      <c r="B40" s="1">
        <v>19</v>
      </c>
      <c r="C40" t="str">
        <f t="shared" si="0"/>
        <v/>
      </c>
      <c r="D40" cm="1">
        <f t="array" ref="D40">IFERROR(INDEX(C:C,SMALL(IF(C$5:C$1213&lt;&gt;"",ROW(C$5:C$1213)),ROW()-ROW($D$5)+1)),"")</f>
        <v>999</v>
      </c>
    </row>
    <row r="41" spans="2:4">
      <c r="B41" s="1">
        <v>999</v>
      </c>
      <c r="C41">
        <f t="shared" si="0"/>
        <v>999</v>
      </c>
      <c r="D41" cm="1">
        <f t="array" ref="D41">IFERROR(INDEX(C:C,SMALL(IF(C$5:C$1213&lt;&gt;"",ROW(C$5:C$1213)),ROW()-ROW($D$5)+1)),"")</f>
        <v>999</v>
      </c>
    </row>
    <row r="42" spans="2:4">
      <c r="B42" s="1">
        <v>20</v>
      </c>
      <c r="C42" t="str">
        <f t="shared" si="0"/>
        <v/>
      </c>
      <c r="D42" cm="1">
        <f t="array" ref="D42">IFERROR(INDEX(C:C,SMALL(IF(C$5:C$1213&lt;&gt;"",ROW(C$5:C$1213)),ROW()-ROW($D$5)+1)),"")</f>
        <v>999</v>
      </c>
    </row>
    <row r="43" spans="2:4">
      <c r="B43" s="1">
        <v>999</v>
      </c>
      <c r="C43">
        <f t="shared" si="0"/>
        <v>999</v>
      </c>
      <c r="D43" cm="1">
        <f t="array" ref="D43">IFERROR(INDEX(C:C,SMALL(IF(C$5:C$1213&lt;&gt;"",ROW(C$5:C$1213)),ROW()-ROW($D$5)+1)),"")</f>
        <v>999</v>
      </c>
    </row>
    <row r="44" spans="2:4">
      <c r="B44" s="1">
        <v>21</v>
      </c>
      <c r="C44" t="str">
        <f t="shared" si="0"/>
        <v/>
      </c>
      <c r="D44" cm="1">
        <f t="array" ref="D44">IFERROR(INDEX(C:C,SMALL(IF(C$5:C$1213&lt;&gt;"",ROW(C$5:C$1213)),ROW()-ROW($D$5)+1)),"")</f>
        <v>999</v>
      </c>
    </row>
    <row r="45" spans="2:4">
      <c r="B45" s="1">
        <v>999</v>
      </c>
      <c r="C45">
        <f t="shared" si="0"/>
        <v>999</v>
      </c>
      <c r="D45" cm="1">
        <f t="array" ref="D45">IFERROR(INDEX(C:C,SMALL(IF(C$5:C$1213&lt;&gt;"",ROW(C$5:C$1213)),ROW()-ROW($D$5)+1)),"")</f>
        <v>999</v>
      </c>
    </row>
    <row r="46" spans="2:4">
      <c r="B46" s="1">
        <v>22</v>
      </c>
      <c r="C46" t="str">
        <f t="shared" si="0"/>
        <v/>
      </c>
      <c r="D46" cm="1">
        <f t="array" ref="D46">IFERROR(INDEX(C:C,SMALL(IF(C$5:C$1213&lt;&gt;"",ROW(C$5:C$1213)),ROW()-ROW($D$5)+1)),"")</f>
        <v>1000</v>
      </c>
    </row>
    <row r="47" spans="2:4">
      <c r="B47" s="1">
        <v>999</v>
      </c>
      <c r="C47">
        <f t="shared" si="0"/>
        <v>999</v>
      </c>
      <c r="D47" cm="1">
        <f t="array" ref="D47">IFERROR(INDEX(C:C,SMALL(IF(C$5:C$1213&lt;&gt;"",ROW(C$5:C$1213)),ROW()-ROW($D$5)+1)),"")</f>
        <v>999</v>
      </c>
    </row>
    <row r="48" spans="2:4">
      <c r="B48" s="1">
        <v>23</v>
      </c>
      <c r="C48" t="str">
        <f t="shared" si="0"/>
        <v/>
      </c>
      <c r="D48" cm="1">
        <f t="array" ref="D48">IFERROR(INDEX(C:C,SMALL(IF(C$5:C$1213&lt;&gt;"",ROW(C$5:C$1213)),ROW()-ROW($D$5)+1)),"")</f>
        <v>1000</v>
      </c>
    </row>
    <row r="49" spans="2:4">
      <c r="B49" s="1">
        <v>1000</v>
      </c>
      <c r="C49">
        <f t="shared" si="0"/>
        <v>1000</v>
      </c>
      <c r="D49" cm="1">
        <f t="array" ref="D49">IFERROR(INDEX(C:C,SMALL(IF(C$5:C$1213&lt;&gt;"",ROW(C$5:C$1213)),ROW()-ROW($D$5)+1)),"")</f>
        <v>1000</v>
      </c>
    </row>
    <row r="50" spans="2:4">
      <c r="B50" s="1">
        <v>24</v>
      </c>
      <c r="C50" t="str">
        <f t="shared" si="0"/>
        <v/>
      </c>
      <c r="D50" cm="1">
        <f t="array" ref="D50">IFERROR(INDEX(C:C,SMALL(IF(C$5:C$1213&lt;&gt;"",ROW(C$5:C$1213)),ROW()-ROW($D$5)+1)),"")</f>
        <v>1000</v>
      </c>
    </row>
    <row r="51" spans="2:4">
      <c r="B51" s="1">
        <v>999</v>
      </c>
      <c r="C51">
        <f t="shared" si="0"/>
        <v>999</v>
      </c>
      <c r="D51" cm="1">
        <f t="array" ref="D51">IFERROR(INDEX(C:C,SMALL(IF(C$5:C$1213&lt;&gt;"",ROW(C$5:C$1213)),ROW()-ROW($D$5)+1)),"")</f>
        <v>999</v>
      </c>
    </row>
    <row r="52" spans="2:4">
      <c r="B52" s="1">
        <v>25</v>
      </c>
      <c r="C52" t="str">
        <f t="shared" si="0"/>
        <v/>
      </c>
      <c r="D52" cm="1">
        <f t="array" ref="D52">IFERROR(INDEX(C:C,SMALL(IF(C$5:C$1213&lt;&gt;"",ROW(C$5:C$1213)),ROW()-ROW($D$5)+1)),"")</f>
        <v>1000</v>
      </c>
    </row>
    <row r="53" spans="2:4">
      <c r="B53" s="1">
        <v>999</v>
      </c>
      <c r="C53">
        <f t="shared" si="0"/>
        <v>999</v>
      </c>
      <c r="D53" cm="1">
        <f t="array" ref="D53">IFERROR(INDEX(C:C,SMALL(IF(C$5:C$1213&lt;&gt;"",ROW(C$5:C$1213)),ROW()-ROW($D$5)+1)),"")</f>
        <v>1000</v>
      </c>
    </row>
    <row r="54" spans="2:4">
      <c r="B54" s="1">
        <v>26</v>
      </c>
      <c r="C54" t="str">
        <f t="shared" si="0"/>
        <v/>
      </c>
      <c r="D54" cm="1">
        <f t="array" ref="D54">IFERROR(INDEX(C:C,SMALL(IF(C$5:C$1213&lt;&gt;"",ROW(C$5:C$1213)),ROW()-ROW($D$5)+1)),"")</f>
        <v>1000</v>
      </c>
    </row>
    <row r="55" spans="2:4">
      <c r="B55" s="1">
        <v>999</v>
      </c>
      <c r="C55">
        <f t="shared" si="0"/>
        <v>999</v>
      </c>
      <c r="D55" cm="1">
        <f t="array" ref="D55">IFERROR(INDEX(C:C,SMALL(IF(C$5:C$1213&lt;&gt;"",ROW(C$5:C$1213)),ROW()-ROW($D$5)+1)),"")</f>
        <v>1000</v>
      </c>
    </row>
    <row r="56" spans="2:4">
      <c r="B56" s="1">
        <v>27</v>
      </c>
      <c r="C56" t="str">
        <f t="shared" si="0"/>
        <v/>
      </c>
      <c r="D56" cm="1">
        <f t="array" ref="D56">IFERROR(INDEX(C:C,SMALL(IF(C$5:C$1213&lt;&gt;"",ROW(C$5:C$1213)),ROW()-ROW($D$5)+1)),"")</f>
        <v>1000</v>
      </c>
    </row>
    <row r="57" spans="2:4">
      <c r="B57" s="1">
        <v>999</v>
      </c>
      <c r="C57">
        <f t="shared" si="0"/>
        <v>999</v>
      </c>
      <c r="D57" cm="1">
        <f t="array" ref="D57">IFERROR(INDEX(C:C,SMALL(IF(C$5:C$1213&lt;&gt;"",ROW(C$5:C$1213)),ROW()-ROW($D$5)+1)),"")</f>
        <v>999</v>
      </c>
    </row>
    <row r="58" spans="2:4">
      <c r="B58" s="1">
        <v>28</v>
      </c>
      <c r="C58" t="str">
        <f t="shared" si="0"/>
        <v/>
      </c>
      <c r="D58" cm="1">
        <f t="array" ref="D58">IFERROR(INDEX(C:C,SMALL(IF(C$5:C$1213&lt;&gt;"",ROW(C$5:C$1213)),ROW()-ROW($D$5)+1)),"")</f>
        <v>1003</v>
      </c>
    </row>
    <row r="59" spans="2:4">
      <c r="B59" s="1">
        <v>999</v>
      </c>
      <c r="C59">
        <f t="shared" si="0"/>
        <v>999</v>
      </c>
      <c r="D59" cm="1">
        <f t="array" ref="D59">IFERROR(INDEX(C:C,SMALL(IF(C$5:C$1213&lt;&gt;"",ROW(C$5:C$1213)),ROW()-ROW($D$5)+1)),"")</f>
        <v>1018</v>
      </c>
    </row>
    <row r="60" spans="2:4">
      <c r="B60" s="1">
        <v>29</v>
      </c>
      <c r="C60" t="str">
        <f t="shared" si="0"/>
        <v/>
      </c>
      <c r="D60" cm="1">
        <f t="array" ref="D60">IFERROR(INDEX(C:C,SMALL(IF(C$5:C$1213&lt;&gt;"",ROW(C$5:C$1213)),ROW()-ROW($D$5)+1)),"")</f>
        <v>1044</v>
      </c>
    </row>
    <row r="61" spans="2:4">
      <c r="B61" s="1">
        <v>999</v>
      </c>
      <c r="C61">
        <f t="shared" si="0"/>
        <v>999</v>
      </c>
      <c r="D61" cm="1">
        <f t="array" ref="D61">IFERROR(INDEX(C:C,SMALL(IF(C$5:C$1213&lt;&gt;"",ROW(C$5:C$1213)),ROW()-ROW($D$5)+1)),"")</f>
        <v>1066</v>
      </c>
    </row>
    <row r="62" spans="2:4">
      <c r="B62" s="1">
        <v>30</v>
      </c>
      <c r="C62" t="str">
        <f t="shared" si="0"/>
        <v/>
      </c>
      <c r="D62" cm="1">
        <f t="array" ref="D62">IFERROR(INDEX(C:C,SMALL(IF(C$5:C$1213&lt;&gt;"",ROW(C$5:C$1213)),ROW()-ROW($D$5)+1)),"")</f>
        <v>1073</v>
      </c>
    </row>
    <row r="63" spans="2:4">
      <c r="B63" s="1">
        <v>1000</v>
      </c>
      <c r="C63">
        <f t="shared" si="0"/>
        <v>1000</v>
      </c>
      <c r="D63" cm="1">
        <f t="array" ref="D63">IFERROR(INDEX(C:C,SMALL(IF(C$5:C$1213&lt;&gt;"",ROW(C$5:C$1213)),ROW()-ROW($D$5)+1)),"")</f>
        <v>1081</v>
      </c>
    </row>
    <row r="64" spans="2:4">
      <c r="B64" s="1">
        <v>31</v>
      </c>
      <c r="C64" t="str">
        <f t="shared" si="0"/>
        <v/>
      </c>
      <c r="D64" cm="1">
        <f t="array" ref="D64">IFERROR(INDEX(C:C,SMALL(IF(C$5:C$1213&lt;&gt;"",ROW(C$5:C$1213)),ROW()-ROW($D$5)+1)),"")</f>
        <v>999</v>
      </c>
    </row>
    <row r="65" spans="2:4">
      <c r="B65" s="1">
        <v>999</v>
      </c>
      <c r="C65">
        <f t="shared" si="0"/>
        <v>999</v>
      </c>
      <c r="D65" cm="1">
        <f t="array" ref="D65">IFERROR(INDEX(C:C,SMALL(IF(C$5:C$1213&lt;&gt;"",ROW(C$5:C$1213)),ROW()-ROW($D$5)+1)),"")</f>
        <v>999</v>
      </c>
    </row>
    <row r="66" spans="2:4">
      <c r="B66" s="1">
        <v>32</v>
      </c>
      <c r="C66" t="str">
        <f t="shared" si="0"/>
        <v/>
      </c>
      <c r="D66" cm="1">
        <f t="array" ref="D66">IFERROR(INDEX(C:C,SMALL(IF(C$5:C$1213&lt;&gt;"",ROW(C$5:C$1213)),ROW()-ROW($D$5)+1)),"")</f>
        <v>999</v>
      </c>
    </row>
    <row r="67" spans="2:4">
      <c r="B67" s="1">
        <v>999</v>
      </c>
      <c r="C67">
        <f t="shared" si="0"/>
        <v>999</v>
      </c>
      <c r="D67" cm="1">
        <f t="array" ref="D67">IFERROR(INDEX(C:C,SMALL(IF(C$5:C$1213&lt;&gt;"",ROW(C$5:C$1213)),ROW()-ROW($D$5)+1)),"")</f>
        <v>1000</v>
      </c>
    </row>
    <row r="68" spans="2:4">
      <c r="B68" s="1">
        <v>33</v>
      </c>
      <c r="C68" t="str">
        <f t="shared" si="0"/>
        <v/>
      </c>
      <c r="D68" cm="1">
        <f t="array" ref="D68">IFERROR(INDEX(C:C,SMALL(IF(C$5:C$1213&lt;&gt;"",ROW(C$5:C$1213)),ROW()-ROW($D$5)+1)),"")</f>
        <v>1000</v>
      </c>
    </row>
    <row r="69" spans="2:4">
      <c r="B69" s="1">
        <v>999</v>
      </c>
      <c r="C69">
        <f t="shared" ref="C69:C132" si="1">IF(MOD(ROW(B69),2)=1,B69,"")</f>
        <v>999</v>
      </c>
      <c r="D69" cm="1">
        <f t="array" ref="D69">IFERROR(INDEX(C:C,SMALL(IF(C$5:C$1213&lt;&gt;"",ROW(C$5:C$1213)),ROW()-ROW($D$5)+1)),"")</f>
        <v>1045</v>
      </c>
    </row>
    <row r="70" spans="2:4">
      <c r="B70" s="1">
        <v>34</v>
      </c>
      <c r="C70" t="str">
        <f t="shared" si="1"/>
        <v/>
      </c>
      <c r="D70" cm="1">
        <f t="array" ref="D70">IFERROR(INDEX(C:C,SMALL(IF(C$5:C$1213&lt;&gt;"",ROW(C$5:C$1213)),ROW()-ROW($D$5)+1)),"")</f>
        <v>1045</v>
      </c>
    </row>
    <row r="71" spans="2:4">
      <c r="B71" s="1">
        <v>999</v>
      </c>
      <c r="C71">
        <f t="shared" si="1"/>
        <v>999</v>
      </c>
      <c r="D71" cm="1">
        <f t="array" ref="D71">IFERROR(INDEX(C:C,SMALL(IF(C$5:C$1213&lt;&gt;"",ROW(C$5:C$1213)),ROW()-ROW($D$5)+1)),"")</f>
        <v>1045</v>
      </c>
    </row>
    <row r="72" spans="2:4">
      <c r="B72" s="1">
        <v>35</v>
      </c>
      <c r="C72" t="str">
        <f t="shared" si="1"/>
        <v/>
      </c>
      <c r="D72" cm="1">
        <f t="array" ref="D72">IFERROR(INDEX(C:C,SMALL(IF(C$5:C$1213&lt;&gt;"",ROW(C$5:C$1213)),ROW()-ROW($D$5)+1)),"")</f>
        <v>1000</v>
      </c>
    </row>
    <row r="73" spans="2:4">
      <c r="B73" s="1">
        <v>999</v>
      </c>
      <c r="C73">
        <f t="shared" si="1"/>
        <v>999</v>
      </c>
      <c r="D73" cm="1">
        <f t="array" ref="D73">IFERROR(INDEX(C:C,SMALL(IF(C$5:C$1213&lt;&gt;"",ROW(C$5:C$1213)),ROW()-ROW($D$5)+1)),"")</f>
        <v>1000</v>
      </c>
    </row>
    <row r="74" spans="2:4">
      <c r="B74" s="1">
        <v>36</v>
      </c>
      <c r="C74" t="str">
        <f t="shared" si="1"/>
        <v/>
      </c>
      <c r="D74" cm="1">
        <f t="array" ref="D74">IFERROR(INDEX(C:C,SMALL(IF(C$5:C$1213&lt;&gt;"",ROW(C$5:C$1213)),ROW()-ROW($D$5)+1)),"")</f>
        <v>999</v>
      </c>
    </row>
    <row r="75" spans="2:4">
      <c r="B75" s="1">
        <v>999</v>
      </c>
      <c r="C75">
        <f t="shared" si="1"/>
        <v>999</v>
      </c>
      <c r="D75" cm="1">
        <f t="array" ref="D75">IFERROR(INDEX(C:C,SMALL(IF(C$5:C$1213&lt;&gt;"",ROW(C$5:C$1213)),ROW()-ROW($D$5)+1)),"")</f>
        <v>1000</v>
      </c>
    </row>
    <row r="76" spans="2:4">
      <c r="B76" s="1">
        <v>37</v>
      </c>
      <c r="C76" t="str">
        <f t="shared" si="1"/>
        <v/>
      </c>
      <c r="D76" cm="1">
        <f t="array" ref="D76">IFERROR(INDEX(C:C,SMALL(IF(C$5:C$1213&lt;&gt;"",ROW(C$5:C$1213)),ROW()-ROW($D$5)+1)),"")</f>
        <v>999</v>
      </c>
    </row>
    <row r="77" spans="2:4">
      <c r="B77" s="1">
        <v>999</v>
      </c>
      <c r="C77">
        <f t="shared" si="1"/>
        <v>999</v>
      </c>
      <c r="D77" cm="1">
        <f t="array" ref="D77">IFERROR(INDEX(C:C,SMALL(IF(C$5:C$1213&lt;&gt;"",ROW(C$5:C$1213)),ROW()-ROW($D$5)+1)),"")</f>
        <v>999</v>
      </c>
    </row>
    <row r="78" spans="2:4">
      <c r="B78" s="1">
        <v>38</v>
      </c>
      <c r="C78" t="str">
        <f t="shared" si="1"/>
        <v/>
      </c>
      <c r="D78" cm="1">
        <f t="array" ref="D78">IFERROR(INDEX(C:C,SMALL(IF(C$5:C$1213&lt;&gt;"",ROW(C$5:C$1213)),ROW()-ROW($D$5)+1)),"")</f>
        <v>999</v>
      </c>
    </row>
    <row r="79" spans="2:4">
      <c r="B79" s="1">
        <v>999</v>
      </c>
      <c r="C79">
        <f t="shared" si="1"/>
        <v>999</v>
      </c>
      <c r="D79" cm="1">
        <f t="array" ref="D79">IFERROR(INDEX(C:C,SMALL(IF(C$5:C$1213&lt;&gt;"",ROW(C$5:C$1213)),ROW()-ROW($D$5)+1)),"")</f>
        <v>999</v>
      </c>
    </row>
    <row r="80" spans="2:4">
      <c r="B80" s="1">
        <v>39</v>
      </c>
      <c r="C80" t="str">
        <f t="shared" si="1"/>
        <v/>
      </c>
      <c r="D80" cm="1">
        <f t="array" ref="D80">IFERROR(INDEX(C:C,SMALL(IF(C$5:C$1213&lt;&gt;"",ROW(C$5:C$1213)),ROW()-ROW($D$5)+1)),"")</f>
        <v>999</v>
      </c>
    </row>
    <row r="81" spans="2:4">
      <c r="B81" s="1">
        <v>999</v>
      </c>
      <c r="C81">
        <f t="shared" si="1"/>
        <v>999</v>
      </c>
      <c r="D81" cm="1">
        <f t="array" ref="D81">IFERROR(INDEX(C:C,SMALL(IF(C$5:C$1213&lt;&gt;"",ROW(C$5:C$1213)),ROW()-ROW($D$5)+1)),"")</f>
        <v>999</v>
      </c>
    </row>
    <row r="82" spans="2:4">
      <c r="B82" s="1">
        <v>40</v>
      </c>
      <c r="C82" t="str">
        <f t="shared" si="1"/>
        <v/>
      </c>
      <c r="D82" cm="1">
        <f t="array" ref="D82">IFERROR(INDEX(C:C,SMALL(IF(C$5:C$1213&lt;&gt;"",ROW(C$5:C$1213)),ROW()-ROW($D$5)+1)),"")</f>
        <v>999</v>
      </c>
    </row>
    <row r="83" spans="2:4">
      <c r="B83" s="1">
        <v>999</v>
      </c>
      <c r="C83">
        <f t="shared" si="1"/>
        <v>999</v>
      </c>
      <c r="D83" cm="1">
        <f t="array" ref="D83">IFERROR(INDEX(C:C,SMALL(IF(C$5:C$1213&lt;&gt;"",ROW(C$5:C$1213)),ROW()-ROW($D$5)+1)),"")</f>
        <v>999</v>
      </c>
    </row>
    <row r="84" spans="2:4">
      <c r="B84" s="1">
        <v>41</v>
      </c>
      <c r="C84" t="str">
        <f t="shared" si="1"/>
        <v/>
      </c>
      <c r="D84" cm="1">
        <f t="array" ref="D84">IFERROR(INDEX(C:C,SMALL(IF(C$5:C$1213&lt;&gt;"",ROW(C$5:C$1213)),ROW()-ROW($D$5)+1)),"")</f>
        <v>999</v>
      </c>
    </row>
    <row r="85" spans="2:4">
      <c r="B85" s="1">
        <v>999</v>
      </c>
      <c r="C85">
        <f t="shared" si="1"/>
        <v>999</v>
      </c>
      <c r="D85" cm="1">
        <f t="array" ref="D85">IFERROR(INDEX(C:C,SMALL(IF(C$5:C$1213&lt;&gt;"",ROW(C$5:C$1213)),ROW()-ROW($D$5)+1)),"")</f>
        <v>999</v>
      </c>
    </row>
    <row r="86" spans="2:4">
      <c r="B86" s="1">
        <v>42</v>
      </c>
      <c r="C86" t="str">
        <f t="shared" si="1"/>
        <v/>
      </c>
      <c r="D86" cm="1">
        <f t="array" ref="D86">IFERROR(INDEX(C:C,SMALL(IF(C$5:C$1213&lt;&gt;"",ROW(C$5:C$1213)),ROW()-ROW($D$5)+1)),"")</f>
        <v>999</v>
      </c>
    </row>
    <row r="87" spans="2:4">
      <c r="B87" s="1">
        <v>1000</v>
      </c>
      <c r="C87">
        <f t="shared" si="1"/>
        <v>1000</v>
      </c>
      <c r="D87" cm="1">
        <f t="array" ref="D87">IFERROR(INDEX(C:C,SMALL(IF(C$5:C$1213&lt;&gt;"",ROW(C$5:C$1213)),ROW()-ROW($D$5)+1)),"")</f>
        <v>999</v>
      </c>
    </row>
    <row r="88" spans="2:4">
      <c r="B88" s="1">
        <v>43</v>
      </c>
      <c r="C88" t="str">
        <f t="shared" si="1"/>
        <v/>
      </c>
      <c r="D88" cm="1">
        <f t="array" ref="D88">IFERROR(INDEX(C:C,SMALL(IF(C$5:C$1213&lt;&gt;"",ROW(C$5:C$1213)),ROW()-ROW($D$5)+1)),"")</f>
        <v>999</v>
      </c>
    </row>
    <row r="89" spans="2:4">
      <c r="B89" s="1">
        <v>999</v>
      </c>
      <c r="C89">
        <f t="shared" si="1"/>
        <v>999</v>
      </c>
      <c r="D89" cm="1">
        <f t="array" ref="D89">IFERROR(INDEX(C:C,SMALL(IF(C$5:C$1213&lt;&gt;"",ROW(C$5:C$1213)),ROW()-ROW($D$5)+1)),"")</f>
        <v>999</v>
      </c>
    </row>
    <row r="90" spans="2:4">
      <c r="B90" s="1">
        <v>44</v>
      </c>
      <c r="C90" t="str">
        <f t="shared" si="1"/>
        <v/>
      </c>
      <c r="D90" cm="1">
        <f t="array" ref="D90">IFERROR(INDEX(C:C,SMALL(IF(C$5:C$1213&lt;&gt;"",ROW(C$5:C$1213)),ROW()-ROW($D$5)+1)),"")</f>
        <v>999</v>
      </c>
    </row>
    <row r="91" spans="2:4">
      <c r="B91" s="1">
        <v>1000</v>
      </c>
      <c r="C91">
        <f t="shared" si="1"/>
        <v>1000</v>
      </c>
      <c r="D91" cm="1">
        <f t="array" ref="D91">IFERROR(INDEX(C:C,SMALL(IF(C$5:C$1213&lt;&gt;"",ROW(C$5:C$1213)),ROW()-ROW($D$5)+1)),"")</f>
        <v>999</v>
      </c>
    </row>
    <row r="92" spans="2:4">
      <c r="B92" s="1">
        <v>45</v>
      </c>
      <c r="C92" t="str">
        <f t="shared" si="1"/>
        <v/>
      </c>
      <c r="D92" cm="1">
        <f t="array" ref="D92">IFERROR(INDEX(C:C,SMALL(IF(C$5:C$1213&lt;&gt;"",ROW(C$5:C$1213)),ROW()-ROW($D$5)+1)),"")</f>
        <v>999</v>
      </c>
    </row>
    <row r="93" spans="2:4">
      <c r="B93" s="1">
        <v>1000</v>
      </c>
      <c r="C93">
        <f t="shared" si="1"/>
        <v>1000</v>
      </c>
      <c r="D93" cm="1">
        <f t="array" ref="D93">IFERROR(INDEX(C:C,SMALL(IF(C$5:C$1213&lt;&gt;"",ROW(C$5:C$1213)),ROW()-ROW($D$5)+1)),"")</f>
        <v>1000</v>
      </c>
    </row>
    <row r="94" spans="2:4">
      <c r="B94" s="1">
        <v>46</v>
      </c>
      <c r="C94" t="str">
        <f t="shared" si="1"/>
        <v/>
      </c>
      <c r="D94" cm="1">
        <f t="array" ref="D94">IFERROR(INDEX(C:C,SMALL(IF(C$5:C$1213&lt;&gt;"",ROW(C$5:C$1213)),ROW()-ROW($D$5)+1)),"")</f>
        <v>1000</v>
      </c>
    </row>
    <row r="95" spans="2:4">
      <c r="B95" s="1">
        <v>1000</v>
      </c>
      <c r="C95">
        <f t="shared" si="1"/>
        <v>1000</v>
      </c>
      <c r="D95" cm="1">
        <f t="array" ref="D95">IFERROR(INDEX(C:C,SMALL(IF(C$5:C$1213&lt;&gt;"",ROW(C$5:C$1213)),ROW()-ROW($D$5)+1)),"")</f>
        <v>1000</v>
      </c>
    </row>
    <row r="96" spans="2:4">
      <c r="B96" s="1">
        <v>47</v>
      </c>
      <c r="C96" t="str">
        <f t="shared" si="1"/>
        <v/>
      </c>
      <c r="D96" cm="1">
        <f t="array" ref="D96">IFERROR(INDEX(C:C,SMALL(IF(C$5:C$1213&lt;&gt;"",ROW(C$5:C$1213)),ROW()-ROW($D$5)+1)),"")</f>
        <v>1000</v>
      </c>
    </row>
    <row r="97" spans="2:4">
      <c r="B97" s="1">
        <v>999</v>
      </c>
      <c r="C97">
        <f t="shared" si="1"/>
        <v>999</v>
      </c>
      <c r="D97" cm="1">
        <f t="array" ref="D97">IFERROR(INDEX(C:C,SMALL(IF(C$5:C$1213&lt;&gt;"",ROW(C$5:C$1213)),ROW()-ROW($D$5)+1)),"")</f>
        <v>1000</v>
      </c>
    </row>
    <row r="98" spans="2:4">
      <c r="B98" s="1">
        <v>48</v>
      </c>
      <c r="C98" t="str">
        <f t="shared" si="1"/>
        <v/>
      </c>
      <c r="D98" cm="1">
        <f t="array" ref="D98">IFERROR(INDEX(C:C,SMALL(IF(C$5:C$1213&lt;&gt;"",ROW(C$5:C$1213)),ROW()-ROW($D$5)+1)),"")</f>
        <v>1000</v>
      </c>
    </row>
    <row r="99" spans="2:4">
      <c r="B99" s="1">
        <v>1000</v>
      </c>
      <c r="C99">
        <f t="shared" si="1"/>
        <v>1000</v>
      </c>
      <c r="D99" cm="1">
        <f t="array" ref="D99">IFERROR(INDEX(C:C,SMALL(IF(C$5:C$1213&lt;&gt;"",ROW(C$5:C$1213)),ROW()-ROW($D$5)+1)),"")</f>
        <v>1000</v>
      </c>
    </row>
    <row r="100" spans="2:4">
      <c r="B100" s="1">
        <v>49</v>
      </c>
      <c r="C100" t="str">
        <f t="shared" si="1"/>
        <v/>
      </c>
      <c r="D100" cm="1">
        <f t="array" ref="D100">IFERROR(INDEX(C:C,SMALL(IF(C$5:C$1213&lt;&gt;"",ROW(C$5:C$1213)),ROW()-ROW($D$5)+1)),"")</f>
        <v>999</v>
      </c>
    </row>
    <row r="101" spans="2:4">
      <c r="B101" s="1">
        <v>1000</v>
      </c>
      <c r="C101">
        <f t="shared" si="1"/>
        <v>1000</v>
      </c>
      <c r="D101" cm="1">
        <f t="array" ref="D101">IFERROR(INDEX(C:C,SMALL(IF(C$5:C$1213&lt;&gt;"",ROW(C$5:C$1213)),ROW()-ROW($D$5)+1)),"")</f>
        <v>1000</v>
      </c>
    </row>
    <row r="102" spans="2:4">
      <c r="B102" s="1">
        <v>50</v>
      </c>
      <c r="C102" t="str">
        <f t="shared" si="1"/>
        <v/>
      </c>
      <c r="D102" cm="1">
        <f t="array" ref="D102">IFERROR(INDEX(C:C,SMALL(IF(C$5:C$1213&lt;&gt;"",ROW(C$5:C$1213)),ROW()-ROW($D$5)+1)),"")</f>
        <v>1000</v>
      </c>
    </row>
    <row r="103" spans="2:4">
      <c r="B103" s="1">
        <v>1000</v>
      </c>
      <c r="C103">
        <f t="shared" si="1"/>
        <v>1000</v>
      </c>
      <c r="D103" cm="1">
        <f t="array" ref="D103">IFERROR(INDEX(C:C,SMALL(IF(C$5:C$1213&lt;&gt;"",ROW(C$5:C$1213)),ROW()-ROW($D$5)+1)),"")</f>
        <v>1021</v>
      </c>
    </row>
    <row r="104" spans="2:4">
      <c r="B104" s="1">
        <v>51</v>
      </c>
      <c r="C104" t="str">
        <f t="shared" si="1"/>
        <v/>
      </c>
      <c r="D104" cm="1">
        <f t="array" ref="D104">IFERROR(INDEX(C:C,SMALL(IF(C$5:C$1213&lt;&gt;"",ROW(C$5:C$1213)),ROW()-ROW($D$5)+1)),"")</f>
        <v>1057</v>
      </c>
    </row>
    <row r="105" spans="2:4">
      <c r="B105" s="1">
        <v>1000</v>
      </c>
      <c r="C105">
        <f t="shared" si="1"/>
        <v>1000</v>
      </c>
      <c r="D105" cm="1">
        <f t="array" ref="D105">IFERROR(INDEX(C:C,SMALL(IF(C$5:C$1213&lt;&gt;"",ROW(C$5:C$1213)),ROW()-ROW($D$5)+1)),"")</f>
        <v>1067</v>
      </c>
    </row>
    <row r="106" spans="2:4">
      <c r="B106" s="1">
        <v>52</v>
      </c>
      <c r="C106" t="str">
        <f t="shared" si="1"/>
        <v/>
      </c>
      <c r="D106" cm="1">
        <f t="array" ref="D106">IFERROR(INDEX(C:C,SMALL(IF(C$5:C$1213&lt;&gt;"",ROW(C$5:C$1213)),ROW()-ROW($D$5)+1)),"")</f>
        <v>1072</v>
      </c>
    </row>
    <row r="107" spans="2:4">
      <c r="B107" s="1">
        <v>1000</v>
      </c>
      <c r="C107">
        <f t="shared" si="1"/>
        <v>1000</v>
      </c>
      <c r="D107" cm="1">
        <f t="array" ref="D107">IFERROR(INDEX(C:C,SMALL(IF(C$5:C$1213&lt;&gt;"",ROW(C$5:C$1213)),ROW()-ROW($D$5)+1)),"")</f>
        <v>1082</v>
      </c>
    </row>
    <row r="108" spans="2:4">
      <c r="B108" s="1">
        <v>53</v>
      </c>
      <c r="C108" t="str">
        <f t="shared" si="1"/>
        <v/>
      </c>
      <c r="D108" cm="1">
        <f t="array" ref="D108">IFERROR(INDEX(C:C,SMALL(IF(C$5:C$1213&lt;&gt;"",ROW(C$5:C$1213)),ROW()-ROW($D$5)+1)),"")</f>
        <v>1100</v>
      </c>
    </row>
    <row r="109" spans="2:4">
      <c r="B109" s="1">
        <v>999</v>
      </c>
      <c r="C109">
        <f t="shared" si="1"/>
        <v>999</v>
      </c>
      <c r="D109" cm="1">
        <f t="array" ref="D109">IFERROR(INDEX(C:C,SMALL(IF(C$5:C$1213&lt;&gt;"",ROW(C$5:C$1213)),ROW()-ROW($D$5)+1)),"")</f>
        <v>1126</v>
      </c>
    </row>
    <row r="110" spans="2:4">
      <c r="B110" s="1">
        <v>54</v>
      </c>
      <c r="C110" t="str">
        <f t="shared" si="1"/>
        <v/>
      </c>
      <c r="D110" cm="1">
        <f t="array" ref="D110">IFERROR(INDEX(C:C,SMALL(IF(C$5:C$1213&lt;&gt;"",ROW(C$5:C$1213)),ROW()-ROW($D$5)+1)),"")</f>
        <v>1146</v>
      </c>
    </row>
    <row r="111" spans="2:4">
      <c r="B111" s="1">
        <v>1003</v>
      </c>
      <c r="C111">
        <f t="shared" si="1"/>
        <v>1003</v>
      </c>
      <c r="D111" cm="1">
        <f t="array" ref="D111">IFERROR(INDEX(C:C,SMALL(IF(C$5:C$1213&lt;&gt;"",ROW(C$5:C$1213)),ROW()-ROW($D$5)+1)),"")</f>
        <v>1155</v>
      </c>
    </row>
    <row r="112" spans="2:4">
      <c r="B112" s="1">
        <v>55</v>
      </c>
      <c r="C112" t="str">
        <f t="shared" si="1"/>
        <v/>
      </c>
      <c r="D112" cm="1">
        <f t="array" ref="D112">IFERROR(INDEX(C:C,SMALL(IF(C$5:C$1213&lt;&gt;"",ROW(C$5:C$1213)),ROW()-ROW($D$5)+1)),"")</f>
        <v>1156</v>
      </c>
    </row>
    <row r="113" spans="2:4">
      <c r="B113" s="1">
        <v>1018</v>
      </c>
      <c r="C113">
        <f t="shared" si="1"/>
        <v>1018</v>
      </c>
      <c r="D113" cm="1">
        <f t="array" ref="D113">IFERROR(INDEX(C:C,SMALL(IF(C$5:C$1213&lt;&gt;"",ROW(C$5:C$1213)),ROW()-ROW($D$5)+1)),"")</f>
        <v>1157</v>
      </c>
    </row>
    <row r="114" spans="2:4">
      <c r="B114" s="1">
        <v>56</v>
      </c>
      <c r="C114" t="str">
        <f t="shared" si="1"/>
        <v/>
      </c>
      <c r="D114" cm="1">
        <f t="array" ref="D114">IFERROR(INDEX(C:C,SMALL(IF(C$5:C$1213&lt;&gt;"",ROW(C$5:C$1213)),ROW()-ROW($D$5)+1)),"")</f>
        <v>1163</v>
      </c>
    </row>
    <row r="115" spans="2:4">
      <c r="B115" s="1">
        <v>1044</v>
      </c>
      <c r="C115">
        <f t="shared" si="1"/>
        <v>1044</v>
      </c>
      <c r="D115" cm="1">
        <f t="array" ref="D115">IFERROR(INDEX(C:C,SMALL(IF(C$5:C$1213&lt;&gt;"",ROW(C$5:C$1213)),ROW()-ROW($D$5)+1)),"")</f>
        <v>1161</v>
      </c>
    </row>
    <row r="116" spans="2:4">
      <c r="B116" s="1">
        <v>57</v>
      </c>
      <c r="C116" t="str">
        <f t="shared" si="1"/>
        <v/>
      </c>
      <c r="D116" cm="1">
        <f t="array" ref="D116">IFERROR(INDEX(C:C,SMALL(IF(C$5:C$1213&lt;&gt;"",ROW(C$5:C$1213)),ROW()-ROW($D$5)+1)),"")</f>
        <v>1161</v>
      </c>
    </row>
    <row r="117" spans="2:4">
      <c r="B117" s="1">
        <v>1066</v>
      </c>
      <c r="C117">
        <f t="shared" si="1"/>
        <v>1066</v>
      </c>
      <c r="D117" cm="1">
        <f t="array" ref="D117">IFERROR(INDEX(C:C,SMALL(IF(C$5:C$1213&lt;&gt;"",ROW(C$5:C$1213)),ROW()-ROW($D$5)+1)),"")</f>
        <v>1161</v>
      </c>
    </row>
    <row r="118" spans="2:4">
      <c r="B118" s="1">
        <v>58</v>
      </c>
      <c r="C118" t="str">
        <f t="shared" si="1"/>
        <v/>
      </c>
      <c r="D118" cm="1">
        <f t="array" ref="D118">IFERROR(INDEX(C:C,SMALL(IF(C$5:C$1213&lt;&gt;"",ROW(C$5:C$1213)),ROW()-ROW($D$5)+1)),"")</f>
        <v>1161</v>
      </c>
    </row>
    <row r="119" spans="2:4">
      <c r="B119" s="1">
        <v>1073</v>
      </c>
      <c r="C119">
        <f t="shared" si="1"/>
        <v>1073</v>
      </c>
      <c r="D119" cm="1">
        <f t="array" ref="D119">IFERROR(INDEX(C:C,SMALL(IF(C$5:C$1213&lt;&gt;"",ROW(C$5:C$1213)),ROW()-ROW($D$5)+1)),"")</f>
        <v>1161</v>
      </c>
    </row>
    <row r="120" spans="2:4">
      <c r="B120" s="1">
        <v>59</v>
      </c>
      <c r="C120" t="str">
        <f t="shared" si="1"/>
        <v/>
      </c>
      <c r="D120" cm="1">
        <f t="array" ref="D120">IFERROR(INDEX(C:C,SMALL(IF(C$5:C$1213&lt;&gt;"",ROW(C$5:C$1213)),ROW()-ROW($D$5)+1)),"")</f>
        <v>1161</v>
      </c>
    </row>
    <row r="121" spans="2:4">
      <c r="B121" s="1">
        <v>1081</v>
      </c>
      <c r="C121">
        <f t="shared" si="1"/>
        <v>1081</v>
      </c>
      <c r="D121" cm="1">
        <f t="array" ref="D121">IFERROR(INDEX(C:C,SMALL(IF(C$5:C$1213&lt;&gt;"",ROW(C$5:C$1213)),ROW()-ROW($D$5)+1)),"")</f>
        <v>1161</v>
      </c>
    </row>
    <row r="122" spans="2:4">
      <c r="B122" s="1">
        <v>60</v>
      </c>
      <c r="C122" t="str">
        <f t="shared" si="1"/>
        <v/>
      </c>
      <c r="D122" cm="1">
        <f t="array" ref="D122">IFERROR(INDEX(C:C,SMALL(IF(C$5:C$1213&lt;&gt;"",ROW(C$5:C$1213)),ROW()-ROW($D$5)+1)),"")</f>
        <v>1161</v>
      </c>
    </row>
    <row r="123" spans="2:4">
      <c r="B123" s="1">
        <v>999</v>
      </c>
      <c r="C123">
        <f t="shared" si="1"/>
        <v>999</v>
      </c>
      <c r="D123" cm="1">
        <f t="array" ref="D123">IFERROR(INDEX(C:C,SMALL(IF(C$5:C$1213&lt;&gt;"",ROW(C$5:C$1213)),ROW()-ROW($D$5)+1)),"")</f>
        <v>1161</v>
      </c>
    </row>
    <row r="124" spans="2:4">
      <c r="B124" s="1">
        <v>61</v>
      </c>
      <c r="C124" t="str">
        <f t="shared" si="1"/>
        <v/>
      </c>
      <c r="D124" cm="1">
        <f t="array" ref="D124">IFERROR(INDEX(C:C,SMALL(IF(C$5:C$1213&lt;&gt;"",ROW(C$5:C$1213)),ROW()-ROW($D$5)+1)),"")</f>
        <v>1161</v>
      </c>
    </row>
    <row r="125" spans="2:4">
      <c r="B125" s="1">
        <v>999</v>
      </c>
      <c r="C125">
        <f t="shared" si="1"/>
        <v>999</v>
      </c>
      <c r="D125" cm="1">
        <f t="array" ref="D125">IFERROR(INDEX(C:C,SMALL(IF(C$5:C$1213&lt;&gt;"",ROW(C$5:C$1213)),ROW()-ROW($D$5)+1)),"")</f>
        <v>1161</v>
      </c>
    </row>
    <row r="126" spans="2:4">
      <c r="B126" s="1">
        <v>62</v>
      </c>
      <c r="C126" t="str">
        <f t="shared" si="1"/>
        <v/>
      </c>
      <c r="D126" cm="1">
        <f t="array" ref="D126">IFERROR(INDEX(C:C,SMALL(IF(C$5:C$1213&lt;&gt;"",ROW(C$5:C$1213)),ROW()-ROW($D$5)+1)),"")</f>
        <v>1161</v>
      </c>
    </row>
    <row r="127" spans="2:4">
      <c r="B127" s="1">
        <v>999</v>
      </c>
      <c r="C127">
        <f t="shared" si="1"/>
        <v>999</v>
      </c>
      <c r="D127" cm="1">
        <f t="array" ref="D127">IFERROR(INDEX(C:C,SMALL(IF(C$5:C$1213&lt;&gt;"",ROW(C$5:C$1213)),ROW()-ROW($D$5)+1)),"")</f>
        <v>1162</v>
      </c>
    </row>
    <row r="128" spans="2:4">
      <c r="B128" s="1">
        <v>63</v>
      </c>
      <c r="C128" t="str">
        <f t="shared" si="1"/>
        <v/>
      </c>
      <c r="D128" cm="1">
        <f t="array" ref="D128">IFERROR(INDEX(C:C,SMALL(IF(C$5:C$1213&lt;&gt;"",ROW(C$5:C$1213)),ROW()-ROW($D$5)+1)),"")</f>
        <v>1161</v>
      </c>
    </row>
    <row r="129" spans="2:4">
      <c r="B129" s="1">
        <v>1000</v>
      </c>
      <c r="C129">
        <f t="shared" si="1"/>
        <v>1000</v>
      </c>
      <c r="D129" cm="1">
        <f t="array" ref="D129">IFERROR(INDEX(C:C,SMALL(IF(C$5:C$1213&lt;&gt;"",ROW(C$5:C$1213)),ROW()-ROW($D$5)+1)),"")</f>
        <v>1000</v>
      </c>
    </row>
    <row r="130" spans="2:4">
      <c r="B130" s="1">
        <v>64</v>
      </c>
      <c r="C130" t="str">
        <f t="shared" si="1"/>
        <v/>
      </c>
      <c r="D130" cm="1">
        <f t="array" ref="D130">IFERROR(INDEX(C:C,SMALL(IF(C$5:C$1213&lt;&gt;"",ROW(C$5:C$1213)),ROW()-ROW($D$5)+1)),"")</f>
        <v>1000</v>
      </c>
    </row>
    <row r="131" spans="2:4">
      <c r="B131" s="1">
        <v>1000</v>
      </c>
      <c r="C131">
        <f t="shared" si="1"/>
        <v>1000</v>
      </c>
      <c r="D131" cm="1">
        <f t="array" ref="D131">IFERROR(INDEX(C:C,SMALL(IF(C$5:C$1213&lt;&gt;"",ROW(C$5:C$1213)),ROW()-ROW($D$5)+1)),"")</f>
        <v>1000</v>
      </c>
    </row>
    <row r="132" spans="2:4">
      <c r="B132" s="1">
        <v>65</v>
      </c>
      <c r="C132" t="str">
        <f t="shared" si="1"/>
        <v/>
      </c>
      <c r="D132" cm="1">
        <f t="array" ref="D132">IFERROR(INDEX(C:C,SMALL(IF(C$5:C$1213&lt;&gt;"",ROW(C$5:C$1213)),ROW()-ROW($D$5)+1)),"")</f>
        <v>1000</v>
      </c>
    </row>
    <row r="133" spans="2:4">
      <c r="B133" s="1">
        <v>1045</v>
      </c>
      <c r="C133">
        <f t="shared" ref="C133:C196" si="2">IF(MOD(ROW(B133),2)=1,B133,"")</f>
        <v>1045</v>
      </c>
      <c r="D133" cm="1">
        <f t="array" ref="D133">IFERROR(INDEX(C:C,SMALL(IF(C$5:C$1213&lt;&gt;"",ROW(C$5:C$1213)),ROW()-ROW($D$5)+1)),"")</f>
        <v>1000</v>
      </c>
    </row>
    <row r="134" spans="2:4">
      <c r="B134" s="1">
        <v>66</v>
      </c>
      <c r="C134" t="str">
        <f t="shared" si="2"/>
        <v/>
      </c>
      <c r="D134" cm="1">
        <f t="array" ref="D134">IFERROR(INDEX(C:C,SMALL(IF(C$5:C$1213&lt;&gt;"",ROW(C$5:C$1213)),ROW()-ROW($D$5)+1)),"")</f>
        <v>999</v>
      </c>
    </row>
    <row r="135" spans="2:4">
      <c r="B135" s="1">
        <v>1045</v>
      </c>
      <c r="C135">
        <f t="shared" si="2"/>
        <v>1045</v>
      </c>
      <c r="D135" cm="1">
        <f t="array" ref="D135">IFERROR(INDEX(C:C,SMALL(IF(C$5:C$1213&lt;&gt;"",ROW(C$5:C$1213)),ROW()-ROW($D$5)+1)),"")</f>
        <v>999</v>
      </c>
    </row>
    <row r="136" spans="2:4">
      <c r="B136" s="1">
        <v>67</v>
      </c>
      <c r="C136" t="str">
        <f t="shared" si="2"/>
        <v/>
      </c>
      <c r="D136" cm="1">
        <f t="array" ref="D136">IFERROR(INDEX(C:C,SMALL(IF(C$5:C$1213&lt;&gt;"",ROW(C$5:C$1213)),ROW()-ROW($D$5)+1)),"")</f>
        <v>999</v>
      </c>
    </row>
    <row r="137" spans="2:4">
      <c r="B137" s="1">
        <v>1045</v>
      </c>
      <c r="C137">
        <f t="shared" si="2"/>
        <v>1045</v>
      </c>
      <c r="D137" cm="1">
        <f t="array" ref="D137">IFERROR(INDEX(C:C,SMALL(IF(C$5:C$1213&lt;&gt;"",ROW(C$5:C$1213)),ROW()-ROW($D$5)+1)),"")</f>
        <v>999</v>
      </c>
    </row>
    <row r="138" spans="2:4">
      <c r="B138" s="1">
        <v>68</v>
      </c>
      <c r="C138" t="str">
        <f t="shared" si="2"/>
        <v/>
      </c>
      <c r="D138" cm="1">
        <f t="array" ref="D138">IFERROR(INDEX(C:C,SMALL(IF(C$5:C$1213&lt;&gt;"",ROW(C$5:C$1213)),ROW()-ROW($D$5)+1)),"")</f>
        <v>999</v>
      </c>
    </row>
    <row r="139" spans="2:4">
      <c r="B139" s="1">
        <v>1000</v>
      </c>
      <c r="C139">
        <f t="shared" si="2"/>
        <v>1000</v>
      </c>
      <c r="D139" cm="1">
        <f t="array" ref="D139">IFERROR(INDEX(C:C,SMALL(IF(C$5:C$1213&lt;&gt;"",ROW(C$5:C$1213)),ROW()-ROW($D$5)+1)),"")</f>
        <v>999</v>
      </c>
    </row>
    <row r="140" spans="2:4">
      <c r="B140" s="1">
        <v>69</v>
      </c>
      <c r="C140" t="str">
        <f t="shared" si="2"/>
        <v/>
      </c>
      <c r="D140" cm="1">
        <f t="array" ref="D140">IFERROR(INDEX(C:C,SMALL(IF(C$5:C$1213&lt;&gt;"",ROW(C$5:C$1213)),ROW()-ROW($D$5)+1)),"")</f>
        <v>999</v>
      </c>
    </row>
    <row r="141" spans="2:4">
      <c r="B141" s="1">
        <v>1000</v>
      </c>
      <c r="C141">
        <f t="shared" si="2"/>
        <v>1000</v>
      </c>
      <c r="D141" cm="1">
        <f t="array" ref="D141">IFERROR(INDEX(C:C,SMALL(IF(C$5:C$1213&lt;&gt;"",ROW(C$5:C$1213)),ROW()-ROW($D$5)+1)),"")</f>
        <v>999</v>
      </c>
    </row>
    <row r="142" spans="2:4">
      <c r="B142" s="1">
        <v>70</v>
      </c>
      <c r="C142" t="str">
        <f t="shared" si="2"/>
        <v/>
      </c>
      <c r="D142" cm="1">
        <f t="array" ref="D142">IFERROR(INDEX(C:C,SMALL(IF(C$5:C$1213&lt;&gt;"",ROW(C$5:C$1213)),ROW()-ROW($D$5)+1)),"")</f>
        <v>999</v>
      </c>
    </row>
    <row r="143" spans="2:4">
      <c r="B143" s="1">
        <v>999</v>
      </c>
      <c r="C143">
        <f t="shared" si="2"/>
        <v>999</v>
      </c>
      <c r="D143" cm="1">
        <f t="array" ref="D143">IFERROR(INDEX(C:C,SMALL(IF(C$5:C$1213&lt;&gt;"",ROW(C$5:C$1213)),ROW()-ROW($D$5)+1)),"")</f>
        <v>999</v>
      </c>
    </row>
    <row r="144" spans="2:4">
      <c r="B144" s="1">
        <v>71</v>
      </c>
      <c r="C144" t="str">
        <f t="shared" si="2"/>
        <v/>
      </c>
      <c r="D144" cm="1">
        <f t="array" ref="D144">IFERROR(INDEX(C:C,SMALL(IF(C$5:C$1213&lt;&gt;"",ROW(C$5:C$1213)),ROW()-ROW($D$5)+1)),"")</f>
        <v>999</v>
      </c>
    </row>
    <row r="145" spans="2:4">
      <c r="B145" s="1">
        <v>1000</v>
      </c>
      <c r="C145">
        <f t="shared" si="2"/>
        <v>1000</v>
      </c>
      <c r="D145" cm="1">
        <f t="array" ref="D145">IFERROR(INDEX(C:C,SMALL(IF(C$5:C$1213&lt;&gt;"",ROW(C$5:C$1213)),ROW()-ROW($D$5)+1)),"")</f>
        <v>999</v>
      </c>
    </row>
    <row r="146" spans="2:4">
      <c r="B146" s="1">
        <v>72</v>
      </c>
      <c r="C146" t="str">
        <f t="shared" si="2"/>
        <v/>
      </c>
      <c r="D146" cm="1">
        <f t="array" ref="D146">IFERROR(INDEX(C:C,SMALL(IF(C$5:C$1213&lt;&gt;"",ROW(C$5:C$1213)),ROW()-ROW($D$5)+1)),"")</f>
        <v>999</v>
      </c>
    </row>
    <row r="147" spans="2:4">
      <c r="B147" s="1">
        <v>999</v>
      </c>
      <c r="C147">
        <f t="shared" si="2"/>
        <v>999</v>
      </c>
      <c r="D147" cm="1">
        <f t="array" ref="D147">IFERROR(INDEX(C:C,SMALL(IF(C$5:C$1213&lt;&gt;"",ROW(C$5:C$1213)),ROW()-ROW($D$5)+1)),"")</f>
        <v>1000</v>
      </c>
    </row>
    <row r="148" spans="2:4">
      <c r="B148" s="1">
        <v>73</v>
      </c>
      <c r="C148" t="str">
        <f t="shared" si="2"/>
        <v/>
      </c>
      <c r="D148" cm="1">
        <f t="array" ref="D148">IFERROR(INDEX(C:C,SMALL(IF(C$5:C$1213&lt;&gt;"",ROW(C$5:C$1213)),ROW()-ROW($D$5)+1)),"")</f>
        <v>1000</v>
      </c>
    </row>
    <row r="149" spans="2:4">
      <c r="B149" s="1">
        <v>999</v>
      </c>
      <c r="C149">
        <f t="shared" si="2"/>
        <v>999</v>
      </c>
      <c r="D149" cm="1">
        <f t="array" ref="D149">IFERROR(INDEX(C:C,SMALL(IF(C$5:C$1213&lt;&gt;"",ROW(C$5:C$1213)),ROW()-ROW($D$5)+1)),"")</f>
        <v>1000</v>
      </c>
    </row>
    <row r="150" spans="2:4">
      <c r="B150" s="1">
        <v>74</v>
      </c>
      <c r="C150" t="str">
        <f t="shared" si="2"/>
        <v/>
      </c>
      <c r="D150" cm="1">
        <f t="array" ref="D150">IFERROR(INDEX(C:C,SMALL(IF(C$5:C$1213&lt;&gt;"",ROW(C$5:C$1213)),ROW()-ROW($D$5)+1)),"")</f>
        <v>1000</v>
      </c>
    </row>
    <row r="151" spans="2:4">
      <c r="B151" s="1">
        <v>999</v>
      </c>
      <c r="C151">
        <f t="shared" si="2"/>
        <v>999</v>
      </c>
      <c r="D151" cm="1">
        <f t="array" ref="D151">IFERROR(INDEX(C:C,SMALL(IF(C$5:C$1213&lt;&gt;"",ROW(C$5:C$1213)),ROW()-ROW($D$5)+1)),"")</f>
        <v>999</v>
      </c>
    </row>
    <row r="152" spans="2:4">
      <c r="B152" s="1">
        <v>75</v>
      </c>
      <c r="C152" t="str">
        <f t="shared" si="2"/>
        <v/>
      </c>
      <c r="D152" cm="1">
        <f t="array" ref="D152">IFERROR(INDEX(C:C,SMALL(IF(C$5:C$1213&lt;&gt;"",ROW(C$5:C$1213)),ROW()-ROW($D$5)+1)),"")</f>
        <v>1000</v>
      </c>
    </row>
    <row r="153" spans="2:4">
      <c r="B153" s="1">
        <v>999</v>
      </c>
      <c r="C153">
        <f t="shared" si="2"/>
        <v>999</v>
      </c>
      <c r="D153" cm="1">
        <f t="array" ref="D153">IFERROR(INDEX(C:C,SMALL(IF(C$5:C$1213&lt;&gt;"",ROW(C$5:C$1213)),ROW()-ROW($D$5)+1)),"")</f>
        <v>1018</v>
      </c>
    </row>
    <row r="154" spans="2:4">
      <c r="B154" s="1">
        <v>76</v>
      </c>
      <c r="C154" t="str">
        <f t="shared" si="2"/>
        <v/>
      </c>
      <c r="D154" cm="1">
        <f t="array" ref="D154">IFERROR(INDEX(C:C,SMALL(IF(C$5:C$1213&lt;&gt;"",ROW(C$5:C$1213)),ROW()-ROW($D$5)+1)),"")</f>
        <v>1072</v>
      </c>
    </row>
    <row r="155" spans="2:4">
      <c r="B155" s="1">
        <v>999</v>
      </c>
      <c r="C155">
        <f t="shared" si="2"/>
        <v>999</v>
      </c>
      <c r="D155" cm="1">
        <f t="array" ref="D155">IFERROR(INDEX(C:C,SMALL(IF(C$5:C$1213&lt;&gt;"",ROW(C$5:C$1213)),ROW()-ROW($D$5)+1)),"")</f>
        <v>1088</v>
      </c>
    </row>
    <row r="156" spans="2:4">
      <c r="B156" s="1">
        <v>77</v>
      </c>
      <c r="C156" t="str">
        <f t="shared" si="2"/>
        <v/>
      </c>
      <c r="D156" cm="1">
        <f t="array" ref="D156">IFERROR(INDEX(C:C,SMALL(IF(C$5:C$1213&lt;&gt;"",ROW(C$5:C$1213)),ROW()-ROW($D$5)+1)),"")</f>
        <v>1114</v>
      </c>
    </row>
    <row r="157" spans="2:4">
      <c r="B157" s="1">
        <v>999</v>
      </c>
      <c r="C157">
        <f t="shared" si="2"/>
        <v>999</v>
      </c>
      <c r="D157" cm="1">
        <f t="array" ref="D157">IFERROR(INDEX(C:C,SMALL(IF(C$5:C$1213&lt;&gt;"",ROW(C$5:C$1213)),ROW()-ROW($D$5)+1)),"")</f>
        <v>1116</v>
      </c>
    </row>
    <row r="158" spans="2:4">
      <c r="B158" s="1">
        <v>78</v>
      </c>
      <c r="C158" t="str">
        <f t="shared" si="2"/>
        <v/>
      </c>
      <c r="D158" cm="1">
        <f t="array" ref="D158">IFERROR(INDEX(C:C,SMALL(IF(C$5:C$1213&lt;&gt;"",ROW(C$5:C$1213)),ROW()-ROW($D$5)+1)),"")</f>
        <v>1120</v>
      </c>
    </row>
    <row r="159" spans="2:4">
      <c r="B159" s="1">
        <v>999</v>
      </c>
      <c r="C159">
        <f t="shared" si="2"/>
        <v>999</v>
      </c>
      <c r="D159" cm="1">
        <f t="array" ref="D159">IFERROR(INDEX(C:C,SMALL(IF(C$5:C$1213&lt;&gt;"",ROW(C$5:C$1213)),ROW()-ROW($D$5)+1)),"")</f>
        <v>1126</v>
      </c>
    </row>
    <row r="160" spans="2:4">
      <c r="B160" s="1">
        <v>79</v>
      </c>
      <c r="C160" t="str">
        <f t="shared" si="2"/>
        <v/>
      </c>
      <c r="D160" cm="1">
        <f t="array" ref="D160">IFERROR(INDEX(C:C,SMALL(IF(C$5:C$1213&lt;&gt;"",ROW(C$5:C$1213)),ROW()-ROW($D$5)+1)),"")</f>
        <v>1142</v>
      </c>
    </row>
    <row r="161" spans="2:4">
      <c r="B161" s="1">
        <v>999</v>
      </c>
      <c r="C161">
        <f t="shared" si="2"/>
        <v>999</v>
      </c>
      <c r="D161" cm="1">
        <f t="array" ref="D161">IFERROR(INDEX(C:C,SMALL(IF(C$5:C$1213&lt;&gt;"",ROW(C$5:C$1213)),ROW()-ROW($D$5)+1)),"")</f>
        <v>1160</v>
      </c>
    </row>
    <row r="162" spans="2:4">
      <c r="B162" s="1">
        <v>80</v>
      </c>
      <c r="C162" t="str">
        <f t="shared" si="2"/>
        <v/>
      </c>
      <c r="D162" cm="1">
        <f t="array" ref="D162">IFERROR(INDEX(C:C,SMALL(IF(C$5:C$1213&lt;&gt;"",ROW(C$5:C$1213)),ROW()-ROW($D$5)+1)),"")</f>
        <v>1160</v>
      </c>
    </row>
    <row r="163" spans="2:4">
      <c r="B163" s="1">
        <v>999</v>
      </c>
      <c r="C163">
        <f t="shared" si="2"/>
        <v>999</v>
      </c>
      <c r="D163" cm="1">
        <f t="array" ref="D163">IFERROR(INDEX(C:C,SMALL(IF(C$5:C$1213&lt;&gt;"",ROW(C$5:C$1213)),ROW()-ROW($D$5)+1)),"")</f>
        <v>1160</v>
      </c>
    </row>
    <row r="164" spans="2:4">
      <c r="B164" s="1">
        <v>81</v>
      </c>
      <c r="C164" t="str">
        <f t="shared" si="2"/>
        <v/>
      </c>
      <c r="D164" cm="1">
        <f t="array" ref="D164">IFERROR(INDEX(C:C,SMALL(IF(C$5:C$1213&lt;&gt;"",ROW(C$5:C$1213)),ROW()-ROW($D$5)+1)),"")</f>
        <v>1174</v>
      </c>
    </row>
    <row r="165" spans="2:4">
      <c r="B165" s="1">
        <v>999</v>
      </c>
      <c r="C165">
        <f t="shared" si="2"/>
        <v>999</v>
      </c>
      <c r="D165" cm="1">
        <f t="array" ref="D165">IFERROR(INDEX(C:C,SMALL(IF(C$5:C$1213&lt;&gt;"",ROW(C$5:C$1213)),ROW()-ROW($D$5)+1)),"")</f>
        <v>1184</v>
      </c>
    </row>
    <row r="166" spans="2:4">
      <c r="B166" s="1">
        <v>82</v>
      </c>
      <c r="C166" t="str">
        <f t="shared" si="2"/>
        <v/>
      </c>
      <c r="D166" cm="1">
        <f t="array" ref="D166">IFERROR(INDEX(C:C,SMALL(IF(C$5:C$1213&lt;&gt;"",ROW(C$5:C$1213)),ROW()-ROW($D$5)+1)),"")</f>
        <v>1188</v>
      </c>
    </row>
    <row r="167" spans="2:4">
      <c r="B167" s="1">
        <v>999</v>
      </c>
      <c r="C167">
        <f t="shared" si="2"/>
        <v>999</v>
      </c>
      <c r="D167" cm="1">
        <f t="array" ref="D167">IFERROR(INDEX(C:C,SMALL(IF(C$5:C$1213&lt;&gt;"",ROW(C$5:C$1213)),ROW()-ROW($D$5)+1)),"")</f>
        <v>1192</v>
      </c>
    </row>
    <row r="168" spans="2:4">
      <c r="B168" s="1">
        <v>83</v>
      </c>
      <c r="C168" t="str">
        <f t="shared" si="2"/>
        <v/>
      </c>
      <c r="D168" cm="1">
        <f t="array" ref="D168">IFERROR(INDEX(C:C,SMALL(IF(C$5:C$1213&lt;&gt;"",ROW(C$5:C$1213)),ROW()-ROW($D$5)+1)),"")</f>
        <v>1196</v>
      </c>
    </row>
    <row r="169" spans="2:4">
      <c r="B169" s="1">
        <v>999</v>
      </c>
      <c r="C169">
        <f t="shared" si="2"/>
        <v>999</v>
      </c>
      <c r="D169" cm="1">
        <f t="array" ref="D169">IFERROR(INDEX(C:C,SMALL(IF(C$5:C$1213&lt;&gt;"",ROW(C$5:C$1213)),ROW()-ROW($D$5)+1)),"")</f>
        <v>1220</v>
      </c>
    </row>
    <row r="170" spans="2:4">
      <c r="B170" s="1">
        <v>84</v>
      </c>
      <c r="C170" t="str">
        <f t="shared" si="2"/>
        <v/>
      </c>
      <c r="D170" cm="1">
        <f t="array" ref="D170">IFERROR(INDEX(C:C,SMALL(IF(C$5:C$1213&lt;&gt;"",ROW(C$5:C$1213)),ROW()-ROW($D$5)+1)),"")</f>
        <v>1235</v>
      </c>
    </row>
    <row r="171" spans="2:4">
      <c r="B171" s="1">
        <v>999</v>
      </c>
      <c r="C171">
        <f t="shared" si="2"/>
        <v>999</v>
      </c>
      <c r="D171" cm="1">
        <f t="array" ref="D171">IFERROR(INDEX(C:C,SMALL(IF(C$5:C$1213&lt;&gt;"",ROW(C$5:C$1213)),ROW()-ROW($D$5)+1)),"")</f>
        <v>1259</v>
      </c>
    </row>
    <row r="172" spans="2:4">
      <c r="B172" s="1">
        <v>85</v>
      </c>
      <c r="C172" t="str">
        <f t="shared" si="2"/>
        <v/>
      </c>
      <c r="D172" cm="1">
        <f t="array" ref="D172">IFERROR(INDEX(C:C,SMALL(IF(C$5:C$1213&lt;&gt;"",ROW(C$5:C$1213)),ROW()-ROW($D$5)+1)),"")</f>
        <v>1262</v>
      </c>
    </row>
    <row r="173" spans="2:4">
      <c r="B173" s="1">
        <v>999</v>
      </c>
      <c r="C173">
        <f t="shared" si="2"/>
        <v>999</v>
      </c>
      <c r="D173" cm="1">
        <f t="array" ref="D173">IFERROR(INDEX(C:C,SMALL(IF(C$5:C$1213&lt;&gt;"",ROW(C$5:C$1213)),ROW()-ROW($D$5)+1)),"")</f>
        <v>1266</v>
      </c>
    </row>
    <row r="174" spans="2:4">
      <c r="B174" s="1">
        <v>86</v>
      </c>
      <c r="C174" t="str">
        <f t="shared" si="2"/>
        <v/>
      </c>
      <c r="D174" cm="1">
        <f t="array" ref="D174">IFERROR(INDEX(C:C,SMALL(IF(C$5:C$1213&lt;&gt;"",ROW(C$5:C$1213)),ROW()-ROW($D$5)+1)),"")</f>
        <v>1269</v>
      </c>
    </row>
    <row r="175" spans="2:4">
      <c r="B175" s="1">
        <v>999</v>
      </c>
      <c r="C175">
        <f t="shared" si="2"/>
        <v>999</v>
      </c>
      <c r="D175" cm="1">
        <f t="array" ref="D175">IFERROR(INDEX(C:C,SMALL(IF(C$5:C$1213&lt;&gt;"",ROW(C$5:C$1213)),ROW()-ROW($D$5)+1)),"")</f>
        <v>1282</v>
      </c>
    </row>
    <row r="176" spans="2:4">
      <c r="B176" s="1">
        <v>87</v>
      </c>
      <c r="C176" t="str">
        <f t="shared" si="2"/>
        <v/>
      </c>
      <c r="D176" cm="1">
        <f t="array" ref="D176">IFERROR(INDEX(C:C,SMALL(IF(C$5:C$1213&lt;&gt;"",ROW(C$5:C$1213)),ROW()-ROW($D$5)+1)),"")</f>
        <v>1291</v>
      </c>
    </row>
    <row r="177" spans="2:4">
      <c r="B177" s="1">
        <v>999</v>
      </c>
      <c r="C177">
        <f t="shared" si="2"/>
        <v>999</v>
      </c>
      <c r="D177" cm="1">
        <f t="array" ref="D177">IFERROR(INDEX(C:C,SMALL(IF(C$5:C$1213&lt;&gt;"",ROW(C$5:C$1213)),ROW()-ROW($D$5)+1)),"")</f>
        <v>1298</v>
      </c>
    </row>
    <row r="178" spans="2:4">
      <c r="B178" s="1">
        <v>88</v>
      </c>
      <c r="C178" t="str">
        <f t="shared" si="2"/>
        <v/>
      </c>
      <c r="D178" cm="1">
        <f t="array" ref="D178">IFERROR(INDEX(C:C,SMALL(IF(C$5:C$1213&lt;&gt;"",ROW(C$5:C$1213)),ROW()-ROW($D$5)+1)),"")</f>
        <v>1300</v>
      </c>
    </row>
    <row r="179" spans="2:4">
      <c r="B179" s="1">
        <v>999</v>
      </c>
      <c r="C179">
        <f t="shared" si="2"/>
        <v>999</v>
      </c>
      <c r="D179" cm="1">
        <f t="array" ref="D179">IFERROR(INDEX(C:C,SMALL(IF(C$5:C$1213&lt;&gt;"",ROW(C$5:C$1213)),ROW()-ROW($D$5)+1)),"")</f>
        <v>1300</v>
      </c>
    </row>
    <row r="180" spans="2:4">
      <c r="B180" s="1">
        <v>89</v>
      </c>
      <c r="C180" t="str">
        <f t="shared" si="2"/>
        <v/>
      </c>
      <c r="D180" cm="1">
        <f t="array" ref="D180">IFERROR(INDEX(C:C,SMALL(IF(C$5:C$1213&lt;&gt;"",ROW(C$5:C$1213)),ROW()-ROW($D$5)+1)),"")</f>
        <v>1300</v>
      </c>
    </row>
    <row r="181" spans="2:4">
      <c r="B181" s="1">
        <v>1000</v>
      </c>
      <c r="C181">
        <f t="shared" si="2"/>
        <v>1000</v>
      </c>
      <c r="D181" cm="1">
        <f t="array" ref="D181">IFERROR(INDEX(C:C,SMALL(IF(C$5:C$1213&lt;&gt;"",ROW(C$5:C$1213)),ROW()-ROW($D$5)+1)),"")</f>
        <v>1301</v>
      </c>
    </row>
    <row r="182" spans="2:4">
      <c r="B182" s="1">
        <v>90</v>
      </c>
      <c r="C182" t="str">
        <f t="shared" si="2"/>
        <v/>
      </c>
      <c r="D182" cm="1">
        <f t="array" ref="D182">IFERROR(INDEX(C:C,SMALL(IF(C$5:C$1213&lt;&gt;"",ROW(C$5:C$1213)),ROW()-ROW($D$5)+1)),"")</f>
        <v>1302</v>
      </c>
    </row>
    <row r="183" spans="2:4">
      <c r="B183" s="1">
        <v>1000</v>
      </c>
      <c r="C183">
        <f t="shared" si="2"/>
        <v>1000</v>
      </c>
      <c r="D183" cm="1">
        <f t="array" ref="D183">IFERROR(INDEX(C:C,SMALL(IF(C$5:C$1213&lt;&gt;"",ROW(C$5:C$1213)),ROW()-ROW($D$5)+1)),"")</f>
        <v>1301</v>
      </c>
    </row>
    <row r="184" spans="2:4">
      <c r="B184" s="1">
        <v>91</v>
      </c>
      <c r="C184" t="str">
        <f t="shared" si="2"/>
        <v/>
      </c>
      <c r="D184" cm="1">
        <f t="array" ref="D184">IFERROR(INDEX(C:C,SMALL(IF(C$5:C$1213&lt;&gt;"",ROW(C$5:C$1213)),ROW()-ROW($D$5)+1)),"")</f>
        <v>1300</v>
      </c>
    </row>
    <row r="185" spans="2:4">
      <c r="B185" s="1">
        <v>1000</v>
      </c>
      <c r="C185">
        <f t="shared" si="2"/>
        <v>1000</v>
      </c>
      <c r="D185" cm="1">
        <f t="array" ref="D185">IFERROR(INDEX(C:C,SMALL(IF(C$5:C$1213&lt;&gt;"",ROW(C$5:C$1213)),ROW()-ROW($D$5)+1)),"")</f>
        <v>1302</v>
      </c>
    </row>
    <row r="186" spans="2:4">
      <c r="B186" s="1">
        <v>92</v>
      </c>
      <c r="C186" t="str">
        <f t="shared" si="2"/>
        <v/>
      </c>
      <c r="D186" cm="1">
        <f t="array" ref="D186">IFERROR(INDEX(C:C,SMALL(IF(C$5:C$1213&lt;&gt;"",ROW(C$5:C$1213)),ROW()-ROW($D$5)+1)),"")</f>
        <v>1296</v>
      </c>
    </row>
    <row r="187" spans="2:4">
      <c r="B187" s="1">
        <v>1000</v>
      </c>
      <c r="C187">
        <f t="shared" si="2"/>
        <v>1000</v>
      </c>
      <c r="D187" cm="1">
        <f t="array" ref="D187">IFERROR(INDEX(C:C,SMALL(IF(C$5:C$1213&lt;&gt;"",ROW(C$5:C$1213)),ROW()-ROW($D$5)+1)),"")</f>
        <v>1296</v>
      </c>
    </row>
    <row r="188" spans="2:4">
      <c r="B188" s="1">
        <v>93</v>
      </c>
      <c r="C188" t="str">
        <f t="shared" si="2"/>
        <v/>
      </c>
      <c r="D188" cm="1">
        <f t="array" ref="D188">IFERROR(INDEX(C:C,SMALL(IF(C$5:C$1213&lt;&gt;"",ROW(C$5:C$1213)),ROW()-ROW($D$5)+1)),"")</f>
        <v>1318</v>
      </c>
    </row>
    <row r="189" spans="2:4">
      <c r="B189" s="1">
        <v>1000</v>
      </c>
      <c r="C189">
        <f t="shared" si="2"/>
        <v>1000</v>
      </c>
      <c r="D189" cm="1">
        <f t="array" ref="D189">IFERROR(INDEX(C:C,SMALL(IF(C$5:C$1213&lt;&gt;"",ROW(C$5:C$1213)),ROW()-ROW($D$5)+1)),"")</f>
        <v>1323</v>
      </c>
    </row>
    <row r="190" spans="2:4">
      <c r="B190" s="1">
        <v>94</v>
      </c>
      <c r="C190" t="str">
        <f t="shared" si="2"/>
        <v/>
      </c>
      <c r="D190" cm="1">
        <f t="array" ref="D190">IFERROR(INDEX(C:C,SMALL(IF(C$5:C$1213&lt;&gt;"",ROW(C$5:C$1213)),ROW()-ROW($D$5)+1)),"")</f>
        <v>1319</v>
      </c>
    </row>
    <row r="191" spans="2:4">
      <c r="B191" s="1">
        <v>1000</v>
      </c>
      <c r="C191">
        <f t="shared" si="2"/>
        <v>1000</v>
      </c>
      <c r="D191" cm="1">
        <f t="array" ref="D191">IFERROR(INDEX(C:C,SMALL(IF(C$5:C$1213&lt;&gt;"",ROW(C$5:C$1213)),ROW()-ROW($D$5)+1)),"")</f>
        <v>1318</v>
      </c>
    </row>
    <row r="192" spans="2:4">
      <c r="B192" s="1">
        <v>95</v>
      </c>
      <c r="C192" t="str">
        <f t="shared" si="2"/>
        <v/>
      </c>
      <c r="D192" cm="1">
        <f t="array" ref="D192">IFERROR(INDEX(C:C,SMALL(IF(C$5:C$1213&lt;&gt;"",ROW(C$5:C$1213)),ROW()-ROW($D$5)+1)),"")</f>
        <v>1318</v>
      </c>
    </row>
    <row r="193" spans="2:4">
      <c r="B193" s="1">
        <v>1000</v>
      </c>
      <c r="C193">
        <f t="shared" si="2"/>
        <v>1000</v>
      </c>
      <c r="D193" cm="1">
        <f t="array" ref="D193">IFERROR(INDEX(C:C,SMALL(IF(C$5:C$1213&lt;&gt;"",ROW(C$5:C$1213)),ROW()-ROW($D$5)+1)),"")</f>
        <v>1318</v>
      </c>
    </row>
    <row r="194" spans="2:4">
      <c r="B194" s="1">
        <v>96</v>
      </c>
      <c r="C194" t="str">
        <f t="shared" si="2"/>
        <v/>
      </c>
      <c r="D194" cm="1">
        <f t="array" ref="D194">IFERROR(INDEX(C:C,SMALL(IF(C$5:C$1213&lt;&gt;"",ROW(C$5:C$1213)),ROW()-ROW($D$5)+1)),"")</f>
        <v>1318</v>
      </c>
    </row>
    <row r="195" spans="2:4">
      <c r="B195" s="1">
        <v>999</v>
      </c>
      <c r="C195">
        <f t="shared" si="2"/>
        <v>999</v>
      </c>
      <c r="D195" cm="1">
        <f t="array" ref="D195">IFERROR(INDEX(C:C,SMALL(IF(C$5:C$1213&lt;&gt;"",ROW(C$5:C$1213)),ROW()-ROW($D$5)+1)),"")</f>
        <v>1319</v>
      </c>
    </row>
    <row r="196" spans="2:4">
      <c r="B196" s="1">
        <v>97</v>
      </c>
      <c r="C196" t="str">
        <f t="shared" si="2"/>
        <v/>
      </c>
      <c r="D196" cm="1">
        <f t="array" ref="D196">IFERROR(INDEX(C:C,SMALL(IF(C$5:C$1213&lt;&gt;"",ROW(C$5:C$1213)),ROW()-ROW($D$5)+1)),"")</f>
        <v>1319</v>
      </c>
    </row>
    <row r="197" spans="2:4">
      <c r="B197" s="1">
        <v>1000</v>
      </c>
      <c r="C197">
        <f t="shared" ref="C197:C260" si="3">IF(MOD(ROW(B197),2)=1,B197,"")</f>
        <v>1000</v>
      </c>
      <c r="D197" cm="1">
        <f t="array" ref="D197">IFERROR(INDEX(C:C,SMALL(IF(C$5:C$1213&lt;&gt;"",ROW(C$5:C$1213)),ROW()-ROW($D$5)+1)),"")</f>
        <v>1328</v>
      </c>
    </row>
    <row r="198" spans="2:4">
      <c r="B198" s="1">
        <v>98</v>
      </c>
      <c r="C198" t="str">
        <f t="shared" si="3"/>
        <v/>
      </c>
      <c r="D198" cm="1">
        <f t="array" ref="D198">IFERROR(INDEX(C:C,SMALL(IF(C$5:C$1213&lt;&gt;"",ROW(C$5:C$1213)),ROW()-ROW($D$5)+1)),"")</f>
        <v>1324</v>
      </c>
    </row>
    <row r="199" spans="2:4">
      <c r="B199" s="1">
        <v>1000</v>
      </c>
      <c r="C199">
        <f t="shared" si="3"/>
        <v>1000</v>
      </c>
      <c r="D199" cm="1">
        <f t="array" ref="D199">IFERROR(INDEX(C:C,SMALL(IF(C$5:C$1213&lt;&gt;"",ROW(C$5:C$1213)),ROW()-ROW($D$5)+1)),"")</f>
        <v>1314</v>
      </c>
    </row>
    <row r="200" spans="2:4">
      <c r="B200" s="1">
        <v>99</v>
      </c>
      <c r="C200" t="str">
        <f t="shared" si="3"/>
        <v/>
      </c>
      <c r="D200" cm="1">
        <f t="array" ref="D200">IFERROR(INDEX(C:C,SMALL(IF(C$5:C$1213&lt;&gt;"",ROW(C$5:C$1213)),ROW()-ROW($D$5)+1)),"")</f>
        <v>1314</v>
      </c>
    </row>
    <row r="201" spans="2:4">
      <c r="B201" s="1">
        <v>1021</v>
      </c>
      <c r="C201">
        <f t="shared" si="3"/>
        <v>1021</v>
      </c>
      <c r="D201" cm="1">
        <f t="array" ref="D201">IFERROR(INDEX(C:C,SMALL(IF(C$5:C$1213&lt;&gt;"",ROW(C$5:C$1213)),ROW()-ROW($D$5)+1)),"")</f>
        <v>1315</v>
      </c>
    </row>
    <row r="202" spans="2:4">
      <c r="B202" s="1">
        <v>100</v>
      </c>
      <c r="C202" t="str">
        <f t="shared" si="3"/>
        <v/>
      </c>
      <c r="D202" cm="1">
        <f t="array" ref="D202">IFERROR(INDEX(C:C,SMALL(IF(C$5:C$1213&lt;&gt;"",ROW(C$5:C$1213)),ROW()-ROW($D$5)+1)),"")</f>
        <v>1315</v>
      </c>
    </row>
    <row r="203" spans="2:4">
      <c r="B203" s="1">
        <v>1057</v>
      </c>
      <c r="C203">
        <f t="shared" si="3"/>
        <v>1057</v>
      </c>
      <c r="D203" cm="1">
        <f t="array" ref="D203">IFERROR(INDEX(C:C,SMALL(IF(C$5:C$1213&lt;&gt;"",ROW(C$5:C$1213)),ROW()-ROW($D$5)+1)),"")</f>
        <v>1315</v>
      </c>
    </row>
    <row r="204" spans="2:4">
      <c r="B204" s="1">
        <v>101</v>
      </c>
      <c r="C204" t="str">
        <f t="shared" si="3"/>
        <v/>
      </c>
      <c r="D204" cm="1">
        <f t="array" ref="D204">IFERROR(INDEX(C:C,SMALL(IF(C$5:C$1213&lt;&gt;"",ROW(C$5:C$1213)),ROW()-ROW($D$5)+1)),"")</f>
        <v>1325</v>
      </c>
    </row>
    <row r="205" spans="2:4">
      <c r="B205" s="1">
        <v>1067</v>
      </c>
      <c r="C205">
        <f t="shared" si="3"/>
        <v>1067</v>
      </c>
      <c r="D205" cm="1">
        <f t="array" ref="D205">IFERROR(INDEX(C:C,SMALL(IF(C$5:C$1213&lt;&gt;"",ROW(C$5:C$1213)),ROW()-ROW($D$5)+1)),"")</f>
        <v>1328</v>
      </c>
    </row>
    <row r="206" spans="2:4">
      <c r="B206" s="1">
        <v>102</v>
      </c>
      <c r="C206" t="str">
        <f t="shared" si="3"/>
        <v/>
      </c>
      <c r="D206" cm="1">
        <f t="array" ref="D206">IFERROR(INDEX(C:C,SMALL(IF(C$5:C$1213&lt;&gt;"",ROW(C$5:C$1213)),ROW()-ROW($D$5)+1)),"")</f>
        <v>1326</v>
      </c>
    </row>
    <row r="207" spans="2:4">
      <c r="B207" s="1">
        <v>1072</v>
      </c>
      <c r="C207">
        <f t="shared" si="3"/>
        <v>1072</v>
      </c>
      <c r="D207" cm="1">
        <f t="array" ref="D207">IFERROR(INDEX(C:C,SMALL(IF(C$5:C$1213&lt;&gt;"",ROW(C$5:C$1213)),ROW()-ROW($D$5)+1)),"")</f>
        <v>1325</v>
      </c>
    </row>
    <row r="208" spans="2:4">
      <c r="B208" s="1">
        <v>103</v>
      </c>
      <c r="C208" t="str">
        <f t="shared" si="3"/>
        <v/>
      </c>
      <c r="D208" cm="1">
        <f t="array" ref="D208">IFERROR(INDEX(C:C,SMALL(IF(C$5:C$1213&lt;&gt;"",ROW(C$5:C$1213)),ROW()-ROW($D$5)+1)),"")</f>
        <v>1319</v>
      </c>
    </row>
    <row r="209" spans="2:4">
      <c r="B209" s="1">
        <v>1082</v>
      </c>
      <c r="C209">
        <f t="shared" si="3"/>
        <v>1082</v>
      </c>
      <c r="D209" cm="1">
        <f t="array" ref="D209">IFERROR(INDEX(C:C,SMALL(IF(C$5:C$1213&lt;&gt;"",ROW(C$5:C$1213)),ROW()-ROW($D$5)+1)),"")</f>
        <v>1314</v>
      </c>
    </row>
    <row r="210" spans="2:4">
      <c r="B210" s="1">
        <v>104</v>
      </c>
      <c r="C210" t="str">
        <f t="shared" si="3"/>
        <v/>
      </c>
      <c r="D210" cm="1">
        <f t="array" ref="D210">IFERROR(INDEX(C:C,SMALL(IF(C$5:C$1213&lt;&gt;"",ROW(C$5:C$1213)),ROW()-ROW($D$5)+1)),"")</f>
        <v>1313</v>
      </c>
    </row>
    <row r="211" spans="2:4">
      <c r="B211" s="1">
        <v>1100</v>
      </c>
      <c r="C211">
        <f t="shared" si="3"/>
        <v>1100</v>
      </c>
      <c r="D211" cm="1">
        <f t="array" ref="D211">IFERROR(INDEX(C:C,SMALL(IF(C$5:C$1213&lt;&gt;"",ROW(C$5:C$1213)),ROW()-ROW($D$5)+1)),"")</f>
        <v>1315</v>
      </c>
    </row>
    <row r="212" spans="2:4">
      <c r="B212" s="1">
        <v>105</v>
      </c>
      <c r="C212" t="str">
        <f t="shared" si="3"/>
        <v/>
      </c>
      <c r="D212" cm="1">
        <f t="array" ref="D212">IFERROR(INDEX(C:C,SMALL(IF(C$5:C$1213&lt;&gt;"",ROW(C$5:C$1213)),ROW()-ROW($D$5)+1)),"")</f>
        <v>1327</v>
      </c>
    </row>
    <row r="213" spans="2:4">
      <c r="B213" s="1">
        <v>1126</v>
      </c>
      <c r="C213">
        <f t="shared" si="3"/>
        <v>1126</v>
      </c>
      <c r="D213" cm="1">
        <f t="array" ref="D213">IFERROR(INDEX(C:C,SMALL(IF(C$5:C$1213&lt;&gt;"",ROW(C$5:C$1213)),ROW()-ROW($D$5)+1)),"")</f>
        <v>1327</v>
      </c>
    </row>
    <row r="214" spans="2:4">
      <c r="B214" s="1">
        <v>106</v>
      </c>
      <c r="C214" t="str">
        <f t="shared" si="3"/>
        <v/>
      </c>
      <c r="D214" cm="1">
        <f t="array" ref="D214">IFERROR(INDEX(C:C,SMALL(IF(C$5:C$1213&lt;&gt;"",ROW(C$5:C$1213)),ROW()-ROW($D$5)+1)),"")</f>
        <v>1327</v>
      </c>
    </row>
    <row r="215" spans="2:4">
      <c r="B215" s="1">
        <v>1146</v>
      </c>
      <c r="C215">
        <f t="shared" si="3"/>
        <v>1146</v>
      </c>
      <c r="D215" cm="1">
        <f t="array" ref="D215">IFERROR(INDEX(C:C,SMALL(IF(C$5:C$1213&lt;&gt;"",ROW(C$5:C$1213)),ROW()-ROW($D$5)+1)),"")</f>
        <v>1325</v>
      </c>
    </row>
    <row r="216" spans="2:4">
      <c r="B216" s="1">
        <v>107</v>
      </c>
      <c r="C216" t="str">
        <f t="shared" si="3"/>
        <v/>
      </c>
      <c r="D216" cm="1">
        <f t="array" ref="D216">IFERROR(INDEX(C:C,SMALL(IF(C$5:C$1213&lt;&gt;"",ROW(C$5:C$1213)),ROW()-ROW($D$5)+1)),"")</f>
        <v>1325</v>
      </c>
    </row>
    <row r="217" spans="2:4">
      <c r="B217" s="1">
        <v>1155</v>
      </c>
      <c r="C217">
        <f t="shared" si="3"/>
        <v>1155</v>
      </c>
      <c r="D217" cm="1">
        <f t="array" ref="D217">IFERROR(INDEX(C:C,SMALL(IF(C$5:C$1213&lt;&gt;"",ROW(C$5:C$1213)),ROW()-ROW($D$5)+1)),"")</f>
        <v>1316</v>
      </c>
    </row>
    <row r="218" spans="2:4">
      <c r="B218" s="1">
        <v>108</v>
      </c>
      <c r="C218" t="str">
        <f t="shared" si="3"/>
        <v/>
      </c>
      <c r="D218" cm="1">
        <f t="array" ref="D218">IFERROR(INDEX(C:C,SMALL(IF(C$5:C$1213&lt;&gt;"",ROW(C$5:C$1213)),ROW()-ROW($D$5)+1)),"")</f>
        <v>1315</v>
      </c>
    </row>
    <row r="219" spans="2:4">
      <c r="B219" s="1">
        <v>1156</v>
      </c>
      <c r="C219">
        <f t="shared" si="3"/>
        <v>1156</v>
      </c>
      <c r="D219" cm="1">
        <f t="array" ref="D219">IFERROR(INDEX(C:C,SMALL(IF(C$5:C$1213&lt;&gt;"",ROW(C$5:C$1213)),ROW()-ROW($D$5)+1)),"")</f>
        <v>1315</v>
      </c>
    </row>
    <row r="220" spans="2:4">
      <c r="B220" s="1">
        <v>109</v>
      </c>
      <c r="C220" t="str">
        <f t="shared" si="3"/>
        <v/>
      </c>
      <c r="D220" cm="1">
        <f t="array" ref="D220">IFERROR(INDEX(C:C,SMALL(IF(C$5:C$1213&lt;&gt;"",ROW(C$5:C$1213)),ROW()-ROW($D$5)+1)),"")</f>
        <v>1315</v>
      </c>
    </row>
    <row r="221" spans="2:4">
      <c r="B221" s="1">
        <v>1157</v>
      </c>
      <c r="C221">
        <f t="shared" si="3"/>
        <v>1157</v>
      </c>
      <c r="D221" cm="1">
        <f t="array" ref="D221">IFERROR(INDEX(C:C,SMALL(IF(C$5:C$1213&lt;&gt;"",ROW(C$5:C$1213)),ROW()-ROW($D$5)+1)),"")</f>
        <v>1316</v>
      </c>
    </row>
    <row r="222" spans="2:4">
      <c r="B222" s="1">
        <v>110</v>
      </c>
      <c r="C222" t="str">
        <f t="shared" si="3"/>
        <v/>
      </c>
      <c r="D222" cm="1">
        <f t="array" ref="D222">IFERROR(INDEX(C:C,SMALL(IF(C$5:C$1213&lt;&gt;"",ROW(C$5:C$1213)),ROW()-ROW($D$5)+1)),"")</f>
        <v>1316</v>
      </c>
    </row>
    <row r="223" spans="2:4">
      <c r="B223" s="1">
        <v>1163</v>
      </c>
      <c r="C223">
        <f t="shared" si="3"/>
        <v>1163</v>
      </c>
      <c r="D223" cm="1">
        <f t="array" ref="D223">IFERROR(INDEX(C:C,SMALL(IF(C$5:C$1213&lt;&gt;"",ROW(C$5:C$1213)),ROW()-ROW($D$5)+1)),"")</f>
        <v>1316</v>
      </c>
    </row>
    <row r="224" spans="2:4">
      <c r="B224" s="1">
        <v>111</v>
      </c>
      <c r="C224" t="str">
        <f t="shared" si="3"/>
        <v/>
      </c>
      <c r="D224" cm="1">
        <f t="array" ref="D224">IFERROR(INDEX(C:C,SMALL(IF(C$5:C$1213&lt;&gt;"",ROW(C$5:C$1213)),ROW()-ROW($D$5)+1)),"")</f>
        <v>1316</v>
      </c>
    </row>
    <row r="225" spans="2:4">
      <c r="B225" s="1">
        <v>1161</v>
      </c>
      <c r="C225">
        <f t="shared" si="3"/>
        <v>1161</v>
      </c>
      <c r="D225" cm="1">
        <f t="array" ref="D225">IFERROR(INDEX(C:C,SMALL(IF(C$5:C$1213&lt;&gt;"",ROW(C$5:C$1213)),ROW()-ROW($D$5)+1)),"")</f>
        <v>1316</v>
      </c>
    </row>
    <row r="226" spans="2:4">
      <c r="B226" s="1">
        <v>112</v>
      </c>
      <c r="C226" t="str">
        <f t="shared" si="3"/>
        <v/>
      </c>
      <c r="D226" cm="1">
        <f t="array" ref="D226">IFERROR(INDEX(C:C,SMALL(IF(C$5:C$1213&lt;&gt;"",ROW(C$5:C$1213)),ROW()-ROW($D$5)+1)),"")</f>
        <v>1316</v>
      </c>
    </row>
    <row r="227" spans="2:4">
      <c r="B227" s="1">
        <v>1161</v>
      </c>
      <c r="C227">
        <f t="shared" si="3"/>
        <v>1161</v>
      </c>
      <c r="D227" cm="1">
        <f t="array" ref="D227">IFERROR(INDEX(C:C,SMALL(IF(C$5:C$1213&lt;&gt;"",ROW(C$5:C$1213)),ROW()-ROW($D$5)+1)),"")</f>
        <v>1316</v>
      </c>
    </row>
    <row r="228" spans="2:4">
      <c r="B228" s="1">
        <v>113</v>
      </c>
      <c r="C228" t="str">
        <f t="shared" si="3"/>
        <v/>
      </c>
      <c r="D228" cm="1">
        <f t="array" ref="D228">IFERROR(INDEX(C:C,SMALL(IF(C$5:C$1213&lt;&gt;"",ROW(C$5:C$1213)),ROW()-ROW($D$5)+1)),"")</f>
        <v>1316</v>
      </c>
    </row>
    <row r="229" spans="2:4">
      <c r="B229" s="1">
        <v>1161</v>
      </c>
      <c r="C229">
        <f t="shared" si="3"/>
        <v>1161</v>
      </c>
      <c r="D229" cm="1">
        <f t="array" ref="D229">IFERROR(INDEX(C:C,SMALL(IF(C$5:C$1213&lt;&gt;"",ROW(C$5:C$1213)),ROW()-ROW($D$5)+1)),"")</f>
        <v>1316</v>
      </c>
    </row>
    <row r="230" spans="2:4">
      <c r="B230" s="1">
        <v>114</v>
      </c>
      <c r="C230" t="str">
        <f t="shared" si="3"/>
        <v/>
      </c>
      <c r="D230" cm="1">
        <f t="array" ref="D230">IFERROR(INDEX(C:C,SMALL(IF(C$5:C$1213&lt;&gt;"",ROW(C$5:C$1213)),ROW()-ROW($D$5)+1)),"")</f>
        <v>1316</v>
      </c>
    </row>
    <row r="231" spans="2:4">
      <c r="B231" s="1">
        <v>1161</v>
      </c>
      <c r="C231">
        <f t="shared" si="3"/>
        <v>1161</v>
      </c>
      <c r="D231" cm="1">
        <f t="array" ref="D231">IFERROR(INDEX(C:C,SMALL(IF(C$5:C$1213&lt;&gt;"",ROW(C$5:C$1213)),ROW()-ROW($D$5)+1)),"")</f>
        <v>1316</v>
      </c>
    </row>
    <row r="232" spans="2:4">
      <c r="B232" s="1">
        <v>115</v>
      </c>
      <c r="C232" t="str">
        <f t="shared" si="3"/>
        <v/>
      </c>
      <c r="D232" cm="1">
        <f t="array" ref="D232">IFERROR(INDEX(C:C,SMALL(IF(C$5:C$1213&lt;&gt;"",ROW(C$5:C$1213)),ROW()-ROW($D$5)+1)),"")</f>
        <v>1316</v>
      </c>
    </row>
    <row r="233" spans="2:4">
      <c r="B233" s="1">
        <v>1161</v>
      </c>
      <c r="C233">
        <f t="shared" si="3"/>
        <v>1161</v>
      </c>
      <c r="D233" cm="1">
        <f t="array" ref="D233">IFERROR(INDEX(C:C,SMALL(IF(C$5:C$1213&lt;&gt;"",ROW(C$5:C$1213)),ROW()-ROW($D$5)+1)),"")</f>
        <v>1318</v>
      </c>
    </row>
    <row r="234" spans="2:4">
      <c r="B234" s="1">
        <v>116</v>
      </c>
      <c r="C234" t="str">
        <f t="shared" si="3"/>
        <v/>
      </c>
      <c r="D234" cm="1">
        <f t="array" ref="D234">IFERROR(INDEX(C:C,SMALL(IF(C$5:C$1213&lt;&gt;"",ROW(C$5:C$1213)),ROW()-ROW($D$5)+1)),"")</f>
        <v>1317</v>
      </c>
    </row>
    <row r="235" spans="2:4">
      <c r="B235" s="1">
        <v>1161</v>
      </c>
      <c r="C235">
        <f t="shared" si="3"/>
        <v>1161</v>
      </c>
      <c r="D235" cm="1">
        <f t="array" ref="D235">IFERROR(INDEX(C:C,SMALL(IF(C$5:C$1213&lt;&gt;"",ROW(C$5:C$1213)),ROW()-ROW($D$5)+1)),"")</f>
        <v>1316</v>
      </c>
    </row>
    <row r="236" spans="2:4">
      <c r="B236" s="1">
        <v>117</v>
      </c>
      <c r="C236" t="str">
        <f t="shared" si="3"/>
        <v/>
      </c>
      <c r="D236" cm="1">
        <f t="array" ref="D236">IFERROR(INDEX(C:C,SMALL(IF(C$5:C$1213&lt;&gt;"",ROW(C$5:C$1213)),ROW()-ROW($D$5)+1)),"")</f>
        <v>1316</v>
      </c>
    </row>
    <row r="237" spans="2:4">
      <c r="B237" s="1">
        <v>1161</v>
      </c>
      <c r="C237">
        <f t="shared" si="3"/>
        <v>1161</v>
      </c>
      <c r="D237" cm="1">
        <f t="array" ref="D237">IFERROR(INDEX(C:C,SMALL(IF(C$5:C$1213&lt;&gt;"",ROW(C$5:C$1213)),ROW()-ROW($D$5)+1)),"")</f>
        <v>1316</v>
      </c>
    </row>
    <row r="238" spans="2:4">
      <c r="B238" s="1">
        <v>118</v>
      </c>
      <c r="C238" t="str">
        <f t="shared" si="3"/>
        <v/>
      </c>
      <c r="D238" cm="1">
        <f t="array" ref="D238">IFERROR(INDEX(C:C,SMALL(IF(C$5:C$1213&lt;&gt;"",ROW(C$5:C$1213)),ROW()-ROW($D$5)+1)),"")</f>
        <v>1316</v>
      </c>
    </row>
    <row r="239" spans="2:4">
      <c r="B239" s="1">
        <v>1161</v>
      </c>
      <c r="C239">
        <f t="shared" si="3"/>
        <v>1161</v>
      </c>
      <c r="D239" cm="1">
        <f t="array" ref="D239">IFERROR(INDEX(C:C,SMALL(IF(C$5:C$1213&lt;&gt;"",ROW(C$5:C$1213)),ROW()-ROW($D$5)+1)),"")</f>
        <v>1316</v>
      </c>
    </row>
    <row r="240" spans="2:4">
      <c r="B240" s="1">
        <v>119</v>
      </c>
      <c r="C240" t="str">
        <f t="shared" si="3"/>
        <v/>
      </c>
      <c r="D240" cm="1">
        <f t="array" ref="D240">IFERROR(INDEX(C:C,SMALL(IF(C$5:C$1213&lt;&gt;"",ROW(C$5:C$1213)),ROW()-ROW($D$5)+1)),"")</f>
        <v>1316</v>
      </c>
    </row>
    <row r="241" spans="2:4">
      <c r="B241" s="1">
        <v>1161</v>
      </c>
      <c r="C241">
        <f t="shared" si="3"/>
        <v>1161</v>
      </c>
      <c r="D241" cm="1">
        <f t="array" ref="D241">IFERROR(INDEX(C:C,SMALL(IF(C$5:C$1213&lt;&gt;"",ROW(C$5:C$1213)),ROW()-ROW($D$5)+1)),"")</f>
        <v>1316</v>
      </c>
    </row>
    <row r="242" spans="2:4">
      <c r="B242" s="1">
        <v>120</v>
      </c>
      <c r="C242" t="str">
        <f t="shared" si="3"/>
        <v/>
      </c>
      <c r="D242" cm="1">
        <f t="array" ref="D242">IFERROR(INDEX(C:C,SMALL(IF(C$5:C$1213&lt;&gt;"",ROW(C$5:C$1213)),ROW()-ROW($D$5)+1)),"")</f>
        <v>1316</v>
      </c>
    </row>
    <row r="243" spans="2:4">
      <c r="B243" s="1">
        <v>1161</v>
      </c>
      <c r="C243">
        <f t="shared" si="3"/>
        <v>1161</v>
      </c>
      <c r="D243" cm="1">
        <f t="array" ref="D243">IFERROR(INDEX(C:C,SMALL(IF(C$5:C$1213&lt;&gt;"",ROW(C$5:C$1213)),ROW()-ROW($D$5)+1)),"")</f>
        <v>1316</v>
      </c>
    </row>
    <row r="244" spans="2:4">
      <c r="B244" s="1">
        <v>121</v>
      </c>
      <c r="C244" t="str">
        <f t="shared" si="3"/>
        <v/>
      </c>
      <c r="D244" cm="1">
        <f t="array" ref="D244">IFERROR(INDEX(C:C,SMALL(IF(C$5:C$1213&lt;&gt;"",ROW(C$5:C$1213)),ROW()-ROW($D$5)+1)),"")</f>
        <v>1316</v>
      </c>
    </row>
    <row r="245" spans="2:4">
      <c r="B245" s="1">
        <v>1161</v>
      </c>
      <c r="C245">
        <f t="shared" si="3"/>
        <v>1161</v>
      </c>
      <c r="D245" cm="1">
        <f t="array" ref="D245">IFERROR(INDEX(C:C,SMALL(IF(C$5:C$1213&lt;&gt;"",ROW(C$5:C$1213)),ROW()-ROW($D$5)+1)),"")</f>
        <v>1316</v>
      </c>
    </row>
    <row r="246" spans="2:4">
      <c r="B246" s="1">
        <v>122</v>
      </c>
      <c r="C246" t="str">
        <f t="shared" si="3"/>
        <v/>
      </c>
      <c r="D246" cm="1">
        <f t="array" ref="D246">IFERROR(INDEX(C:C,SMALL(IF(C$5:C$1213&lt;&gt;"",ROW(C$5:C$1213)),ROW()-ROW($D$5)+1)),"")</f>
        <v>1314</v>
      </c>
    </row>
    <row r="247" spans="2:4">
      <c r="B247" s="1">
        <v>1161</v>
      </c>
      <c r="C247">
        <f t="shared" si="3"/>
        <v>1161</v>
      </c>
      <c r="D247" cm="1">
        <f t="array" ref="D247">IFERROR(INDEX(C:C,SMALL(IF(C$5:C$1213&lt;&gt;"",ROW(C$5:C$1213)),ROW()-ROW($D$5)+1)),"")</f>
        <v>1314</v>
      </c>
    </row>
    <row r="248" spans="2:4">
      <c r="B248" s="1">
        <v>123</v>
      </c>
      <c r="C248" t="str">
        <f t="shared" si="3"/>
        <v/>
      </c>
      <c r="D248" cm="1">
        <f t="array" ref="D248">IFERROR(INDEX(C:C,SMALL(IF(C$5:C$1213&lt;&gt;"",ROW(C$5:C$1213)),ROW()-ROW($D$5)+1)),"")</f>
        <v>1315</v>
      </c>
    </row>
    <row r="249" spans="2:4">
      <c r="B249" s="1">
        <v>1162</v>
      </c>
      <c r="C249">
        <f t="shared" si="3"/>
        <v>1162</v>
      </c>
      <c r="D249" cm="1">
        <f t="array" ref="D249">IFERROR(INDEX(C:C,SMALL(IF(C$5:C$1213&lt;&gt;"",ROW(C$5:C$1213)),ROW()-ROW($D$5)+1)),"")</f>
        <v>1315</v>
      </c>
    </row>
    <row r="250" spans="2:4">
      <c r="B250" s="1">
        <v>124</v>
      </c>
      <c r="C250" t="str">
        <f t="shared" si="3"/>
        <v/>
      </c>
      <c r="D250" cm="1">
        <f t="array" ref="D250">IFERROR(INDEX(C:C,SMALL(IF(C$5:C$1213&lt;&gt;"",ROW(C$5:C$1213)),ROW()-ROW($D$5)+1)),"")</f>
        <v>1315</v>
      </c>
    </row>
    <row r="251" spans="2:4">
      <c r="B251" s="1">
        <v>1161</v>
      </c>
      <c r="C251">
        <f t="shared" si="3"/>
        <v>1161</v>
      </c>
      <c r="D251" cm="1">
        <f t="array" ref="D251">IFERROR(INDEX(C:C,SMALL(IF(C$5:C$1213&lt;&gt;"",ROW(C$5:C$1213)),ROW()-ROW($D$5)+1)),"")</f>
        <v>1315</v>
      </c>
    </row>
    <row r="252" spans="2:4">
      <c r="B252" s="1">
        <v>125</v>
      </c>
      <c r="C252" t="str">
        <f t="shared" si="3"/>
        <v/>
      </c>
      <c r="D252" cm="1">
        <f t="array" ref="D252">IFERROR(INDEX(C:C,SMALL(IF(C$5:C$1213&lt;&gt;"",ROW(C$5:C$1213)),ROW()-ROW($D$5)+1)),"")</f>
        <v>1315</v>
      </c>
    </row>
    <row r="253" spans="2:4">
      <c r="B253" s="1">
        <v>1000</v>
      </c>
      <c r="C253">
        <f t="shared" si="3"/>
        <v>1000</v>
      </c>
      <c r="D253" cm="1">
        <f t="array" ref="D253">IFERROR(INDEX(C:C,SMALL(IF(C$5:C$1213&lt;&gt;"",ROW(C$5:C$1213)),ROW()-ROW($D$5)+1)),"")</f>
        <v>1315</v>
      </c>
    </row>
    <row r="254" spans="2:4">
      <c r="B254" s="1">
        <v>126</v>
      </c>
      <c r="C254" t="str">
        <f t="shared" si="3"/>
        <v/>
      </c>
      <c r="D254" cm="1">
        <f t="array" ref="D254">IFERROR(INDEX(C:C,SMALL(IF(C$5:C$1213&lt;&gt;"",ROW(C$5:C$1213)),ROW()-ROW($D$5)+1)),"")</f>
        <v>1316</v>
      </c>
    </row>
    <row r="255" spans="2:4">
      <c r="B255" s="1">
        <v>1000</v>
      </c>
      <c r="C255">
        <f t="shared" si="3"/>
        <v>1000</v>
      </c>
      <c r="D255" cm="1">
        <f t="array" ref="D255">IFERROR(INDEX(C:C,SMALL(IF(C$5:C$1213&lt;&gt;"",ROW(C$5:C$1213)),ROW()-ROW($D$5)+1)),"")</f>
        <v>1321</v>
      </c>
    </row>
    <row r="256" spans="2:4">
      <c r="B256" s="1">
        <v>127</v>
      </c>
      <c r="C256" t="str">
        <f t="shared" si="3"/>
        <v/>
      </c>
      <c r="D256" cm="1">
        <f t="array" ref="D256">IFERROR(INDEX(C:C,SMALL(IF(C$5:C$1213&lt;&gt;"",ROW(C$5:C$1213)),ROW()-ROW($D$5)+1)),"")</f>
        <v>1321</v>
      </c>
    </row>
    <row r="257" spans="2:4">
      <c r="B257" s="1">
        <v>1000</v>
      </c>
      <c r="C257">
        <f t="shared" si="3"/>
        <v>1000</v>
      </c>
      <c r="D257" cm="1">
        <f t="array" ref="D257">IFERROR(INDEX(C:C,SMALL(IF(C$5:C$1213&lt;&gt;"",ROW(C$5:C$1213)),ROW()-ROW($D$5)+1)),"")</f>
        <v>1320</v>
      </c>
    </row>
    <row r="258" spans="2:4">
      <c r="B258" s="1">
        <v>128</v>
      </c>
      <c r="C258" t="str">
        <f t="shared" si="3"/>
        <v/>
      </c>
      <c r="D258" cm="1">
        <f t="array" ref="D258">IFERROR(INDEX(C:C,SMALL(IF(C$5:C$1213&lt;&gt;"",ROW(C$5:C$1213)),ROW()-ROW($D$5)+1)),"")</f>
        <v>1320</v>
      </c>
    </row>
    <row r="259" spans="2:4">
      <c r="B259" s="1">
        <v>1000</v>
      </c>
      <c r="C259">
        <f t="shared" si="3"/>
        <v>1000</v>
      </c>
      <c r="D259" cm="1">
        <f t="array" ref="D259">IFERROR(INDEX(C:C,SMALL(IF(C$5:C$1213&lt;&gt;"",ROW(C$5:C$1213)),ROW()-ROW($D$5)+1)),"")</f>
        <v>1319</v>
      </c>
    </row>
    <row r="260" spans="2:4">
      <c r="B260" s="1">
        <v>129</v>
      </c>
      <c r="C260" t="str">
        <f t="shared" si="3"/>
        <v/>
      </c>
      <c r="D260" cm="1">
        <f t="array" ref="D260">IFERROR(INDEX(C:C,SMALL(IF(C$5:C$1213&lt;&gt;"",ROW(C$5:C$1213)),ROW()-ROW($D$5)+1)),"")</f>
        <v>1318</v>
      </c>
    </row>
    <row r="261" spans="2:4">
      <c r="B261" s="1">
        <v>1000</v>
      </c>
      <c r="C261">
        <f t="shared" ref="C261:C324" si="4">IF(MOD(ROW(B261),2)=1,B261,"")</f>
        <v>1000</v>
      </c>
      <c r="D261" cm="1">
        <f t="array" ref="D261">IFERROR(INDEX(C:C,SMALL(IF(C$5:C$1213&lt;&gt;"",ROW(C$5:C$1213)),ROW()-ROW($D$5)+1)),"")</f>
        <v>1318</v>
      </c>
    </row>
    <row r="262" spans="2:4">
      <c r="B262" s="1">
        <v>130</v>
      </c>
      <c r="C262" t="str">
        <f t="shared" si="4"/>
        <v/>
      </c>
      <c r="D262" cm="1">
        <f t="array" ref="D262">IFERROR(INDEX(C:C,SMALL(IF(C$5:C$1213&lt;&gt;"",ROW(C$5:C$1213)),ROW()-ROW($D$5)+1)),"")</f>
        <v>1318</v>
      </c>
    </row>
    <row r="263" spans="2:4">
      <c r="B263" s="1">
        <v>999</v>
      </c>
      <c r="C263">
        <f t="shared" si="4"/>
        <v>999</v>
      </c>
      <c r="D263" cm="1">
        <f t="array" ref="D263">IFERROR(INDEX(C:C,SMALL(IF(C$5:C$1213&lt;&gt;"",ROW(C$5:C$1213)),ROW()-ROW($D$5)+1)),"")</f>
        <v>1318</v>
      </c>
    </row>
    <row r="264" spans="2:4">
      <c r="B264" s="1">
        <v>131</v>
      </c>
      <c r="C264" t="str">
        <f t="shared" si="4"/>
        <v/>
      </c>
      <c r="D264" cm="1">
        <f t="array" ref="D264">IFERROR(INDEX(C:C,SMALL(IF(C$5:C$1213&lt;&gt;"",ROW(C$5:C$1213)),ROW()-ROW($D$5)+1)),"")</f>
        <v>1318</v>
      </c>
    </row>
    <row r="265" spans="2:4">
      <c r="B265" s="1">
        <v>999</v>
      </c>
      <c r="C265">
        <f t="shared" si="4"/>
        <v>999</v>
      </c>
      <c r="D265" cm="1">
        <f t="array" ref="D265">IFERROR(INDEX(C:C,SMALL(IF(C$5:C$1213&lt;&gt;"",ROW(C$5:C$1213)),ROW()-ROW($D$5)+1)),"")</f>
        <v>1318</v>
      </c>
    </row>
    <row r="266" spans="2:4">
      <c r="B266" s="1">
        <v>132</v>
      </c>
      <c r="C266" t="str">
        <f t="shared" si="4"/>
        <v/>
      </c>
      <c r="D266" cm="1">
        <f t="array" ref="D266">IFERROR(INDEX(C:C,SMALL(IF(C$5:C$1213&lt;&gt;"",ROW(C$5:C$1213)),ROW()-ROW($D$5)+1)),"")</f>
        <v>1318</v>
      </c>
    </row>
    <row r="267" spans="2:4">
      <c r="B267" s="1">
        <v>999</v>
      </c>
      <c r="C267">
        <f t="shared" si="4"/>
        <v>999</v>
      </c>
      <c r="D267" cm="1">
        <f t="array" ref="D267">IFERROR(INDEX(C:C,SMALL(IF(C$5:C$1213&lt;&gt;"",ROW(C$5:C$1213)),ROW()-ROW($D$5)+1)),"")</f>
        <v>1318</v>
      </c>
    </row>
    <row r="268" spans="2:4">
      <c r="B268" s="1">
        <v>133</v>
      </c>
      <c r="C268" t="str">
        <f t="shared" si="4"/>
        <v/>
      </c>
      <c r="D268" cm="1">
        <f t="array" ref="D268">IFERROR(INDEX(C:C,SMALL(IF(C$5:C$1213&lt;&gt;"",ROW(C$5:C$1213)),ROW()-ROW($D$5)+1)),"")</f>
        <v>1320</v>
      </c>
    </row>
    <row r="269" spans="2:4">
      <c r="B269" s="1">
        <v>999</v>
      </c>
      <c r="C269">
        <f t="shared" si="4"/>
        <v>999</v>
      </c>
      <c r="D269" cm="1">
        <f t="array" ref="D269">IFERROR(INDEX(C:C,SMALL(IF(C$5:C$1213&lt;&gt;"",ROW(C$5:C$1213)),ROW()-ROW($D$5)+1)),"")</f>
        <v>1322</v>
      </c>
    </row>
    <row r="270" spans="2:4">
      <c r="B270" s="1">
        <v>134</v>
      </c>
      <c r="C270" t="str">
        <f t="shared" si="4"/>
        <v/>
      </c>
      <c r="D270" cm="1">
        <f t="array" ref="D270">IFERROR(INDEX(C:C,SMALL(IF(C$5:C$1213&lt;&gt;"",ROW(C$5:C$1213)),ROW()-ROW($D$5)+1)),"")</f>
        <v>1322</v>
      </c>
    </row>
    <row r="271" spans="2:4">
      <c r="B271" s="1">
        <v>999</v>
      </c>
      <c r="C271">
        <f t="shared" si="4"/>
        <v>999</v>
      </c>
      <c r="D271" cm="1">
        <f t="array" ref="D271">IFERROR(INDEX(C:C,SMALL(IF(C$5:C$1213&lt;&gt;"",ROW(C$5:C$1213)),ROW()-ROW($D$5)+1)),"")</f>
        <v>1324</v>
      </c>
    </row>
    <row r="272" spans="2:4">
      <c r="B272" s="1">
        <v>135</v>
      </c>
      <c r="C272" t="str">
        <f t="shared" si="4"/>
        <v/>
      </c>
      <c r="D272" cm="1">
        <f t="array" ref="D272">IFERROR(INDEX(C:C,SMALL(IF(C$5:C$1213&lt;&gt;"",ROW(C$5:C$1213)),ROW()-ROW($D$5)+1)),"")</f>
        <v>1324</v>
      </c>
    </row>
    <row r="273" spans="2:4">
      <c r="B273" s="1">
        <v>999</v>
      </c>
      <c r="C273">
        <f t="shared" si="4"/>
        <v>999</v>
      </c>
      <c r="D273" cm="1">
        <f t="array" ref="D273">IFERROR(INDEX(C:C,SMALL(IF(C$5:C$1213&lt;&gt;"",ROW(C$5:C$1213)),ROW()-ROW($D$5)+1)),"")</f>
        <v>1324</v>
      </c>
    </row>
    <row r="274" spans="2:4">
      <c r="B274" s="1">
        <v>136</v>
      </c>
      <c r="C274" t="str">
        <f t="shared" si="4"/>
        <v/>
      </c>
      <c r="D274" cm="1">
        <f t="array" ref="D274">IFERROR(INDEX(C:C,SMALL(IF(C$5:C$1213&lt;&gt;"",ROW(C$5:C$1213)),ROW()-ROW($D$5)+1)),"")</f>
        <v>1322</v>
      </c>
    </row>
    <row r="275" spans="2:4">
      <c r="B275" s="1">
        <v>999</v>
      </c>
      <c r="C275">
        <f t="shared" si="4"/>
        <v>999</v>
      </c>
      <c r="D275" cm="1">
        <f t="array" ref="D275">IFERROR(INDEX(C:C,SMALL(IF(C$5:C$1213&lt;&gt;"",ROW(C$5:C$1213)),ROW()-ROW($D$5)+1)),"")</f>
        <v>1320</v>
      </c>
    </row>
    <row r="276" spans="2:4">
      <c r="B276" s="1">
        <v>137</v>
      </c>
      <c r="C276" t="str">
        <f t="shared" si="4"/>
        <v/>
      </c>
      <c r="D276" cm="1">
        <f t="array" ref="D276">IFERROR(INDEX(C:C,SMALL(IF(C$5:C$1213&lt;&gt;"",ROW(C$5:C$1213)),ROW()-ROW($D$5)+1)),"")</f>
        <v>1320</v>
      </c>
    </row>
    <row r="277" spans="2:4">
      <c r="B277" s="1">
        <v>999</v>
      </c>
      <c r="C277">
        <f t="shared" si="4"/>
        <v>999</v>
      </c>
      <c r="D277" cm="1">
        <f t="array" ref="D277">IFERROR(INDEX(C:C,SMALL(IF(C$5:C$1213&lt;&gt;"",ROW(C$5:C$1213)),ROW()-ROW($D$5)+1)),"")</f>
        <v>1320</v>
      </c>
    </row>
    <row r="278" spans="2:4">
      <c r="B278" s="1">
        <v>138</v>
      </c>
      <c r="C278" t="str">
        <f t="shared" si="4"/>
        <v/>
      </c>
      <c r="D278" cm="1">
        <f t="array" ref="D278">IFERROR(INDEX(C:C,SMALL(IF(C$5:C$1213&lt;&gt;"",ROW(C$5:C$1213)),ROW()-ROW($D$5)+1)),"")</f>
        <v>1320</v>
      </c>
    </row>
    <row r="279" spans="2:4">
      <c r="B279" s="1">
        <v>999</v>
      </c>
      <c r="C279">
        <f t="shared" si="4"/>
        <v>999</v>
      </c>
      <c r="D279" cm="1">
        <f t="array" ref="D279">IFERROR(INDEX(C:C,SMALL(IF(C$5:C$1213&lt;&gt;"",ROW(C$5:C$1213)),ROW()-ROW($D$5)+1)),"")</f>
        <v>1322</v>
      </c>
    </row>
    <row r="280" spans="2:4">
      <c r="B280" s="1">
        <v>139</v>
      </c>
      <c r="C280" t="str">
        <f t="shared" si="4"/>
        <v/>
      </c>
      <c r="D280" cm="1">
        <f t="array" ref="D280">IFERROR(INDEX(C:C,SMALL(IF(C$5:C$1213&lt;&gt;"",ROW(C$5:C$1213)),ROW()-ROW($D$5)+1)),"")</f>
        <v>1320</v>
      </c>
    </row>
    <row r="281" spans="2:4">
      <c r="B281" s="1">
        <v>999</v>
      </c>
      <c r="C281">
        <f t="shared" si="4"/>
        <v>999</v>
      </c>
      <c r="D281" cm="1">
        <f t="array" ref="D281">IFERROR(INDEX(C:C,SMALL(IF(C$5:C$1213&lt;&gt;"",ROW(C$5:C$1213)),ROW()-ROW($D$5)+1)),"")</f>
        <v>1321</v>
      </c>
    </row>
    <row r="282" spans="2:4">
      <c r="B282" s="1">
        <v>140</v>
      </c>
      <c r="C282" t="str">
        <f t="shared" si="4"/>
        <v/>
      </c>
      <c r="D282" cm="1">
        <f t="array" ref="D282">IFERROR(INDEX(C:C,SMALL(IF(C$5:C$1213&lt;&gt;"",ROW(C$5:C$1213)),ROW()-ROW($D$5)+1)),"")</f>
        <v>1321</v>
      </c>
    </row>
    <row r="283" spans="2:4">
      <c r="B283" s="1">
        <v>999</v>
      </c>
      <c r="C283">
        <f t="shared" si="4"/>
        <v>999</v>
      </c>
      <c r="D283" cm="1">
        <f t="array" ref="D283">IFERROR(INDEX(C:C,SMALL(IF(C$5:C$1213&lt;&gt;"",ROW(C$5:C$1213)),ROW()-ROW($D$5)+1)),"")</f>
        <v>1322</v>
      </c>
    </row>
    <row r="284" spans="2:4">
      <c r="B284" s="1">
        <v>141</v>
      </c>
      <c r="C284" t="str">
        <f t="shared" si="4"/>
        <v/>
      </c>
      <c r="D284" cm="1">
        <f t="array" ref="D284">IFERROR(INDEX(C:C,SMALL(IF(C$5:C$1213&lt;&gt;"",ROW(C$5:C$1213)),ROW()-ROW($D$5)+1)),"")</f>
        <v>1324</v>
      </c>
    </row>
    <row r="285" spans="2:4">
      <c r="B285" s="1">
        <v>999</v>
      </c>
      <c r="C285">
        <f t="shared" si="4"/>
        <v>999</v>
      </c>
      <c r="D285" cm="1">
        <f t="array" ref="D285">IFERROR(INDEX(C:C,SMALL(IF(C$5:C$1213&lt;&gt;"",ROW(C$5:C$1213)),ROW()-ROW($D$5)+1)),"")</f>
        <v>1323</v>
      </c>
    </row>
    <row r="286" spans="2:4">
      <c r="B286" s="1">
        <v>142</v>
      </c>
      <c r="C286" t="str">
        <f t="shared" si="4"/>
        <v/>
      </c>
      <c r="D286" cm="1">
        <f t="array" ref="D286">IFERROR(INDEX(C:C,SMALL(IF(C$5:C$1213&lt;&gt;"",ROW(C$5:C$1213)),ROW()-ROW($D$5)+1)),"")</f>
        <v>1322</v>
      </c>
    </row>
    <row r="287" spans="2:4">
      <c r="B287" s="1">
        <v>999</v>
      </c>
      <c r="C287">
        <f t="shared" si="4"/>
        <v>999</v>
      </c>
      <c r="D287" cm="1">
        <f t="array" ref="D287">IFERROR(INDEX(C:C,SMALL(IF(C$5:C$1213&lt;&gt;"",ROW(C$5:C$1213)),ROW()-ROW($D$5)+1)),"")</f>
        <v>1319</v>
      </c>
    </row>
    <row r="288" spans="2:4">
      <c r="B288" s="1">
        <v>143</v>
      </c>
      <c r="C288" t="str">
        <f t="shared" si="4"/>
        <v/>
      </c>
      <c r="D288" cm="1">
        <f t="array" ref="D288">IFERROR(INDEX(C:C,SMALL(IF(C$5:C$1213&lt;&gt;"",ROW(C$5:C$1213)),ROW()-ROW($D$5)+1)),"")</f>
        <v>1316</v>
      </c>
    </row>
    <row r="289" spans="2:4">
      <c r="B289" s="1">
        <v>1000</v>
      </c>
      <c r="C289">
        <f t="shared" si="4"/>
        <v>1000</v>
      </c>
      <c r="D289" cm="1">
        <f t="array" ref="D289">IFERROR(INDEX(C:C,SMALL(IF(C$5:C$1213&lt;&gt;"",ROW(C$5:C$1213)),ROW()-ROW($D$5)+1)),"")</f>
        <v>1316</v>
      </c>
    </row>
    <row r="290" spans="2:4">
      <c r="B290" s="1">
        <v>144</v>
      </c>
      <c r="C290" t="str">
        <f t="shared" si="4"/>
        <v/>
      </c>
      <c r="D290" cm="1">
        <f t="array" ref="D290">IFERROR(INDEX(C:C,SMALL(IF(C$5:C$1213&lt;&gt;"",ROW(C$5:C$1213)),ROW()-ROW($D$5)+1)),"")</f>
        <v>1316</v>
      </c>
    </row>
    <row r="291" spans="2:4">
      <c r="B291" s="1">
        <v>1000</v>
      </c>
      <c r="C291">
        <f t="shared" si="4"/>
        <v>1000</v>
      </c>
      <c r="D291" cm="1">
        <f t="array" ref="D291">IFERROR(INDEX(C:C,SMALL(IF(C$5:C$1213&lt;&gt;"",ROW(C$5:C$1213)),ROW()-ROW($D$5)+1)),"")</f>
        <v>1316</v>
      </c>
    </row>
    <row r="292" spans="2:4">
      <c r="B292" s="1">
        <v>145</v>
      </c>
      <c r="C292" t="str">
        <f t="shared" si="4"/>
        <v/>
      </c>
      <c r="D292" cm="1">
        <f t="array" ref="D292">IFERROR(INDEX(C:C,SMALL(IF(C$5:C$1213&lt;&gt;"",ROW(C$5:C$1213)),ROW()-ROW($D$5)+1)),"")</f>
        <v>1318</v>
      </c>
    </row>
    <row r="293" spans="2:4">
      <c r="B293" s="1">
        <v>1000</v>
      </c>
      <c r="C293">
        <f t="shared" si="4"/>
        <v>1000</v>
      </c>
      <c r="D293" cm="1">
        <f t="array" ref="D293">IFERROR(INDEX(C:C,SMALL(IF(C$5:C$1213&lt;&gt;"",ROW(C$5:C$1213)),ROW()-ROW($D$5)+1)),"")</f>
        <v>1316</v>
      </c>
    </row>
    <row r="294" spans="2:4">
      <c r="B294" s="1">
        <v>146</v>
      </c>
      <c r="C294" t="str">
        <f t="shared" si="4"/>
        <v/>
      </c>
      <c r="D294" cm="1">
        <f t="array" ref="D294">IFERROR(INDEX(C:C,SMALL(IF(C$5:C$1213&lt;&gt;"",ROW(C$5:C$1213)),ROW()-ROW($D$5)+1)),"")</f>
        <v>1315</v>
      </c>
    </row>
    <row r="295" spans="2:4">
      <c r="B295" s="1">
        <v>1000</v>
      </c>
      <c r="C295">
        <f t="shared" si="4"/>
        <v>1000</v>
      </c>
      <c r="D295" cm="1">
        <f t="array" ref="D295">IFERROR(INDEX(C:C,SMALL(IF(C$5:C$1213&lt;&gt;"",ROW(C$5:C$1213)),ROW()-ROW($D$5)+1)),"")</f>
        <v>1316</v>
      </c>
    </row>
    <row r="296" spans="2:4">
      <c r="B296" s="1">
        <v>147</v>
      </c>
      <c r="C296" t="str">
        <f t="shared" si="4"/>
        <v/>
      </c>
      <c r="D296" cm="1">
        <f t="array" ref="D296">IFERROR(INDEX(C:C,SMALL(IF(C$5:C$1213&lt;&gt;"",ROW(C$5:C$1213)),ROW()-ROW($D$5)+1)),"")</f>
        <v>1324</v>
      </c>
    </row>
    <row r="297" spans="2:4">
      <c r="B297" s="1">
        <v>999</v>
      </c>
      <c r="C297">
        <f t="shared" si="4"/>
        <v>999</v>
      </c>
      <c r="D297" cm="1">
        <f t="array" ref="D297">IFERROR(INDEX(C:C,SMALL(IF(C$5:C$1213&lt;&gt;"",ROW(C$5:C$1213)),ROW()-ROW($D$5)+1)),"")</f>
        <v>1328</v>
      </c>
    </row>
    <row r="298" spans="2:4">
      <c r="B298" s="1">
        <v>148</v>
      </c>
      <c r="C298" t="str">
        <f t="shared" si="4"/>
        <v/>
      </c>
      <c r="D298" cm="1">
        <f t="array" ref="D298">IFERROR(INDEX(C:C,SMALL(IF(C$5:C$1213&lt;&gt;"",ROW(C$5:C$1213)),ROW()-ROW($D$5)+1)),"")</f>
        <v>1326</v>
      </c>
    </row>
    <row r="299" spans="2:4">
      <c r="B299" s="1">
        <v>1000</v>
      </c>
      <c r="C299">
        <f t="shared" si="4"/>
        <v>1000</v>
      </c>
      <c r="D299" cm="1">
        <f t="array" ref="D299">IFERROR(INDEX(C:C,SMALL(IF(C$5:C$1213&lt;&gt;"",ROW(C$5:C$1213)),ROW()-ROW($D$5)+1)),"")</f>
        <v>1323</v>
      </c>
    </row>
    <row r="300" spans="2:4">
      <c r="B300" s="1">
        <v>149</v>
      </c>
      <c r="C300" t="str">
        <f t="shared" si="4"/>
        <v/>
      </c>
      <c r="D300" cm="1">
        <f t="array" ref="D300">IFERROR(INDEX(C:C,SMALL(IF(C$5:C$1213&lt;&gt;"",ROW(C$5:C$1213)),ROW()-ROW($D$5)+1)),"")</f>
        <v>1323</v>
      </c>
    </row>
    <row r="301" spans="2:4">
      <c r="B301" s="1">
        <v>1018</v>
      </c>
      <c r="C301">
        <f t="shared" si="4"/>
        <v>1018</v>
      </c>
      <c r="D301" cm="1">
        <f t="array" ref="D301">IFERROR(INDEX(C:C,SMALL(IF(C$5:C$1213&lt;&gt;"",ROW(C$5:C$1213)),ROW()-ROW($D$5)+1)),"")</f>
        <v>1323</v>
      </c>
    </row>
    <row r="302" spans="2:4">
      <c r="B302" s="1">
        <v>150</v>
      </c>
      <c r="C302" t="str">
        <f t="shared" si="4"/>
        <v/>
      </c>
      <c r="D302" cm="1">
        <f t="array" ref="D302">IFERROR(INDEX(C:C,SMALL(IF(C$5:C$1213&lt;&gt;"",ROW(C$5:C$1213)),ROW()-ROW($D$5)+1)),"")</f>
        <v>1323</v>
      </c>
    </row>
    <row r="303" spans="2:4">
      <c r="B303" s="1">
        <v>1072</v>
      </c>
      <c r="C303">
        <f t="shared" si="4"/>
        <v>1072</v>
      </c>
      <c r="D303" cm="1">
        <f t="array" ref="D303">IFERROR(INDEX(C:C,SMALL(IF(C$5:C$1213&lt;&gt;"",ROW(C$5:C$1213)),ROW()-ROW($D$5)+1)),"")</f>
        <v>1320</v>
      </c>
    </row>
    <row r="304" spans="2:4">
      <c r="B304" s="1">
        <v>151</v>
      </c>
      <c r="C304" t="str">
        <f t="shared" si="4"/>
        <v/>
      </c>
      <c r="D304" cm="1">
        <f t="array" ref="D304">IFERROR(INDEX(C:C,SMALL(IF(C$5:C$1213&lt;&gt;"",ROW(C$5:C$1213)),ROW()-ROW($D$5)+1)),"")</f>
        <v>1319</v>
      </c>
    </row>
    <row r="305" spans="2:4">
      <c r="B305" s="1">
        <v>1088</v>
      </c>
      <c r="C305">
        <f t="shared" si="4"/>
        <v>1088</v>
      </c>
      <c r="D305" cm="1">
        <f t="array" ref="D305">IFERROR(INDEX(C:C,SMALL(IF(C$5:C$1213&lt;&gt;"",ROW(C$5:C$1213)),ROW()-ROW($D$5)+1)),"")</f>
        <v>1318</v>
      </c>
    </row>
    <row r="306" spans="2:4">
      <c r="B306" s="1">
        <v>152</v>
      </c>
      <c r="C306" t="str">
        <f t="shared" si="4"/>
        <v/>
      </c>
      <c r="D306" cm="1">
        <f t="array" ref="D306">IFERROR(INDEX(C:C,SMALL(IF(C$5:C$1213&lt;&gt;"",ROW(C$5:C$1213)),ROW()-ROW($D$5)+1)),"")</f>
        <v>1316</v>
      </c>
    </row>
    <row r="307" spans="2:4">
      <c r="B307" s="1">
        <v>1114</v>
      </c>
      <c r="C307">
        <f t="shared" si="4"/>
        <v>1114</v>
      </c>
      <c r="D307" cm="1">
        <f t="array" ref="D307">IFERROR(INDEX(C:C,SMALL(IF(C$5:C$1213&lt;&gt;"",ROW(C$5:C$1213)),ROW()-ROW($D$5)+1)),"")</f>
        <v>1315</v>
      </c>
    </row>
    <row r="308" spans="2:4">
      <c r="B308" s="1">
        <v>153</v>
      </c>
      <c r="C308" t="str">
        <f t="shared" si="4"/>
        <v/>
      </c>
      <c r="D308" cm="1">
        <f t="array" ref="D308">IFERROR(INDEX(C:C,SMALL(IF(C$5:C$1213&lt;&gt;"",ROW(C$5:C$1213)),ROW()-ROW($D$5)+1)),"")</f>
        <v>1315</v>
      </c>
    </row>
    <row r="309" spans="2:4">
      <c r="B309" s="1">
        <v>1116</v>
      </c>
      <c r="C309">
        <f t="shared" si="4"/>
        <v>1116</v>
      </c>
      <c r="D309" cm="1">
        <f t="array" ref="D309">IFERROR(INDEX(C:C,SMALL(IF(C$5:C$1213&lt;&gt;"",ROW(C$5:C$1213)),ROW()-ROW($D$5)+1)),"")</f>
        <v>1315</v>
      </c>
    </row>
    <row r="310" spans="2:4">
      <c r="B310" s="1">
        <v>154</v>
      </c>
      <c r="C310" t="str">
        <f t="shared" si="4"/>
        <v/>
      </c>
      <c r="D310" cm="1">
        <f t="array" ref="D310">IFERROR(INDEX(C:C,SMALL(IF(C$5:C$1213&lt;&gt;"",ROW(C$5:C$1213)),ROW()-ROW($D$5)+1)),"")</f>
        <v>1316</v>
      </c>
    </row>
    <row r="311" spans="2:4">
      <c r="B311" s="1">
        <v>1120</v>
      </c>
      <c r="C311">
        <f t="shared" si="4"/>
        <v>1120</v>
      </c>
      <c r="D311" cm="1">
        <f t="array" ref="D311">IFERROR(INDEX(C:C,SMALL(IF(C$5:C$1213&lt;&gt;"",ROW(C$5:C$1213)),ROW()-ROW($D$5)+1)),"")</f>
        <v>1333</v>
      </c>
    </row>
    <row r="312" spans="2:4">
      <c r="B312" s="1">
        <v>155</v>
      </c>
      <c r="C312" t="str">
        <f t="shared" si="4"/>
        <v/>
      </c>
      <c r="D312" cm="1">
        <f t="array" ref="D312">IFERROR(INDEX(C:C,SMALL(IF(C$5:C$1213&lt;&gt;"",ROW(C$5:C$1213)),ROW()-ROW($D$5)+1)),"")</f>
        <v>1340</v>
      </c>
    </row>
    <row r="313" spans="2:4">
      <c r="B313" s="1">
        <v>1126</v>
      </c>
      <c r="C313">
        <f t="shared" si="4"/>
        <v>1126</v>
      </c>
      <c r="D313" cm="1">
        <f t="array" ref="D313">IFERROR(INDEX(C:C,SMALL(IF(C$5:C$1213&lt;&gt;"",ROW(C$5:C$1213)),ROW()-ROW($D$5)+1)),"")</f>
        <v>1329</v>
      </c>
    </row>
    <row r="314" spans="2:4">
      <c r="B314" s="1">
        <v>156</v>
      </c>
      <c r="C314" t="str">
        <f t="shared" si="4"/>
        <v/>
      </c>
      <c r="D314" cm="1">
        <f t="array" ref="D314">IFERROR(INDEX(C:C,SMALL(IF(C$5:C$1213&lt;&gt;"",ROW(C$5:C$1213)),ROW()-ROW($D$5)+1)),"")</f>
        <v>1330</v>
      </c>
    </row>
    <row r="315" spans="2:4">
      <c r="B315" s="1">
        <v>1142</v>
      </c>
      <c r="C315">
        <f t="shared" si="4"/>
        <v>1142</v>
      </c>
      <c r="D315" cm="1">
        <f t="array" ref="D315">IFERROR(INDEX(C:C,SMALL(IF(C$5:C$1213&lt;&gt;"",ROW(C$5:C$1213)),ROW()-ROW($D$5)+1)),"")</f>
        <v>1330</v>
      </c>
    </row>
    <row r="316" spans="2:4">
      <c r="B316" s="1">
        <v>157</v>
      </c>
      <c r="C316" t="str">
        <f t="shared" si="4"/>
        <v/>
      </c>
      <c r="D316" cm="1">
        <f t="array" ref="D316">IFERROR(INDEX(C:C,SMALL(IF(C$5:C$1213&lt;&gt;"",ROW(C$5:C$1213)),ROW()-ROW($D$5)+1)),"")</f>
        <v>1331</v>
      </c>
    </row>
    <row r="317" spans="2:4">
      <c r="B317" s="1">
        <v>1160</v>
      </c>
      <c r="C317">
        <f t="shared" si="4"/>
        <v>1160</v>
      </c>
      <c r="D317" cm="1">
        <f t="array" ref="D317">IFERROR(INDEX(C:C,SMALL(IF(C$5:C$1213&lt;&gt;"",ROW(C$5:C$1213)),ROW()-ROW($D$5)+1)),"")</f>
        <v>1331</v>
      </c>
    </row>
    <row r="318" spans="2:4">
      <c r="B318" s="1">
        <v>158</v>
      </c>
      <c r="C318" t="str">
        <f t="shared" si="4"/>
        <v/>
      </c>
      <c r="D318" cm="1">
        <f t="array" ref="D318">IFERROR(INDEX(C:C,SMALL(IF(C$5:C$1213&lt;&gt;"",ROW(C$5:C$1213)),ROW()-ROW($D$5)+1)),"")</f>
        <v>1331</v>
      </c>
    </row>
    <row r="319" spans="2:4">
      <c r="B319" s="1">
        <v>1160</v>
      </c>
      <c r="C319">
        <f t="shared" si="4"/>
        <v>1160</v>
      </c>
      <c r="D319" cm="1">
        <f t="array" ref="D319">IFERROR(INDEX(C:C,SMALL(IF(C$5:C$1213&lt;&gt;"",ROW(C$5:C$1213)),ROW()-ROW($D$5)+1)),"")</f>
        <v>1329</v>
      </c>
    </row>
    <row r="320" spans="2:4">
      <c r="B320" s="1">
        <v>159</v>
      </c>
      <c r="C320" t="str">
        <f t="shared" si="4"/>
        <v/>
      </c>
      <c r="D320" cm="1">
        <f t="array" ref="D320">IFERROR(INDEX(C:C,SMALL(IF(C$5:C$1213&lt;&gt;"",ROW(C$5:C$1213)),ROW()-ROW($D$5)+1)),"")</f>
        <v>1318</v>
      </c>
    </row>
    <row r="321" spans="2:4">
      <c r="B321" s="1">
        <v>1160</v>
      </c>
      <c r="C321">
        <f t="shared" si="4"/>
        <v>1160</v>
      </c>
      <c r="D321" cm="1">
        <f t="array" ref="D321">IFERROR(INDEX(C:C,SMALL(IF(C$5:C$1213&lt;&gt;"",ROW(C$5:C$1213)),ROW()-ROW($D$5)+1)),"")</f>
        <v>1315</v>
      </c>
    </row>
    <row r="322" spans="2:4">
      <c r="B322" s="1">
        <v>160</v>
      </c>
      <c r="C322" t="str">
        <f t="shared" si="4"/>
        <v/>
      </c>
      <c r="D322" cm="1">
        <f t="array" ref="D322">IFERROR(INDEX(C:C,SMALL(IF(C$5:C$1213&lt;&gt;"",ROW(C$5:C$1213)),ROW()-ROW($D$5)+1)),"")</f>
        <v>1302</v>
      </c>
    </row>
    <row r="323" spans="2:4">
      <c r="B323" s="1">
        <v>1174</v>
      </c>
      <c r="C323">
        <f t="shared" si="4"/>
        <v>1174</v>
      </c>
      <c r="D323" cm="1">
        <f t="array" ref="D323">IFERROR(INDEX(C:C,SMALL(IF(C$5:C$1213&lt;&gt;"",ROW(C$5:C$1213)),ROW()-ROW($D$5)+1)),"")</f>
        <v>1313</v>
      </c>
    </row>
    <row r="324" spans="2:4">
      <c r="B324" s="1">
        <v>161</v>
      </c>
      <c r="C324" t="str">
        <f t="shared" si="4"/>
        <v/>
      </c>
      <c r="D324" cm="1">
        <f t="array" ref="D324">IFERROR(INDEX(C:C,SMALL(IF(C$5:C$1213&lt;&gt;"",ROW(C$5:C$1213)),ROW()-ROW($D$5)+1)),"")</f>
        <v>1318</v>
      </c>
    </row>
    <row r="325" spans="2:4">
      <c r="B325" s="1">
        <v>1184</v>
      </c>
      <c r="C325">
        <f t="shared" ref="C325:C388" si="5">IF(MOD(ROW(B325),2)=1,B325,"")</f>
        <v>1184</v>
      </c>
      <c r="D325" cm="1">
        <f t="array" ref="D325">IFERROR(INDEX(C:C,SMALL(IF(C$5:C$1213&lt;&gt;"",ROW(C$5:C$1213)),ROW()-ROW($D$5)+1)),"")</f>
        <v>1318</v>
      </c>
    </row>
    <row r="326" spans="2:4">
      <c r="B326" s="1">
        <v>162</v>
      </c>
      <c r="C326" t="str">
        <f t="shared" si="5"/>
        <v/>
      </c>
      <c r="D326" cm="1">
        <f t="array" ref="D326">IFERROR(INDEX(C:C,SMALL(IF(C$5:C$1213&lt;&gt;"",ROW(C$5:C$1213)),ROW()-ROW($D$5)+1)),"")</f>
        <v>1318</v>
      </c>
    </row>
    <row r="327" spans="2:4">
      <c r="B327" s="1">
        <v>1188</v>
      </c>
      <c r="C327">
        <f t="shared" si="5"/>
        <v>1188</v>
      </c>
      <c r="D327" cm="1">
        <f t="array" ref="D327">IFERROR(INDEX(C:C,SMALL(IF(C$5:C$1213&lt;&gt;"",ROW(C$5:C$1213)),ROW()-ROW($D$5)+1)),"")</f>
        <v>1318</v>
      </c>
    </row>
    <row r="328" spans="2:4">
      <c r="B328" s="1">
        <v>163</v>
      </c>
      <c r="C328" t="str">
        <f t="shared" si="5"/>
        <v/>
      </c>
      <c r="D328" cm="1">
        <f t="array" ref="D328">IFERROR(INDEX(C:C,SMALL(IF(C$5:C$1213&lt;&gt;"",ROW(C$5:C$1213)),ROW()-ROW($D$5)+1)),"")</f>
        <v>1316</v>
      </c>
    </row>
    <row r="329" spans="2:4">
      <c r="B329" s="1">
        <v>1192</v>
      </c>
      <c r="C329">
        <f t="shared" si="5"/>
        <v>1192</v>
      </c>
      <c r="D329" cm="1">
        <f t="array" ref="D329">IFERROR(INDEX(C:C,SMALL(IF(C$5:C$1213&lt;&gt;"",ROW(C$5:C$1213)),ROW()-ROW($D$5)+1)),"")</f>
        <v>1317</v>
      </c>
    </row>
    <row r="330" spans="2:4">
      <c r="B330" s="1">
        <v>164</v>
      </c>
      <c r="C330" t="str">
        <f t="shared" si="5"/>
        <v/>
      </c>
      <c r="D330" cm="1">
        <f t="array" ref="D330">IFERROR(INDEX(C:C,SMALL(IF(C$5:C$1213&lt;&gt;"",ROW(C$5:C$1213)),ROW()-ROW($D$5)+1)),"")</f>
        <v>1314</v>
      </c>
    </row>
    <row r="331" spans="2:4">
      <c r="B331" s="1">
        <v>1196</v>
      </c>
      <c r="C331">
        <f t="shared" si="5"/>
        <v>1196</v>
      </c>
      <c r="D331" cm="1">
        <f t="array" ref="D331">IFERROR(INDEX(C:C,SMALL(IF(C$5:C$1213&lt;&gt;"",ROW(C$5:C$1213)),ROW()-ROW($D$5)+1)),"")</f>
        <v>1318</v>
      </c>
    </row>
    <row r="332" spans="2:4">
      <c r="B332" s="1">
        <v>165</v>
      </c>
      <c r="C332" t="str">
        <f t="shared" si="5"/>
        <v/>
      </c>
      <c r="D332" cm="1">
        <f t="array" ref="D332">IFERROR(INDEX(C:C,SMALL(IF(C$5:C$1213&lt;&gt;"",ROW(C$5:C$1213)),ROW()-ROW($D$5)+1)),"")</f>
        <v>1322</v>
      </c>
    </row>
    <row r="333" spans="2:4">
      <c r="B333" s="1">
        <v>1220</v>
      </c>
      <c r="C333">
        <f t="shared" si="5"/>
        <v>1220</v>
      </c>
      <c r="D333" cm="1">
        <f t="array" ref="D333">IFERROR(INDEX(C:C,SMALL(IF(C$5:C$1213&lt;&gt;"",ROW(C$5:C$1213)),ROW()-ROW($D$5)+1)),"")</f>
        <v>1324</v>
      </c>
    </row>
    <row r="334" spans="2:4">
      <c r="B334" s="1">
        <v>166</v>
      </c>
      <c r="C334" t="str">
        <f t="shared" si="5"/>
        <v/>
      </c>
      <c r="D334" cm="1">
        <f t="array" ref="D334">IFERROR(INDEX(C:C,SMALL(IF(C$5:C$1213&lt;&gt;"",ROW(C$5:C$1213)),ROW()-ROW($D$5)+1)),"")</f>
        <v>1324</v>
      </c>
    </row>
    <row r="335" spans="2:4">
      <c r="B335" s="1">
        <v>1235</v>
      </c>
      <c r="C335">
        <f t="shared" si="5"/>
        <v>1235</v>
      </c>
      <c r="D335" cm="1">
        <f t="array" ref="D335">IFERROR(INDEX(C:C,SMALL(IF(C$5:C$1213&lt;&gt;"",ROW(C$5:C$1213)),ROW()-ROW($D$5)+1)),"")</f>
        <v>1323</v>
      </c>
    </row>
    <row r="336" spans="2:4">
      <c r="B336" s="1">
        <v>167</v>
      </c>
      <c r="C336" t="str">
        <f t="shared" si="5"/>
        <v/>
      </c>
      <c r="D336" cm="1">
        <f t="array" ref="D336">IFERROR(INDEX(C:C,SMALL(IF(C$5:C$1213&lt;&gt;"",ROW(C$5:C$1213)),ROW()-ROW($D$5)+1)),"")</f>
        <v>1324</v>
      </c>
    </row>
    <row r="337" spans="2:4">
      <c r="B337" s="1">
        <v>1259</v>
      </c>
      <c r="C337">
        <f t="shared" si="5"/>
        <v>1259</v>
      </c>
      <c r="D337" cm="1">
        <f t="array" ref="D337">IFERROR(INDEX(C:C,SMALL(IF(C$5:C$1213&lt;&gt;"",ROW(C$5:C$1213)),ROW()-ROW($D$5)+1)),"")</f>
        <v>1324</v>
      </c>
    </row>
    <row r="338" spans="2:4">
      <c r="B338" s="1">
        <v>168</v>
      </c>
      <c r="C338" t="str">
        <f t="shared" si="5"/>
        <v/>
      </c>
      <c r="D338" cm="1">
        <f t="array" ref="D338">IFERROR(INDEX(C:C,SMALL(IF(C$5:C$1213&lt;&gt;"",ROW(C$5:C$1213)),ROW()-ROW($D$5)+1)),"")</f>
        <v>1323</v>
      </c>
    </row>
    <row r="339" spans="2:4">
      <c r="B339" s="1">
        <v>1262</v>
      </c>
      <c r="C339">
        <f t="shared" si="5"/>
        <v>1262</v>
      </c>
      <c r="D339" cm="1">
        <f t="array" ref="D339">IFERROR(INDEX(C:C,SMALL(IF(C$5:C$1213&lt;&gt;"",ROW(C$5:C$1213)),ROW()-ROW($D$5)+1)),"")</f>
        <v>1331</v>
      </c>
    </row>
    <row r="340" spans="2:4">
      <c r="B340" s="1">
        <v>169</v>
      </c>
      <c r="C340" t="str">
        <f t="shared" si="5"/>
        <v/>
      </c>
      <c r="D340" cm="1">
        <f t="array" ref="D340">IFERROR(INDEX(C:C,SMALL(IF(C$5:C$1213&lt;&gt;"",ROW(C$5:C$1213)),ROW()-ROW($D$5)+1)),"")</f>
        <v>1322</v>
      </c>
    </row>
    <row r="341" spans="2:4">
      <c r="B341" s="1">
        <v>1266</v>
      </c>
      <c r="C341">
        <f t="shared" si="5"/>
        <v>1266</v>
      </c>
      <c r="D341" cm="1">
        <f t="array" ref="D341">IFERROR(INDEX(C:C,SMALL(IF(C$5:C$1213&lt;&gt;"",ROW(C$5:C$1213)),ROW()-ROW($D$5)+1)),"")</f>
        <v>1318</v>
      </c>
    </row>
    <row r="342" spans="2:4">
      <c r="B342" s="1">
        <v>170</v>
      </c>
      <c r="C342" t="str">
        <f t="shared" si="5"/>
        <v/>
      </c>
      <c r="D342" cm="1">
        <f t="array" ref="D342">IFERROR(INDEX(C:C,SMALL(IF(C$5:C$1213&lt;&gt;"",ROW(C$5:C$1213)),ROW()-ROW($D$5)+1)),"")</f>
        <v>1317</v>
      </c>
    </row>
    <row r="343" spans="2:4">
      <c r="B343" s="1">
        <v>1269</v>
      </c>
      <c r="C343">
        <f t="shared" si="5"/>
        <v>1269</v>
      </c>
      <c r="D343" cm="1">
        <f t="array" ref="D343">IFERROR(INDEX(C:C,SMALL(IF(C$5:C$1213&lt;&gt;"",ROW(C$5:C$1213)),ROW()-ROW($D$5)+1)),"")</f>
        <v>1318</v>
      </c>
    </row>
    <row r="344" spans="2:4">
      <c r="B344" s="1">
        <v>171</v>
      </c>
      <c r="C344" t="str">
        <f t="shared" si="5"/>
        <v/>
      </c>
      <c r="D344" cm="1">
        <f t="array" ref="D344">IFERROR(INDEX(C:C,SMALL(IF(C$5:C$1213&lt;&gt;"",ROW(C$5:C$1213)),ROW()-ROW($D$5)+1)),"")</f>
        <v>1320</v>
      </c>
    </row>
    <row r="345" spans="2:4">
      <c r="B345" s="1">
        <v>1282</v>
      </c>
      <c r="C345">
        <f t="shared" si="5"/>
        <v>1282</v>
      </c>
      <c r="D345" cm="1">
        <f t="array" ref="D345">IFERROR(INDEX(C:C,SMALL(IF(C$5:C$1213&lt;&gt;"",ROW(C$5:C$1213)),ROW()-ROW($D$5)+1)),"")</f>
        <v>1323</v>
      </c>
    </row>
    <row r="346" spans="2:4">
      <c r="B346" s="1">
        <v>172</v>
      </c>
      <c r="C346" t="str">
        <f t="shared" si="5"/>
        <v/>
      </c>
      <c r="D346" cm="1">
        <f t="array" ref="D346">IFERROR(INDEX(C:C,SMALL(IF(C$5:C$1213&lt;&gt;"",ROW(C$5:C$1213)),ROW()-ROW($D$5)+1)),"")</f>
        <v>1328</v>
      </c>
    </row>
    <row r="347" spans="2:4">
      <c r="B347" s="1">
        <v>1291</v>
      </c>
      <c r="C347">
        <f t="shared" si="5"/>
        <v>1291</v>
      </c>
      <c r="D347" cm="1">
        <f t="array" ref="D347">IFERROR(INDEX(C:C,SMALL(IF(C$5:C$1213&lt;&gt;"",ROW(C$5:C$1213)),ROW()-ROW($D$5)+1)),"")</f>
        <v>1328</v>
      </c>
    </row>
    <row r="348" spans="2:4">
      <c r="B348" s="1">
        <v>173</v>
      </c>
      <c r="C348" t="str">
        <f t="shared" si="5"/>
        <v/>
      </c>
      <c r="D348" cm="1">
        <f t="array" ref="D348">IFERROR(INDEX(C:C,SMALL(IF(C$5:C$1213&lt;&gt;"",ROW(C$5:C$1213)),ROW()-ROW($D$5)+1)),"")</f>
        <v>1327</v>
      </c>
    </row>
    <row r="349" spans="2:4">
      <c r="B349" s="1">
        <v>1298</v>
      </c>
      <c r="C349">
        <f t="shared" si="5"/>
        <v>1298</v>
      </c>
      <c r="D349" cm="1">
        <f t="array" ref="D349">IFERROR(INDEX(C:C,SMALL(IF(C$5:C$1213&lt;&gt;"",ROW(C$5:C$1213)),ROW()-ROW($D$5)+1)),"")</f>
        <v>1311</v>
      </c>
    </row>
    <row r="350" spans="2:4">
      <c r="B350" s="1">
        <v>174</v>
      </c>
      <c r="C350" t="str">
        <f t="shared" si="5"/>
        <v/>
      </c>
      <c r="D350" cm="1">
        <f t="array" ref="D350">IFERROR(INDEX(C:C,SMALL(IF(C$5:C$1213&lt;&gt;"",ROW(C$5:C$1213)),ROW()-ROW($D$5)+1)),"")</f>
        <v>1320</v>
      </c>
    </row>
    <row r="351" spans="2:4">
      <c r="B351" s="1">
        <v>1300</v>
      </c>
      <c r="C351">
        <f t="shared" si="5"/>
        <v>1300</v>
      </c>
      <c r="D351" cm="1">
        <f t="array" ref="D351">IFERROR(INDEX(C:C,SMALL(IF(C$5:C$1213&lt;&gt;"",ROW(C$5:C$1213)),ROW()-ROW($D$5)+1)),"")</f>
        <v>1320</v>
      </c>
    </row>
    <row r="352" spans="2:4">
      <c r="B352" s="1">
        <v>175</v>
      </c>
      <c r="C352" t="str">
        <f t="shared" si="5"/>
        <v/>
      </c>
      <c r="D352" cm="1">
        <f t="array" ref="D352">IFERROR(INDEX(C:C,SMALL(IF(C$5:C$1213&lt;&gt;"",ROW(C$5:C$1213)),ROW()-ROW($D$5)+1)),"")</f>
        <v>1319</v>
      </c>
    </row>
    <row r="353" spans="2:4">
      <c r="B353" s="1">
        <v>1300</v>
      </c>
      <c r="C353">
        <f t="shared" si="5"/>
        <v>1300</v>
      </c>
      <c r="D353" cm="1">
        <f t="array" ref="D353">IFERROR(INDEX(C:C,SMALL(IF(C$5:C$1213&lt;&gt;"",ROW(C$5:C$1213)),ROW()-ROW($D$5)+1)),"")</f>
        <v>1321</v>
      </c>
    </row>
    <row r="354" spans="2:4">
      <c r="B354" s="1">
        <v>176</v>
      </c>
      <c r="C354" t="str">
        <f t="shared" si="5"/>
        <v/>
      </c>
      <c r="D354" cm="1">
        <f t="array" ref="D354">IFERROR(INDEX(C:C,SMALL(IF(C$5:C$1213&lt;&gt;"",ROW(C$5:C$1213)),ROW()-ROW($D$5)+1)),"")</f>
        <v>1323</v>
      </c>
    </row>
    <row r="355" spans="2:4">
      <c r="B355" s="1">
        <v>1300</v>
      </c>
      <c r="C355">
        <f t="shared" si="5"/>
        <v>1300</v>
      </c>
      <c r="D355" cm="1">
        <f t="array" ref="D355">IFERROR(INDEX(C:C,SMALL(IF(C$5:C$1213&lt;&gt;"",ROW(C$5:C$1213)),ROW()-ROW($D$5)+1)),"")</f>
        <v>1324</v>
      </c>
    </row>
    <row r="356" spans="2:4">
      <c r="B356" s="1">
        <v>177</v>
      </c>
      <c r="C356" t="str">
        <f t="shared" si="5"/>
        <v/>
      </c>
      <c r="D356" cm="1">
        <f t="array" ref="D356">IFERROR(INDEX(C:C,SMALL(IF(C$5:C$1213&lt;&gt;"",ROW(C$5:C$1213)),ROW()-ROW($D$5)+1)),"")</f>
        <v>1319</v>
      </c>
    </row>
    <row r="357" spans="2:4">
      <c r="B357" s="1">
        <v>1301</v>
      </c>
      <c r="C357">
        <f t="shared" si="5"/>
        <v>1301</v>
      </c>
      <c r="D357" cm="1">
        <f t="array" ref="D357">IFERROR(INDEX(C:C,SMALL(IF(C$5:C$1213&lt;&gt;"",ROW(C$5:C$1213)),ROW()-ROW($D$5)+1)),"")</f>
        <v>1318</v>
      </c>
    </row>
    <row r="358" spans="2:4">
      <c r="B358" s="1">
        <v>178</v>
      </c>
      <c r="C358" t="str">
        <f t="shared" si="5"/>
        <v/>
      </c>
      <c r="D358" cm="1">
        <f t="array" ref="D358">IFERROR(INDEX(C:C,SMALL(IF(C$5:C$1213&lt;&gt;"",ROW(C$5:C$1213)),ROW()-ROW($D$5)+1)),"")</f>
        <v>1314</v>
      </c>
    </row>
    <row r="359" spans="2:4">
      <c r="B359" s="1">
        <v>1302</v>
      </c>
      <c r="C359">
        <f t="shared" si="5"/>
        <v>1302</v>
      </c>
      <c r="D359" cm="1">
        <f t="array" ref="D359">IFERROR(INDEX(C:C,SMALL(IF(C$5:C$1213&lt;&gt;"",ROW(C$5:C$1213)),ROW()-ROW($D$5)+1)),"")</f>
        <v>1314</v>
      </c>
    </row>
    <row r="360" spans="2:4">
      <c r="B360" s="1">
        <v>179</v>
      </c>
      <c r="C360" t="str">
        <f t="shared" si="5"/>
        <v/>
      </c>
      <c r="D360" cm="1">
        <f t="array" ref="D360">IFERROR(INDEX(C:C,SMALL(IF(C$5:C$1213&lt;&gt;"",ROW(C$5:C$1213)),ROW()-ROW($D$5)+1)),"")</f>
        <v>1316</v>
      </c>
    </row>
    <row r="361" spans="2:4">
      <c r="B361" s="1">
        <v>1301</v>
      </c>
      <c r="C361">
        <f t="shared" si="5"/>
        <v>1301</v>
      </c>
      <c r="D361" cm="1">
        <f t="array" ref="D361">IFERROR(INDEX(C:C,SMALL(IF(C$5:C$1213&lt;&gt;"",ROW(C$5:C$1213)),ROW()-ROW($D$5)+1)),"")</f>
        <v>1324</v>
      </c>
    </row>
    <row r="362" spans="2:4">
      <c r="B362" s="1">
        <v>180</v>
      </c>
      <c r="C362" t="str">
        <f t="shared" si="5"/>
        <v/>
      </c>
      <c r="D362" cm="1">
        <f t="array" ref="D362">IFERROR(INDEX(C:C,SMALL(IF(C$5:C$1213&lt;&gt;"",ROW(C$5:C$1213)),ROW()-ROW($D$5)+1)),"")</f>
        <v>1325</v>
      </c>
    </row>
    <row r="363" spans="2:4">
      <c r="B363" s="1">
        <v>1300</v>
      </c>
      <c r="C363">
        <f t="shared" si="5"/>
        <v>1300</v>
      </c>
      <c r="D363" cm="1">
        <f t="array" ref="D363">IFERROR(INDEX(C:C,SMALL(IF(C$5:C$1213&lt;&gt;"",ROW(C$5:C$1213)),ROW()-ROW($D$5)+1)),"")</f>
        <v>1323</v>
      </c>
    </row>
    <row r="364" spans="2:4">
      <c r="B364" s="1">
        <v>181</v>
      </c>
      <c r="C364" t="str">
        <f t="shared" si="5"/>
        <v/>
      </c>
      <c r="D364" cm="1">
        <f t="array" ref="D364">IFERROR(INDEX(C:C,SMALL(IF(C$5:C$1213&lt;&gt;"",ROW(C$5:C$1213)),ROW()-ROW($D$5)+1)),"")</f>
        <v>1323</v>
      </c>
    </row>
    <row r="365" spans="2:4">
      <c r="B365" s="1">
        <v>1302</v>
      </c>
      <c r="C365">
        <f t="shared" si="5"/>
        <v>1302</v>
      </c>
      <c r="D365" cm="1">
        <f t="array" ref="D365">IFERROR(INDEX(C:C,SMALL(IF(C$5:C$1213&lt;&gt;"",ROW(C$5:C$1213)),ROW()-ROW($D$5)+1)),"")</f>
        <v>1322</v>
      </c>
    </row>
    <row r="366" spans="2:4">
      <c r="B366" s="1">
        <v>182</v>
      </c>
      <c r="C366" t="str">
        <f t="shared" si="5"/>
        <v/>
      </c>
      <c r="D366" cm="1">
        <f t="array" ref="D366">IFERROR(INDEX(C:C,SMALL(IF(C$5:C$1213&lt;&gt;"",ROW(C$5:C$1213)),ROW()-ROW($D$5)+1)),"")</f>
        <v>1318</v>
      </c>
    </row>
    <row r="367" spans="2:4">
      <c r="B367" s="1">
        <v>1296</v>
      </c>
      <c r="C367">
        <f t="shared" si="5"/>
        <v>1296</v>
      </c>
      <c r="D367" cm="1">
        <f t="array" ref="D367">IFERROR(INDEX(C:C,SMALL(IF(C$5:C$1213&lt;&gt;"",ROW(C$5:C$1213)),ROW()-ROW($D$5)+1)),"")</f>
        <v>1315</v>
      </c>
    </row>
    <row r="368" spans="2:4">
      <c r="B368" s="1">
        <v>183</v>
      </c>
      <c r="C368" t="str">
        <f t="shared" si="5"/>
        <v/>
      </c>
      <c r="D368" cm="1">
        <f t="array" ref="D368">IFERROR(INDEX(C:C,SMALL(IF(C$5:C$1213&lt;&gt;"",ROW(C$5:C$1213)),ROW()-ROW($D$5)+1)),"")</f>
        <v>1315</v>
      </c>
    </row>
    <row r="369" spans="2:4">
      <c r="B369" s="1">
        <v>1296</v>
      </c>
      <c r="C369">
        <f t="shared" si="5"/>
        <v>1296</v>
      </c>
      <c r="D369" cm="1">
        <f t="array" ref="D369">IFERROR(INDEX(C:C,SMALL(IF(C$5:C$1213&lt;&gt;"",ROW(C$5:C$1213)),ROW()-ROW($D$5)+1)),"")</f>
        <v>1315</v>
      </c>
    </row>
    <row r="370" spans="2:4">
      <c r="B370" s="1">
        <v>184</v>
      </c>
      <c r="C370" t="str">
        <f t="shared" si="5"/>
        <v/>
      </c>
      <c r="D370" cm="1">
        <f t="array" ref="D370">IFERROR(INDEX(C:C,SMALL(IF(C$5:C$1213&lt;&gt;"",ROW(C$5:C$1213)),ROW()-ROW($D$5)+1)),"")</f>
        <v>1316</v>
      </c>
    </row>
    <row r="371" spans="2:4">
      <c r="B371" s="1">
        <v>1318</v>
      </c>
      <c r="C371">
        <f t="shared" si="5"/>
        <v>1318</v>
      </c>
      <c r="D371" cm="1">
        <f t="array" ref="D371">IFERROR(INDEX(C:C,SMALL(IF(C$5:C$1213&lt;&gt;"",ROW(C$5:C$1213)),ROW()-ROW($D$5)+1)),"")</f>
        <v>1315</v>
      </c>
    </row>
    <row r="372" spans="2:4">
      <c r="B372" s="1">
        <v>185</v>
      </c>
      <c r="C372" t="str">
        <f t="shared" si="5"/>
        <v/>
      </c>
      <c r="D372" cm="1">
        <f t="array" ref="D372">IFERROR(INDEX(C:C,SMALL(IF(C$5:C$1213&lt;&gt;"",ROW(C$5:C$1213)),ROW()-ROW($D$5)+1)),"")</f>
        <v>1320</v>
      </c>
    </row>
    <row r="373" spans="2:4">
      <c r="B373" s="1">
        <v>1323</v>
      </c>
      <c r="C373">
        <f t="shared" si="5"/>
        <v>1323</v>
      </c>
      <c r="D373" cm="1">
        <f t="array" ref="D373">IFERROR(INDEX(C:C,SMALL(IF(C$5:C$1213&lt;&gt;"",ROW(C$5:C$1213)),ROW()-ROW($D$5)+1)),"")</f>
        <v>1320</v>
      </c>
    </row>
    <row r="374" spans="2:4">
      <c r="B374" s="1">
        <v>186</v>
      </c>
      <c r="C374" t="str">
        <f t="shared" si="5"/>
        <v/>
      </c>
      <c r="D374" cm="1">
        <f t="array" ref="D374">IFERROR(INDEX(C:C,SMALL(IF(C$5:C$1213&lt;&gt;"",ROW(C$5:C$1213)),ROW()-ROW($D$5)+1)),"")</f>
        <v>1322</v>
      </c>
    </row>
    <row r="375" spans="2:4">
      <c r="B375" s="1">
        <v>1319</v>
      </c>
      <c r="C375">
        <f t="shared" si="5"/>
        <v>1319</v>
      </c>
      <c r="D375" cm="1">
        <f t="array" ref="D375">IFERROR(INDEX(C:C,SMALL(IF(C$5:C$1213&lt;&gt;"",ROW(C$5:C$1213)),ROW()-ROW($D$5)+1)),"")</f>
        <v>1332</v>
      </c>
    </row>
    <row r="376" spans="2:4">
      <c r="B376" s="1">
        <v>187</v>
      </c>
      <c r="C376" t="str">
        <f t="shared" si="5"/>
        <v/>
      </c>
      <c r="D376" cm="1">
        <f t="array" ref="D376">IFERROR(INDEX(C:C,SMALL(IF(C$5:C$1213&lt;&gt;"",ROW(C$5:C$1213)),ROW()-ROW($D$5)+1)),"")</f>
        <v>1334</v>
      </c>
    </row>
    <row r="377" spans="2:4">
      <c r="B377" s="1">
        <v>1318</v>
      </c>
      <c r="C377">
        <f t="shared" si="5"/>
        <v>1318</v>
      </c>
      <c r="D377" cm="1">
        <f t="array" ref="D377">IFERROR(INDEX(C:C,SMALL(IF(C$5:C$1213&lt;&gt;"",ROW(C$5:C$1213)),ROW()-ROW($D$5)+1)),"")</f>
        <v>1333</v>
      </c>
    </row>
    <row r="378" spans="2:4">
      <c r="B378" s="1">
        <v>188</v>
      </c>
      <c r="C378" t="str">
        <f t="shared" si="5"/>
        <v/>
      </c>
      <c r="D378" cm="1">
        <f t="array" ref="D378">IFERROR(INDEX(C:C,SMALL(IF(C$5:C$1213&lt;&gt;"",ROW(C$5:C$1213)),ROW()-ROW($D$5)+1)),"")</f>
        <v>1326</v>
      </c>
    </row>
    <row r="379" spans="2:4">
      <c r="B379" s="1">
        <v>1318</v>
      </c>
      <c r="C379">
        <f t="shared" si="5"/>
        <v>1318</v>
      </c>
      <c r="D379" cm="1">
        <f t="array" ref="D379">IFERROR(INDEX(C:C,SMALL(IF(C$5:C$1213&lt;&gt;"",ROW(C$5:C$1213)),ROW()-ROW($D$5)+1)),"")</f>
        <v>1326</v>
      </c>
    </row>
    <row r="380" spans="2:4">
      <c r="B380" s="1">
        <v>189</v>
      </c>
      <c r="C380" t="str">
        <f t="shared" si="5"/>
        <v/>
      </c>
      <c r="D380" cm="1">
        <f t="array" ref="D380">IFERROR(INDEX(C:C,SMALL(IF(C$5:C$1213&lt;&gt;"",ROW(C$5:C$1213)),ROW()-ROW($D$5)+1)),"")</f>
        <v>1329</v>
      </c>
    </row>
    <row r="381" spans="2:4">
      <c r="B381" s="1">
        <v>1318</v>
      </c>
      <c r="C381">
        <f t="shared" si="5"/>
        <v>1318</v>
      </c>
      <c r="D381" cm="1">
        <f t="array" ref="D381">IFERROR(INDEX(C:C,SMALL(IF(C$5:C$1213&lt;&gt;"",ROW(C$5:C$1213)),ROW()-ROW($D$5)+1)),"")</f>
        <v>1329</v>
      </c>
    </row>
    <row r="382" spans="2:4">
      <c r="B382" s="1">
        <v>190</v>
      </c>
      <c r="C382" t="str">
        <f t="shared" si="5"/>
        <v/>
      </c>
      <c r="D382" cm="1">
        <f t="array" ref="D382">IFERROR(INDEX(C:C,SMALL(IF(C$5:C$1213&lt;&gt;"",ROW(C$5:C$1213)),ROW()-ROW($D$5)+1)),"")</f>
        <v>1329</v>
      </c>
    </row>
    <row r="383" spans="2:4">
      <c r="B383" s="1">
        <v>1318</v>
      </c>
      <c r="C383">
        <f t="shared" si="5"/>
        <v>1318</v>
      </c>
      <c r="D383" cm="1">
        <f t="array" ref="D383">IFERROR(INDEX(C:C,SMALL(IF(C$5:C$1213&lt;&gt;"",ROW(C$5:C$1213)),ROW()-ROW($D$5)+1)),"")</f>
        <v>1329</v>
      </c>
    </row>
    <row r="384" spans="2:4">
      <c r="B384" s="1">
        <v>191</v>
      </c>
      <c r="C384" t="str">
        <f t="shared" si="5"/>
        <v/>
      </c>
      <c r="D384" cm="1">
        <f t="array" ref="D384">IFERROR(INDEX(C:C,SMALL(IF(C$5:C$1213&lt;&gt;"",ROW(C$5:C$1213)),ROW()-ROW($D$5)+1)),"")</f>
        <v>1328</v>
      </c>
    </row>
    <row r="385" spans="2:4">
      <c r="B385" s="1">
        <v>1319</v>
      </c>
      <c r="C385">
        <f t="shared" si="5"/>
        <v>1319</v>
      </c>
      <c r="D385" cm="1">
        <f t="array" ref="D385">IFERROR(INDEX(C:C,SMALL(IF(C$5:C$1213&lt;&gt;"",ROW(C$5:C$1213)),ROW()-ROW($D$5)+1)),"")</f>
        <v>1318</v>
      </c>
    </row>
    <row r="386" spans="2:4">
      <c r="B386" s="1">
        <v>192</v>
      </c>
      <c r="C386" t="str">
        <f t="shared" si="5"/>
        <v/>
      </c>
      <c r="D386" cm="1">
        <f t="array" ref="D386">IFERROR(INDEX(C:C,SMALL(IF(C$5:C$1213&lt;&gt;"",ROW(C$5:C$1213)),ROW()-ROW($D$5)+1)),"")</f>
        <v>1315</v>
      </c>
    </row>
    <row r="387" spans="2:4">
      <c r="B387" s="1">
        <v>1319</v>
      </c>
      <c r="C387">
        <f t="shared" si="5"/>
        <v>1319</v>
      </c>
      <c r="D387" cm="1">
        <f t="array" ref="D387">IFERROR(INDEX(C:C,SMALL(IF(C$5:C$1213&lt;&gt;"",ROW(C$5:C$1213)),ROW()-ROW($D$5)+1)),"")</f>
        <v>1316</v>
      </c>
    </row>
    <row r="388" spans="2:4">
      <c r="B388" s="1">
        <v>193</v>
      </c>
      <c r="C388" t="str">
        <f t="shared" si="5"/>
        <v/>
      </c>
      <c r="D388" cm="1">
        <f t="array" ref="D388">IFERROR(INDEX(C:C,SMALL(IF(C$5:C$1213&lt;&gt;"",ROW(C$5:C$1213)),ROW()-ROW($D$5)+1)),"")</f>
        <v>1322</v>
      </c>
    </row>
    <row r="389" spans="2:4">
      <c r="B389" s="1">
        <v>1328</v>
      </c>
      <c r="C389">
        <f t="shared" ref="C389:C452" si="6">IF(MOD(ROW(B389),2)=1,B389,"")</f>
        <v>1328</v>
      </c>
      <c r="D389" cm="1">
        <f t="array" ref="D389">IFERROR(INDEX(C:C,SMALL(IF(C$5:C$1213&lt;&gt;"",ROW(C$5:C$1213)),ROW()-ROW($D$5)+1)),"")</f>
        <v>1331</v>
      </c>
    </row>
    <row r="390" spans="2:4">
      <c r="B390" s="1">
        <v>194</v>
      </c>
      <c r="C390" t="str">
        <f t="shared" si="6"/>
        <v/>
      </c>
      <c r="D390" cm="1">
        <f t="array" ref="D390">IFERROR(INDEX(C:C,SMALL(IF(C$5:C$1213&lt;&gt;"",ROW(C$5:C$1213)),ROW()-ROW($D$5)+1)),"")</f>
        <v>1331</v>
      </c>
    </row>
    <row r="391" spans="2:4">
      <c r="B391" s="1">
        <v>1324</v>
      </c>
      <c r="C391">
        <f t="shared" si="6"/>
        <v>1324</v>
      </c>
      <c r="D391" cm="1">
        <f t="array" ref="D391">IFERROR(INDEX(C:C,SMALL(IF(C$5:C$1213&lt;&gt;"",ROW(C$5:C$1213)),ROW()-ROW($D$5)+1)),"")</f>
        <v>1331</v>
      </c>
    </row>
    <row r="392" spans="2:4">
      <c r="B392" s="1">
        <v>195</v>
      </c>
      <c r="C392" t="str">
        <f t="shared" si="6"/>
        <v/>
      </c>
      <c r="D392" cm="1">
        <f t="array" ref="D392">IFERROR(INDEX(C:C,SMALL(IF(C$5:C$1213&lt;&gt;"",ROW(C$5:C$1213)),ROW()-ROW($D$5)+1)),"")</f>
        <v>1330</v>
      </c>
    </row>
    <row r="393" spans="2:4">
      <c r="B393" s="1">
        <v>1314</v>
      </c>
      <c r="C393">
        <f t="shared" si="6"/>
        <v>1314</v>
      </c>
      <c r="D393" cm="1">
        <f t="array" ref="D393">IFERROR(INDEX(C:C,SMALL(IF(C$5:C$1213&lt;&gt;"",ROW(C$5:C$1213)),ROW()-ROW($D$5)+1)),"")</f>
        <v>1329</v>
      </c>
    </row>
    <row r="394" spans="2:4">
      <c r="B394" s="1">
        <v>196</v>
      </c>
      <c r="C394" t="str">
        <f t="shared" si="6"/>
        <v/>
      </c>
      <c r="D394" cm="1">
        <f t="array" ref="D394">IFERROR(INDEX(C:C,SMALL(IF(C$5:C$1213&lt;&gt;"",ROW(C$5:C$1213)),ROW()-ROW($D$5)+1)),"")</f>
        <v>1329</v>
      </c>
    </row>
    <row r="395" spans="2:4">
      <c r="B395" s="1">
        <v>1314</v>
      </c>
      <c r="C395">
        <f t="shared" si="6"/>
        <v>1314</v>
      </c>
      <c r="D395" cm="1">
        <f t="array" ref="D395">IFERROR(INDEX(C:C,SMALL(IF(C$5:C$1213&lt;&gt;"",ROW(C$5:C$1213)),ROW()-ROW($D$5)+1)),"")</f>
        <v>1318</v>
      </c>
    </row>
    <row r="396" spans="2:4">
      <c r="B396" s="1">
        <v>197</v>
      </c>
      <c r="C396" t="str">
        <f t="shared" si="6"/>
        <v/>
      </c>
      <c r="D396" cm="1">
        <f t="array" ref="D396">IFERROR(INDEX(C:C,SMALL(IF(C$5:C$1213&lt;&gt;"",ROW(C$5:C$1213)),ROW()-ROW($D$5)+1)),"")</f>
        <v>1314</v>
      </c>
    </row>
    <row r="397" spans="2:4">
      <c r="B397" s="1">
        <v>1315</v>
      </c>
      <c r="C397">
        <f t="shared" si="6"/>
        <v>1315</v>
      </c>
      <c r="D397" cm="1">
        <f t="array" ref="D397">IFERROR(INDEX(C:C,SMALL(IF(C$5:C$1213&lt;&gt;"",ROW(C$5:C$1213)),ROW()-ROW($D$5)+1)),"")</f>
        <v>1314</v>
      </c>
    </row>
    <row r="398" spans="2:4">
      <c r="B398" s="1">
        <v>198</v>
      </c>
      <c r="C398" t="str">
        <f t="shared" si="6"/>
        <v/>
      </c>
      <c r="D398" cm="1">
        <f t="array" ref="D398">IFERROR(INDEX(C:C,SMALL(IF(C$5:C$1213&lt;&gt;"",ROW(C$5:C$1213)),ROW()-ROW($D$5)+1)),"")</f>
        <v>1314</v>
      </c>
    </row>
    <row r="399" spans="2:4">
      <c r="B399" s="1">
        <v>1315</v>
      </c>
      <c r="C399">
        <f t="shared" si="6"/>
        <v>1315</v>
      </c>
      <c r="D399" cm="1">
        <f t="array" ref="D399">IFERROR(INDEX(C:C,SMALL(IF(C$5:C$1213&lt;&gt;"",ROW(C$5:C$1213)),ROW()-ROW($D$5)+1)),"")</f>
        <v>1313</v>
      </c>
    </row>
    <row r="400" spans="2:4">
      <c r="B400" s="1">
        <v>199</v>
      </c>
      <c r="C400" t="str">
        <f t="shared" si="6"/>
        <v/>
      </c>
      <c r="D400" cm="1">
        <f t="array" ref="D400">IFERROR(INDEX(C:C,SMALL(IF(C$5:C$1213&lt;&gt;"",ROW(C$5:C$1213)),ROW()-ROW($D$5)+1)),"")</f>
        <v>1318</v>
      </c>
    </row>
    <row r="401" spans="2:4">
      <c r="B401" s="1">
        <v>1315</v>
      </c>
      <c r="C401">
        <f t="shared" si="6"/>
        <v>1315</v>
      </c>
      <c r="D401" cm="1">
        <f t="array" ref="D401">IFERROR(INDEX(C:C,SMALL(IF(C$5:C$1213&lt;&gt;"",ROW(C$5:C$1213)),ROW()-ROW($D$5)+1)),"")</f>
        <v>1319</v>
      </c>
    </row>
    <row r="402" spans="2:4">
      <c r="B402" s="1">
        <v>200</v>
      </c>
      <c r="C402" t="str">
        <f t="shared" si="6"/>
        <v/>
      </c>
      <c r="D402" cm="1">
        <f t="array" ref="D402">IFERROR(INDEX(C:C,SMALL(IF(C$5:C$1213&lt;&gt;"",ROW(C$5:C$1213)),ROW()-ROW($D$5)+1)),"")</f>
        <v>1322</v>
      </c>
    </row>
    <row r="403" spans="2:4">
      <c r="B403" s="1">
        <v>1325</v>
      </c>
      <c r="C403">
        <f t="shared" si="6"/>
        <v>1325</v>
      </c>
      <c r="D403" cm="1">
        <f t="array" ref="D403">IFERROR(INDEX(C:C,SMALL(IF(C$5:C$1213&lt;&gt;"",ROW(C$5:C$1213)),ROW()-ROW($D$5)+1)),"")</f>
        <v>1323</v>
      </c>
    </row>
    <row r="404" spans="2:4">
      <c r="B404" s="1">
        <v>201</v>
      </c>
      <c r="C404" t="str">
        <f t="shared" si="6"/>
        <v/>
      </c>
      <c r="D404" cm="1">
        <f t="array" ref="D404">IFERROR(INDEX(C:C,SMALL(IF(C$5:C$1213&lt;&gt;"",ROW(C$5:C$1213)),ROW()-ROW($D$5)+1)),"")</f>
        <v>1331</v>
      </c>
    </row>
    <row r="405" spans="2:4">
      <c r="B405" s="1">
        <v>1328</v>
      </c>
      <c r="C405">
        <f t="shared" si="6"/>
        <v>1328</v>
      </c>
      <c r="D405" cm="1">
        <f t="array" ref="D405">IFERROR(INDEX(C:C,SMALL(IF(C$5:C$1213&lt;&gt;"",ROW(C$5:C$1213)),ROW()-ROW($D$5)+1)),"")</f>
        <v>1331</v>
      </c>
    </row>
    <row r="406" spans="2:4">
      <c r="B406" s="1">
        <v>202</v>
      </c>
      <c r="C406" t="str">
        <f t="shared" si="6"/>
        <v/>
      </c>
      <c r="D406" cm="1">
        <f t="array" ref="D406">IFERROR(INDEX(C:C,SMALL(IF(C$5:C$1213&lt;&gt;"",ROW(C$5:C$1213)),ROW()-ROW($D$5)+1)),"")</f>
        <v>1331</v>
      </c>
    </row>
    <row r="407" spans="2:4">
      <c r="B407" s="1">
        <v>1326</v>
      </c>
      <c r="C407">
        <f t="shared" si="6"/>
        <v>1326</v>
      </c>
      <c r="D407" cm="1">
        <f t="array" ref="D407">IFERROR(INDEX(C:C,SMALL(IF(C$5:C$1213&lt;&gt;"",ROW(C$5:C$1213)),ROW()-ROW($D$5)+1)),"")</f>
        <v>1331</v>
      </c>
    </row>
    <row r="408" spans="2:4">
      <c r="B408" s="1">
        <v>203</v>
      </c>
      <c r="C408" t="str">
        <f t="shared" si="6"/>
        <v/>
      </c>
      <c r="D408" cm="1">
        <f t="array" ref="D408">IFERROR(INDEX(C:C,SMALL(IF(C$5:C$1213&lt;&gt;"",ROW(C$5:C$1213)),ROW()-ROW($D$5)+1)),"")</f>
        <v>1331</v>
      </c>
    </row>
    <row r="409" spans="2:4">
      <c r="B409" s="1">
        <v>1325</v>
      </c>
      <c r="C409">
        <f t="shared" si="6"/>
        <v>1325</v>
      </c>
      <c r="D409" cm="1">
        <f t="array" ref="D409">IFERROR(INDEX(C:C,SMALL(IF(C$5:C$1213&lt;&gt;"",ROW(C$5:C$1213)),ROW()-ROW($D$5)+1)),"")</f>
        <v>1331</v>
      </c>
    </row>
    <row r="410" spans="2:4">
      <c r="B410" s="1">
        <v>204</v>
      </c>
      <c r="C410" t="str">
        <f t="shared" si="6"/>
        <v/>
      </c>
      <c r="D410" cm="1">
        <f t="array" ref="D410">IFERROR(INDEX(C:C,SMALL(IF(C$5:C$1213&lt;&gt;"",ROW(C$5:C$1213)),ROW()-ROW($D$5)+1)),"")</f>
        <v>1332</v>
      </c>
    </row>
    <row r="411" spans="2:4">
      <c r="B411" s="1">
        <v>1319</v>
      </c>
      <c r="C411">
        <f t="shared" si="6"/>
        <v>1319</v>
      </c>
      <c r="D411" cm="1">
        <f t="array" ref="D411">IFERROR(INDEX(C:C,SMALL(IF(C$5:C$1213&lt;&gt;"",ROW(C$5:C$1213)),ROW()-ROW($D$5)+1)),"")</f>
        <v>1332</v>
      </c>
    </row>
    <row r="412" spans="2:4">
      <c r="B412" s="1">
        <v>205</v>
      </c>
      <c r="C412" t="str">
        <f t="shared" si="6"/>
        <v/>
      </c>
      <c r="D412" cm="1">
        <f t="array" ref="D412">IFERROR(INDEX(C:C,SMALL(IF(C$5:C$1213&lt;&gt;"",ROW(C$5:C$1213)),ROW()-ROW($D$5)+1)),"")</f>
        <v>1332</v>
      </c>
    </row>
    <row r="413" spans="2:4">
      <c r="B413" s="1">
        <v>1314</v>
      </c>
      <c r="C413">
        <f t="shared" si="6"/>
        <v>1314</v>
      </c>
      <c r="D413" cm="1">
        <f t="array" ref="D413">IFERROR(INDEX(C:C,SMALL(IF(C$5:C$1213&lt;&gt;"",ROW(C$5:C$1213)),ROW()-ROW($D$5)+1)),"")</f>
        <v>1331</v>
      </c>
    </row>
    <row r="414" spans="2:4">
      <c r="B414" s="1">
        <v>206</v>
      </c>
      <c r="C414" t="str">
        <f t="shared" si="6"/>
        <v/>
      </c>
      <c r="D414" cm="1">
        <f t="array" ref="D414">IFERROR(INDEX(C:C,SMALL(IF(C$5:C$1213&lt;&gt;"",ROW(C$5:C$1213)),ROW()-ROW($D$5)+1)),"")</f>
        <v>1329</v>
      </c>
    </row>
    <row r="415" spans="2:4">
      <c r="B415" s="1">
        <v>1313</v>
      </c>
      <c r="C415">
        <f t="shared" si="6"/>
        <v>1313</v>
      </c>
      <c r="D415" cm="1">
        <f t="array" ref="D415">IFERROR(INDEX(C:C,SMALL(IF(C$5:C$1213&lt;&gt;"",ROW(C$5:C$1213)),ROW()-ROW($D$5)+1)),"")</f>
        <v>1320</v>
      </c>
    </row>
    <row r="416" spans="2:4">
      <c r="B416" s="1">
        <v>207</v>
      </c>
      <c r="C416" t="str">
        <f t="shared" si="6"/>
        <v/>
      </c>
      <c r="D416" cm="1">
        <f t="array" ref="D416">IFERROR(INDEX(C:C,SMALL(IF(C$5:C$1213&lt;&gt;"",ROW(C$5:C$1213)),ROW()-ROW($D$5)+1)),"")</f>
        <v>1321</v>
      </c>
    </row>
    <row r="417" spans="2:4">
      <c r="B417" s="1">
        <v>1315</v>
      </c>
      <c r="C417">
        <f t="shared" si="6"/>
        <v>1315</v>
      </c>
      <c r="D417" cm="1">
        <f t="array" ref="D417">IFERROR(INDEX(C:C,SMALL(IF(C$5:C$1213&lt;&gt;"",ROW(C$5:C$1213)),ROW()-ROW($D$5)+1)),"")</f>
        <v>1321</v>
      </c>
    </row>
    <row r="418" spans="2:4">
      <c r="B418" s="1">
        <v>208</v>
      </c>
      <c r="C418" t="str">
        <f t="shared" si="6"/>
        <v/>
      </c>
      <c r="D418" cm="1">
        <f t="array" ref="D418">IFERROR(INDEX(C:C,SMALL(IF(C$5:C$1213&lt;&gt;"",ROW(C$5:C$1213)),ROW()-ROW($D$5)+1)),"")</f>
        <v>1321</v>
      </c>
    </row>
    <row r="419" spans="2:4">
      <c r="B419" s="1">
        <v>1327</v>
      </c>
      <c r="C419">
        <f t="shared" si="6"/>
        <v>1327</v>
      </c>
      <c r="D419" cm="1">
        <f t="array" ref="D419">IFERROR(INDEX(C:C,SMALL(IF(C$5:C$1213&lt;&gt;"",ROW(C$5:C$1213)),ROW()-ROW($D$5)+1)),"")</f>
        <v>1322</v>
      </c>
    </row>
    <row r="420" spans="2:4">
      <c r="B420" s="1">
        <v>209</v>
      </c>
      <c r="C420" t="str">
        <f t="shared" si="6"/>
        <v/>
      </c>
      <c r="D420" cm="1">
        <f t="array" ref="D420">IFERROR(INDEX(C:C,SMALL(IF(C$5:C$1213&lt;&gt;"",ROW(C$5:C$1213)),ROW()-ROW($D$5)+1)),"")</f>
        <v>1326</v>
      </c>
    </row>
    <row r="421" spans="2:4">
      <c r="B421" s="1">
        <v>1327</v>
      </c>
      <c r="C421">
        <f t="shared" si="6"/>
        <v>1327</v>
      </c>
      <c r="D421" cm="1">
        <f t="array" ref="D421">IFERROR(INDEX(C:C,SMALL(IF(C$5:C$1213&lt;&gt;"",ROW(C$5:C$1213)),ROW()-ROW($D$5)+1)),"")</f>
        <v>1328</v>
      </c>
    </row>
    <row r="422" spans="2:4">
      <c r="B422" s="1">
        <v>210</v>
      </c>
      <c r="C422" t="str">
        <f t="shared" si="6"/>
        <v/>
      </c>
      <c r="D422" cm="1">
        <f t="array" ref="D422">IFERROR(INDEX(C:C,SMALL(IF(C$5:C$1213&lt;&gt;"",ROW(C$5:C$1213)),ROW()-ROW($D$5)+1)),"")</f>
        <v>1331</v>
      </c>
    </row>
    <row r="423" spans="2:4">
      <c r="B423" s="1">
        <v>1327</v>
      </c>
      <c r="C423">
        <f t="shared" si="6"/>
        <v>1327</v>
      </c>
      <c r="D423" cm="1">
        <f t="array" ref="D423">IFERROR(INDEX(C:C,SMALL(IF(C$5:C$1213&lt;&gt;"",ROW(C$5:C$1213)),ROW()-ROW($D$5)+1)),"")</f>
        <v>1332</v>
      </c>
    </row>
    <row r="424" spans="2:4">
      <c r="B424" s="1">
        <v>211</v>
      </c>
      <c r="C424" t="str">
        <f t="shared" si="6"/>
        <v/>
      </c>
      <c r="D424" cm="1">
        <f t="array" ref="D424">IFERROR(INDEX(C:C,SMALL(IF(C$5:C$1213&lt;&gt;"",ROW(C$5:C$1213)),ROW()-ROW($D$5)+1)),"")</f>
        <v>1331</v>
      </c>
    </row>
    <row r="425" spans="2:4">
      <c r="B425" s="1">
        <v>1325</v>
      </c>
      <c r="C425">
        <f t="shared" si="6"/>
        <v>1325</v>
      </c>
      <c r="D425" cm="1">
        <f t="array" ref="D425">IFERROR(INDEX(C:C,SMALL(IF(C$5:C$1213&lt;&gt;"",ROW(C$5:C$1213)),ROW()-ROW($D$5)+1)),"")</f>
        <v>1331</v>
      </c>
    </row>
    <row r="426" spans="2:4">
      <c r="B426" s="1">
        <v>212</v>
      </c>
      <c r="C426" t="str">
        <f t="shared" si="6"/>
        <v/>
      </c>
      <c r="D426" cm="1">
        <f t="array" ref="D426">IFERROR(INDEX(C:C,SMALL(IF(C$5:C$1213&lt;&gt;"",ROW(C$5:C$1213)),ROW()-ROW($D$5)+1)),"")</f>
        <v>1332</v>
      </c>
    </row>
    <row r="427" spans="2:4">
      <c r="B427" s="1">
        <v>1325</v>
      </c>
      <c r="C427">
        <f t="shared" si="6"/>
        <v>1325</v>
      </c>
      <c r="D427" cm="1">
        <f t="array" ref="D427">IFERROR(INDEX(C:C,SMALL(IF(C$5:C$1213&lt;&gt;"",ROW(C$5:C$1213)),ROW()-ROW($D$5)+1)),"")</f>
        <v>1332</v>
      </c>
    </row>
    <row r="428" spans="2:4">
      <c r="B428" s="1">
        <v>213</v>
      </c>
      <c r="C428" t="str">
        <f t="shared" si="6"/>
        <v/>
      </c>
      <c r="D428" cm="1">
        <f t="array" ref="D428">IFERROR(INDEX(C:C,SMALL(IF(C$5:C$1213&lt;&gt;"",ROW(C$5:C$1213)),ROW()-ROW($D$5)+1)),"")</f>
        <v>1331</v>
      </c>
    </row>
    <row r="429" spans="2:4">
      <c r="B429" s="1">
        <v>1316</v>
      </c>
      <c r="C429">
        <f t="shared" si="6"/>
        <v>1316</v>
      </c>
      <c r="D429" cm="1">
        <f t="array" ref="D429">IFERROR(INDEX(C:C,SMALL(IF(C$5:C$1213&lt;&gt;"",ROW(C$5:C$1213)),ROW()-ROW($D$5)+1)),"")</f>
        <v>1331</v>
      </c>
    </row>
    <row r="430" spans="2:4">
      <c r="B430" s="1">
        <v>214</v>
      </c>
      <c r="C430" t="str">
        <f t="shared" si="6"/>
        <v/>
      </c>
      <c r="D430" cm="1">
        <f t="array" ref="D430">IFERROR(INDEX(C:C,SMALL(IF(C$5:C$1213&lt;&gt;"",ROW(C$5:C$1213)),ROW()-ROW($D$5)+1)),"")</f>
        <v>1325</v>
      </c>
    </row>
    <row r="431" spans="2:4">
      <c r="B431" s="1">
        <v>1315</v>
      </c>
      <c r="C431">
        <f t="shared" si="6"/>
        <v>1315</v>
      </c>
      <c r="D431" cm="1">
        <f t="array" ref="D431">IFERROR(INDEX(C:C,SMALL(IF(C$5:C$1213&lt;&gt;"",ROW(C$5:C$1213)),ROW()-ROW($D$5)+1)),"")</f>
        <v>1317</v>
      </c>
    </row>
    <row r="432" spans="2:4">
      <c r="B432" s="1">
        <v>215</v>
      </c>
      <c r="C432" t="str">
        <f t="shared" si="6"/>
        <v/>
      </c>
      <c r="D432" cm="1">
        <f t="array" ref="D432">IFERROR(INDEX(C:C,SMALL(IF(C$5:C$1213&lt;&gt;"",ROW(C$5:C$1213)),ROW()-ROW($D$5)+1)),"")</f>
        <v>1318</v>
      </c>
    </row>
    <row r="433" spans="2:4">
      <c r="B433" s="1">
        <v>1315</v>
      </c>
      <c r="C433">
        <f t="shared" si="6"/>
        <v>1315</v>
      </c>
      <c r="D433" cm="1">
        <f t="array" ref="D433">IFERROR(INDEX(C:C,SMALL(IF(C$5:C$1213&lt;&gt;"",ROW(C$5:C$1213)),ROW()-ROW($D$5)+1)),"")</f>
        <v>1318</v>
      </c>
    </row>
    <row r="434" spans="2:4">
      <c r="B434" s="1">
        <v>216</v>
      </c>
      <c r="C434" t="str">
        <f t="shared" si="6"/>
        <v/>
      </c>
      <c r="D434" cm="1">
        <f t="array" ref="D434">IFERROR(INDEX(C:C,SMALL(IF(C$5:C$1213&lt;&gt;"",ROW(C$5:C$1213)),ROW()-ROW($D$5)+1)),"")</f>
        <v>1319</v>
      </c>
    </row>
    <row r="435" spans="2:4">
      <c r="B435" s="1">
        <v>1315</v>
      </c>
      <c r="C435">
        <f t="shared" si="6"/>
        <v>1315</v>
      </c>
      <c r="D435" cm="1">
        <f t="array" ref="D435">IFERROR(INDEX(C:C,SMALL(IF(C$5:C$1213&lt;&gt;"",ROW(C$5:C$1213)),ROW()-ROW($D$5)+1)),"")</f>
        <v>1319</v>
      </c>
    </row>
    <row r="436" spans="2:4">
      <c r="B436" s="1">
        <v>217</v>
      </c>
      <c r="C436" t="str">
        <f t="shared" si="6"/>
        <v/>
      </c>
      <c r="D436" cm="1">
        <f t="array" ref="D436">IFERROR(INDEX(C:C,SMALL(IF(C$5:C$1213&lt;&gt;"",ROW(C$5:C$1213)),ROW()-ROW($D$5)+1)),"")</f>
        <v>1319</v>
      </c>
    </row>
    <row r="437" spans="2:4">
      <c r="B437" s="1">
        <v>1316</v>
      </c>
      <c r="C437">
        <f t="shared" si="6"/>
        <v>1316</v>
      </c>
      <c r="D437" cm="1">
        <f t="array" ref="D437">IFERROR(INDEX(C:C,SMALL(IF(C$5:C$1213&lt;&gt;"",ROW(C$5:C$1213)),ROW()-ROW($D$5)+1)),"")</f>
        <v>1328</v>
      </c>
    </row>
    <row r="438" spans="2:4">
      <c r="B438" s="1">
        <v>218</v>
      </c>
      <c r="C438" t="str">
        <f t="shared" si="6"/>
        <v/>
      </c>
      <c r="D438" cm="1">
        <f t="array" ref="D438">IFERROR(INDEX(C:C,SMALL(IF(C$5:C$1213&lt;&gt;"",ROW(C$5:C$1213)),ROW()-ROW($D$5)+1)),"")</f>
        <v>1334</v>
      </c>
    </row>
    <row r="439" spans="2:4">
      <c r="B439" s="1">
        <v>1316</v>
      </c>
      <c r="C439">
        <f t="shared" si="6"/>
        <v>1316</v>
      </c>
      <c r="D439" cm="1">
        <f t="array" ref="D439">IFERROR(INDEX(C:C,SMALL(IF(C$5:C$1213&lt;&gt;"",ROW(C$5:C$1213)),ROW()-ROW($D$5)+1)),"")</f>
        <v>1332</v>
      </c>
    </row>
    <row r="440" spans="2:4">
      <c r="B440" s="1">
        <v>219</v>
      </c>
      <c r="C440" t="str">
        <f t="shared" si="6"/>
        <v/>
      </c>
      <c r="D440" cm="1">
        <f t="array" ref="D440">IFERROR(INDEX(C:C,SMALL(IF(C$5:C$1213&lt;&gt;"",ROW(C$5:C$1213)),ROW()-ROW($D$5)+1)),"")</f>
        <v>1332</v>
      </c>
    </row>
    <row r="441" spans="2:4">
      <c r="B441" s="1">
        <v>1316</v>
      </c>
      <c r="C441">
        <f t="shared" si="6"/>
        <v>1316</v>
      </c>
      <c r="D441" cm="1">
        <f t="array" ref="D441">IFERROR(INDEX(C:C,SMALL(IF(C$5:C$1213&lt;&gt;"",ROW(C$5:C$1213)),ROW()-ROW($D$5)+1)),"")</f>
        <v>1331</v>
      </c>
    </row>
    <row r="442" spans="2:4">
      <c r="B442" s="1">
        <v>220</v>
      </c>
      <c r="C442" t="str">
        <f t="shared" si="6"/>
        <v/>
      </c>
      <c r="D442" cm="1">
        <f t="array" ref="D442">IFERROR(INDEX(C:C,SMALL(IF(C$5:C$1213&lt;&gt;"",ROW(C$5:C$1213)),ROW()-ROW($D$5)+1)),"")</f>
        <v>1323</v>
      </c>
    </row>
    <row r="443" spans="2:4">
      <c r="B443" s="1">
        <v>1316</v>
      </c>
      <c r="C443">
        <f t="shared" si="6"/>
        <v>1316</v>
      </c>
      <c r="D443" cm="1">
        <f t="array" ref="D443">IFERROR(INDEX(C:C,SMALL(IF(C$5:C$1213&lt;&gt;"",ROW(C$5:C$1213)),ROW()-ROW($D$5)+1)),"")</f>
        <v>1321</v>
      </c>
    </row>
    <row r="444" spans="2:4">
      <c r="B444" s="1">
        <v>221</v>
      </c>
      <c r="C444" t="str">
        <f t="shared" si="6"/>
        <v/>
      </c>
      <c r="D444" cm="1">
        <f t="array" ref="D444">IFERROR(INDEX(C:C,SMALL(IF(C$5:C$1213&lt;&gt;"",ROW(C$5:C$1213)),ROW()-ROW($D$5)+1)),"")</f>
        <v>1322</v>
      </c>
    </row>
    <row r="445" spans="2:4">
      <c r="B445" s="1">
        <v>1316</v>
      </c>
      <c r="C445">
        <f t="shared" si="6"/>
        <v>1316</v>
      </c>
      <c r="D445" cm="1">
        <f t="array" ref="D445">IFERROR(INDEX(C:C,SMALL(IF(C$5:C$1213&lt;&gt;"",ROW(C$5:C$1213)),ROW()-ROW($D$5)+1)),"")</f>
        <v>1331</v>
      </c>
    </row>
    <row r="446" spans="2:4">
      <c r="B446" s="1">
        <v>222</v>
      </c>
      <c r="C446" t="str">
        <f t="shared" si="6"/>
        <v/>
      </c>
      <c r="D446" cm="1">
        <f t="array" ref="D446">IFERROR(INDEX(C:C,SMALL(IF(C$5:C$1213&lt;&gt;"",ROW(C$5:C$1213)),ROW()-ROW($D$5)+1)),"")</f>
        <v>1332</v>
      </c>
    </row>
    <row r="447" spans="2:4">
      <c r="B447" s="1">
        <v>1316</v>
      </c>
      <c r="C447">
        <f t="shared" si="6"/>
        <v>1316</v>
      </c>
      <c r="D447" cm="1">
        <f t="array" ref="D447">IFERROR(INDEX(C:C,SMALL(IF(C$5:C$1213&lt;&gt;"",ROW(C$5:C$1213)),ROW()-ROW($D$5)+1)),"")</f>
        <v>1334</v>
      </c>
    </row>
    <row r="448" spans="2:4">
      <c r="B448" s="1">
        <v>223</v>
      </c>
      <c r="C448" t="str">
        <f t="shared" si="6"/>
        <v/>
      </c>
      <c r="D448" cm="1">
        <f t="array" ref="D448">IFERROR(INDEX(C:C,SMALL(IF(C$5:C$1213&lt;&gt;"",ROW(C$5:C$1213)),ROW()-ROW($D$5)+1)),"")</f>
        <v>1342</v>
      </c>
    </row>
    <row r="449" spans="2:4">
      <c r="B449" s="1">
        <v>1316</v>
      </c>
      <c r="C449">
        <f t="shared" si="6"/>
        <v>1316</v>
      </c>
      <c r="D449" cm="1">
        <f t="array" ref="D449">IFERROR(INDEX(C:C,SMALL(IF(C$5:C$1213&lt;&gt;"",ROW(C$5:C$1213)),ROW()-ROW($D$5)+1)),"")</f>
        <v>1339</v>
      </c>
    </row>
    <row r="450" spans="2:4">
      <c r="B450" s="1">
        <v>224</v>
      </c>
      <c r="C450" t="str">
        <f t="shared" si="6"/>
        <v/>
      </c>
      <c r="D450" cm="1">
        <f t="array" ref="D450">IFERROR(INDEX(C:C,SMALL(IF(C$5:C$1213&lt;&gt;"",ROW(C$5:C$1213)),ROW()-ROW($D$5)+1)),"")</f>
        <v>1332</v>
      </c>
    </row>
    <row r="451" spans="2:4">
      <c r="B451" s="1">
        <v>1316</v>
      </c>
      <c r="C451">
        <f t="shared" si="6"/>
        <v>1316</v>
      </c>
      <c r="D451" cm="1">
        <f t="array" ref="D451">IFERROR(INDEX(C:C,SMALL(IF(C$5:C$1213&lt;&gt;"",ROW(C$5:C$1213)),ROW()-ROW($D$5)+1)),"")</f>
        <v>1332</v>
      </c>
    </row>
    <row r="452" spans="2:4">
      <c r="B452" s="1">
        <v>225</v>
      </c>
      <c r="C452" t="str">
        <f t="shared" si="6"/>
        <v/>
      </c>
      <c r="D452" cm="1">
        <f t="array" ref="D452">IFERROR(INDEX(C:C,SMALL(IF(C$5:C$1213&lt;&gt;"",ROW(C$5:C$1213)),ROW()-ROW($D$5)+1)),"")</f>
        <v>1341</v>
      </c>
    </row>
    <row r="453" spans="2:4">
      <c r="B453" s="1">
        <v>1316</v>
      </c>
      <c r="C453">
        <f t="shared" ref="C453:C516" si="7">IF(MOD(ROW(B453),2)=1,B453,"")</f>
        <v>1316</v>
      </c>
      <c r="D453" cm="1">
        <f t="array" ref="D453">IFERROR(INDEX(C:C,SMALL(IF(C$5:C$1213&lt;&gt;"",ROW(C$5:C$1213)),ROW()-ROW($D$5)+1)),"")</f>
        <v>1343</v>
      </c>
    </row>
    <row r="454" spans="2:4">
      <c r="B454" s="1">
        <v>226</v>
      </c>
      <c r="C454" t="str">
        <f t="shared" si="7"/>
        <v/>
      </c>
      <c r="D454" cm="1">
        <f t="array" ref="D454">IFERROR(INDEX(C:C,SMALL(IF(C$5:C$1213&lt;&gt;"",ROW(C$5:C$1213)),ROW()-ROW($D$5)+1)),"")</f>
        <v>1345</v>
      </c>
    </row>
    <row r="455" spans="2:4">
      <c r="B455" s="1">
        <v>1316</v>
      </c>
      <c r="C455">
        <f t="shared" si="7"/>
        <v>1316</v>
      </c>
      <c r="D455" cm="1">
        <f t="array" ref="D455">IFERROR(INDEX(C:C,SMALL(IF(C$5:C$1213&lt;&gt;"",ROW(C$5:C$1213)),ROW()-ROW($D$5)+1)),"")</f>
        <v>1343</v>
      </c>
    </row>
    <row r="456" spans="2:4">
      <c r="B456" s="1">
        <v>227</v>
      </c>
      <c r="C456" t="str">
        <f t="shared" si="7"/>
        <v/>
      </c>
      <c r="D456" cm="1">
        <f t="array" ref="D456">IFERROR(INDEX(C:C,SMALL(IF(C$5:C$1213&lt;&gt;"",ROW(C$5:C$1213)),ROW()-ROW($D$5)+1)),"")</f>
        <v>1340</v>
      </c>
    </row>
    <row r="457" spans="2:4">
      <c r="B457" s="1">
        <v>1316</v>
      </c>
      <c r="C457">
        <f t="shared" si="7"/>
        <v>1316</v>
      </c>
      <c r="D457" cm="1">
        <f t="array" ref="D457">IFERROR(INDEX(C:C,SMALL(IF(C$5:C$1213&lt;&gt;"",ROW(C$5:C$1213)),ROW()-ROW($D$5)+1)),"")</f>
        <v>1333</v>
      </c>
    </row>
    <row r="458" spans="2:4">
      <c r="B458" s="1">
        <v>228</v>
      </c>
      <c r="C458" t="str">
        <f t="shared" si="7"/>
        <v/>
      </c>
      <c r="D458" cm="1">
        <f t="array" ref="D458">IFERROR(INDEX(C:C,SMALL(IF(C$5:C$1213&lt;&gt;"",ROW(C$5:C$1213)),ROW()-ROW($D$5)+1)),"")</f>
        <v>1333</v>
      </c>
    </row>
    <row r="459" spans="2:4">
      <c r="B459" s="1">
        <v>1316</v>
      </c>
      <c r="C459">
        <f t="shared" si="7"/>
        <v>1316</v>
      </c>
      <c r="D459" cm="1">
        <f t="array" ref="D459">IFERROR(INDEX(C:C,SMALL(IF(C$5:C$1213&lt;&gt;"",ROW(C$5:C$1213)),ROW()-ROW($D$5)+1)),"")</f>
        <v>1333</v>
      </c>
    </row>
    <row r="460" spans="2:4">
      <c r="B460" s="1">
        <v>229</v>
      </c>
      <c r="C460" t="str">
        <f t="shared" si="7"/>
        <v/>
      </c>
      <c r="D460" cm="1">
        <f t="array" ref="D460">IFERROR(INDEX(C:C,SMALL(IF(C$5:C$1213&lt;&gt;"",ROW(C$5:C$1213)),ROW()-ROW($D$5)+1)),"")</f>
        <v>1333</v>
      </c>
    </row>
    <row r="461" spans="2:4">
      <c r="B461" s="1">
        <v>1318</v>
      </c>
      <c r="C461">
        <f t="shared" si="7"/>
        <v>1318</v>
      </c>
      <c r="D461" cm="1">
        <f t="array" ref="D461">IFERROR(INDEX(C:C,SMALL(IF(C$5:C$1213&lt;&gt;"",ROW(C$5:C$1213)),ROW()-ROW($D$5)+1)),"")</f>
        <v>1334</v>
      </c>
    </row>
    <row r="462" spans="2:4">
      <c r="B462" s="1">
        <v>230</v>
      </c>
      <c r="C462" t="str">
        <f t="shared" si="7"/>
        <v/>
      </c>
      <c r="D462" cm="1">
        <f t="array" ref="D462">IFERROR(INDEX(C:C,SMALL(IF(C$5:C$1213&lt;&gt;"",ROW(C$5:C$1213)),ROW()-ROW($D$5)+1)),"")</f>
        <v>1336</v>
      </c>
    </row>
    <row r="463" spans="2:4">
      <c r="B463" s="1">
        <v>1317</v>
      </c>
      <c r="C463">
        <f t="shared" si="7"/>
        <v>1317</v>
      </c>
      <c r="D463" cm="1">
        <f t="array" ref="D463">IFERROR(INDEX(C:C,SMALL(IF(C$5:C$1213&lt;&gt;"",ROW(C$5:C$1213)),ROW()-ROW($D$5)+1)),"")</f>
        <v>1336</v>
      </c>
    </row>
    <row r="464" spans="2:4">
      <c r="B464" s="1">
        <v>231</v>
      </c>
      <c r="C464" t="str">
        <f t="shared" si="7"/>
        <v/>
      </c>
      <c r="D464" cm="1">
        <f t="array" ref="D464">IFERROR(INDEX(C:C,SMALL(IF(C$5:C$1213&lt;&gt;"",ROW(C$5:C$1213)),ROW()-ROW($D$5)+1)),"")</f>
        <v>1337</v>
      </c>
    </row>
    <row r="465" spans="2:4">
      <c r="B465" s="1">
        <v>1316</v>
      </c>
      <c r="C465">
        <f t="shared" si="7"/>
        <v>1316</v>
      </c>
      <c r="D465" cm="1">
        <f t="array" ref="D465">IFERROR(INDEX(C:C,SMALL(IF(C$5:C$1213&lt;&gt;"",ROW(C$5:C$1213)),ROW()-ROW($D$5)+1)),"")</f>
        <v>1337</v>
      </c>
    </row>
    <row r="466" spans="2:4">
      <c r="B466" s="1">
        <v>232</v>
      </c>
      <c r="C466" t="str">
        <f t="shared" si="7"/>
        <v/>
      </c>
      <c r="D466" cm="1">
        <f t="array" ref="D466">IFERROR(INDEX(C:C,SMALL(IF(C$5:C$1213&lt;&gt;"",ROW(C$5:C$1213)),ROW()-ROW($D$5)+1)),"")</f>
        <v>1336</v>
      </c>
    </row>
    <row r="467" spans="2:4">
      <c r="B467" s="1">
        <v>1316</v>
      </c>
      <c r="C467">
        <f t="shared" si="7"/>
        <v>1316</v>
      </c>
      <c r="D467" cm="1">
        <f t="array" ref="D467">IFERROR(INDEX(C:C,SMALL(IF(C$5:C$1213&lt;&gt;"",ROW(C$5:C$1213)),ROW()-ROW($D$5)+1)),"")</f>
        <v>1330</v>
      </c>
    </row>
    <row r="468" spans="2:4">
      <c r="B468" s="1">
        <v>233</v>
      </c>
      <c r="C468" t="str">
        <f t="shared" si="7"/>
        <v/>
      </c>
      <c r="D468" cm="1">
        <f t="array" ref="D468">IFERROR(INDEX(C:C,SMALL(IF(C$5:C$1213&lt;&gt;"",ROW(C$5:C$1213)),ROW()-ROW($D$5)+1)),"")</f>
        <v>1329</v>
      </c>
    </row>
    <row r="469" spans="2:4">
      <c r="B469" s="1">
        <v>1316</v>
      </c>
      <c r="C469">
        <f t="shared" si="7"/>
        <v>1316</v>
      </c>
      <c r="D469" cm="1">
        <f t="array" ref="D469">IFERROR(INDEX(C:C,SMALL(IF(C$5:C$1213&lt;&gt;"",ROW(C$5:C$1213)),ROW()-ROW($D$5)+1)),"")</f>
        <v>1331</v>
      </c>
    </row>
    <row r="470" spans="2:4">
      <c r="B470" s="1">
        <v>234</v>
      </c>
      <c r="C470" t="str">
        <f t="shared" si="7"/>
        <v/>
      </c>
      <c r="D470" cm="1">
        <f t="array" ref="D470">IFERROR(INDEX(C:C,SMALL(IF(C$5:C$1213&lt;&gt;"",ROW(C$5:C$1213)),ROW()-ROW($D$5)+1)),"")</f>
        <v>1332</v>
      </c>
    </row>
    <row r="471" spans="2:4">
      <c r="B471" s="1">
        <v>1316</v>
      </c>
      <c r="C471">
        <f t="shared" si="7"/>
        <v>1316</v>
      </c>
      <c r="D471" cm="1">
        <f t="array" ref="D471">IFERROR(INDEX(C:C,SMALL(IF(C$5:C$1213&lt;&gt;"",ROW(C$5:C$1213)),ROW()-ROW($D$5)+1)),"")</f>
        <v>1331</v>
      </c>
    </row>
    <row r="472" spans="2:4">
      <c r="B472" s="1">
        <v>235</v>
      </c>
      <c r="C472" t="str">
        <f t="shared" si="7"/>
        <v/>
      </c>
      <c r="D472" cm="1">
        <f t="array" ref="D472">IFERROR(INDEX(C:C,SMALL(IF(C$5:C$1213&lt;&gt;"",ROW(C$5:C$1213)),ROW()-ROW($D$5)+1)),"")</f>
        <v>1332</v>
      </c>
    </row>
    <row r="473" spans="2:4">
      <c r="B473" s="1">
        <v>1316</v>
      </c>
      <c r="C473">
        <f t="shared" si="7"/>
        <v>1316</v>
      </c>
      <c r="D473" cm="1">
        <f t="array" ref="D473">IFERROR(INDEX(C:C,SMALL(IF(C$5:C$1213&lt;&gt;"",ROW(C$5:C$1213)),ROW()-ROW($D$5)+1)),"")</f>
        <v>1332</v>
      </c>
    </row>
    <row r="474" spans="2:4">
      <c r="B474" s="1">
        <v>236</v>
      </c>
      <c r="C474" t="str">
        <f t="shared" si="7"/>
        <v/>
      </c>
      <c r="D474" cm="1">
        <f t="array" ref="D474">IFERROR(INDEX(C:C,SMALL(IF(C$5:C$1213&lt;&gt;"",ROW(C$5:C$1213)),ROW()-ROW($D$5)+1)),"")</f>
        <v>1332</v>
      </c>
    </row>
    <row r="475" spans="2:4">
      <c r="B475" s="1">
        <v>1316</v>
      </c>
      <c r="C475">
        <f t="shared" si="7"/>
        <v>1316</v>
      </c>
      <c r="D475" cm="1">
        <f t="array" ref="D475">IFERROR(INDEX(C:C,SMALL(IF(C$5:C$1213&lt;&gt;"",ROW(C$5:C$1213)),ROW()-ROW($D$5)+1)),"")</f>
        <v>1328</v>
      </c>
    </row>
    <row r="476" spans="2:4">
      <c r="B476" s="1">
        <v>237</v>
      </c>
      <c r="C476" t="str">
        <f t="shared" si="7"/>
        <v/>
      </c>
      <c r="D476" cm="1">
        <f t="array" ref="D476">IFERROR(INDEX(C:C,SMALL(IF(C$5:C$1213&lt;&gt;"",ROW(C$5:C$1213)),ROW()-ROW($D$5)+1)),"")</f>
        <v>1328</v>
      </c>
    </row>
    <row r="477" spans="2:4">
      <c r="B477" s="1">
        <v>1316</v>
      </c>
      <c r="C477">
        <f t="shared" si="7"/>
        <v>1316</v>
      </c>
      <c r="D477" cm="1">
        <f t="array" ref="D477">IFERROR(INDEX(C:C,SMALL(IF(C$5:C$1213&lt;&gt;"",ROW(C$5:C$1213)),ROW()-ROW($D$5)+1)),"")</f>
        <v>1328</v>
      </c>
    </row>
    <row r="478" spans="2:4">
      <c r="B478" s="1">
        <v>238</v>
      </c>
      <c r="C478" t="str">
        <f t="shared" si="7"/>
        <v/>
      </c>
      <c r="D478" cm="1">
        <f t="array" ref="D478">IFERROR(INDEX(C:C,SMALL(IF(C$5:C$1213&lt;&gt;"",ROW(C$5:C$1213)),ROW()-ROW($D$5)+1)),"")</f>
        <v>1328</v>
      </c>
    </row>
    <row r="479" spans="2:4">
      <c r="B479" s="1">
        <v>1316</v>
      </c>
      <c r="C479">
        <f t="shared" si="7"/>
        <v>1316</v>
      </c>
      <c r="D479" cm="1">
        <f t="array" ref="D479">IFERROR(INDEX(C:C,SMALL(IF(C$5:C$1213&lt;&gt;"",ROW(C$5:C$1213)),ROW()-ROW($D$5)+1)),"")</f>
        <v>1327</v>
      </c>
    </row>
    <row r="480" spans="2:4">
      <c r="B480" s="1">
        <v>239</v>
      </c>
      <c r="C480" t="str">
        <f t="shared" si="7"/>
        <v/>
      </c>
      <c r="D480" cm="1">
        <f t="array" ref="D480">IFERROR(INDEX(C:C,SMALL(IF(C$5:C$1213&lt;&gt;"",ROW(C$5:C$1213)),ROW()-ROW($D$5)+1)),"")</f>
        <v>1328</v>
      </c>
    </row>
    <row r="481" spans="2:4">
      <c r="B481" s="1">
        <v>1316</v>
      </c>
      <c r="C481">
        <f t="shared" si="7"/>
        <v>1316</v>
      </c>
      <c r="D481" cm="1">
        <f t="array" ref="D481">IFERROR(INDEX(C:C,SMALL(IF(C$5:C$1213&lt;&gt;"",ROW(C$5:C$1213)),ROW()-ROW($D$5)+1)),"")</f>
        <v>1328</v>
      </c>
    </row>
    <row r="482" spans="2:4">
      <c r="B482" s="1">
        <v>240</v>
      </c>
      <c r="C482" t="str">
        <f t="shared" si="7"/>
        <v/>
      </c>
      <c r="D482" cm="1">
        <f t="array" ref="D482">IFERROR(INDEX(C:C,SMALL(IF(C$5:C$1213&lt;&gt;"",ROW(C$5:C$1213)),ROW()-ROW($D$5)+1)),"")</f>
        <v>1328</v>
      </c>
    </row>
    <row r="483" spans="2:4">
      <c r="B483" s="1">
        <v>1316</v>
      </c>
      <c r="C483">
        <f t="shared" si="7"/>
        <v>1316</v>
      </c>
      <c r="D483" cm="1">
        <f t="array" ref="D483">IFERROR(INDEX(C:C,SMALL(IF(C$5:C$1213&lt;&gt;"",ROW(C$5:C$1213)),ROW()-ROW($D$5)+1)),"")</f>
        <v>1328</v>
      </c>
    </row>
    <row r="484" spans="2:4">
      <c r="B484" s="1">
        <v>241</v>
      </c>
      <c r="C484" t="str">
        <f t="shared" si="7"/>
        <v/>
      </c>
      <c r="D484" cm="1">
        <f t="array" ref="D484">IFERROR(INDEX(C:C,SMALL(IF(C$5:C$1213&lt;&gt;"",ROW(C$5:C$1213)),ROW()-ROW($D$5)+1)),"")</f>
        <v>1328</v>
      </c>
    </row>
    <row r="485" spans="2:4">
      <c r="B485" s="1">
        <v>1316</v>
      </c>
      <c r="C485">
        <f t="shared" si="7"/>
        <v>1316</v>
      </c>
      <c r="D485" cm="1">
        <f t="array" ref="D485">IFERROR(INDEX(C:C,SMALL(IF(C$5:C$1213&lt;&gt;"",ROW(C$5:C$1213)),ROW()-ROW($D$5)+1)),"")</f>
        <v>1329</v>
      </c>
    </row>
    <row r="486" spans="2:4">
      <c r="B486" s="1">
        <v>242</v>
      </c>
      <c r="C486" t="str">
        <f t="shared" si="7"/>
        <v/>
      </c>
      <c r="D486" cm="1">
        <f t="array" ref="D486">IFERROR(INDEX(C:C,SMALL(IF(C$5:C$1213&lt;&gt;"",ROW(C$5:C$1213)),ROW()-ROW($D$5)+1)),"")</f>
        <v>1329</v>
      </c>
    </row>
    <row r="487" spans="2:4">
      <c r="B487" s="1">
        <v>1314</v>
      </c>
      <c r="C487">
        <f t="shared" si="7"/>
        <v>1314</v>
      </c>
      <c r="D487" cm="1">
        <f t="array" ref="D487">IFERROR(INDEX(C:C,SMALL(IF(C$5:C$1213&lt;&gt;"",ROW(C$5:C$1213)),ROW()-ROW($D$5)+1)),"")</f>
        <v>1329</v>
      </c>
    </row>
    <row r="488" spans="2:4">
      <c r="B488" s="1">
        <v>243</v>
      </c>
      <c r="C488" t="str">
        <f t="shared" si="7"/>
        <v/>
      </c>
      <c r="D488" cm="1">
        <f t="array" ref="D488">IFERROR(INDEX(C:C,SMALL(IF(C$5:C$1213&lt;&gt;"",ROW(C$5:C$1213)),ROW()-ROW($D$5)+1)),"")</f>
        <v>1329</v>
      </c>
    </row>
    <row r="489" spans="2:4">
      <c r="B489" s="1">
        <v>1314</v>
      </c>
      <c r="C489">
        <f t="shared" si="7"/>
        <v>1314</v>
      </c>
      <c r="D489" cm="1">
        <f t="array" ref="D489">IFERROR(INDEX(C:C,SMALL(IF(C$5:C$1213&lt;&gt;"",ROW(C$5:C$1213)),ROW()-ROW($D$5)+1)),"")</f>
        <v>1329</v>
      </c>
    </row>
    <row r="490" spans="2:4">
      <c r="B490" s="1">
        <v>244</v>
      </c>
      <c r="C490" t="str">
        <f t="shared" si="7"/>
        <v/>
      </c>
      <c r="D490" cm="1">
        <f t="array" ref="D490">IFERROR(INDEX(C:C,SMALL(IF(C$5:C$1213&lt;&gt;"",ROW(C$5:C$1213)),ROW()-ROW($D$5)+1)),"")</f>
        <v>1329</v>
      </c>
    </row>
    <row r="491" spans="2:4">
      <c r="B491" s="1">
        <v>1315</v>
      </c>
      <c r="C491">
        <f t="shared" si="7"/>
        <v>1315</v>
      </c>
      <c r="D491" cm="1">
        <f t="array" ref="D491">IFERROR(INDEX(C:C,SMALL(IF(C$5:C$1213&lt;&gt;"",ROW(C$5:C$1213)),ROW()-ROW($D$5)+1)),"")</f>
        <v>1329</v>
      </c>
    </row>
    <row r="492" spans="2:4">
      <c r="B492" s="1">
        <v>245</v>
      </c>
      <c r="C492" t="str">
        <f t="shared" si="7"/>
        <v/>
      </c>
      <c r="D492" cm="1">
        <f t="array" ref="D492">IFERROR(INDEX(C:C,SMALL(IF(C$5:C$1213&lt;&gt;"",ROW(C$5:C$1213)),ROW()-ROW($D$5)+1)),"")</f>
        <v>1328</v>
      </c>
    </row>
    <row r="493" spans="2:4">
      <c r="B493" s="1">
        <v>1315</v>
      </c>
      <c r="C493">
        <f t="shared" si="7"/>
        <v>1315</v>
      </c>
      <c r="D493" cm="1">
        <f t="array" ref="D493">IFERROR(INDEX(C:C,SMALL(IF(C$5:C$1213&lt;&gt;"",ROW(C$5:C$1213)),ROW()-ROW($D$5)+1)),"")</f>
        <v>1329</v>
      </c>
    </row>
    <row r="494" spans="2:4">
      <c r="B494" s="1">
        <v>246</v>
      </c>
      <c r="C494" t="str">
        <f t="shared" si="7"/>
        <v/>
      </c>
      <c r="D494" cm="1">
        <f t="array" ref="D494">IFERROR(INDEX(C:C,SMALL(IF(C$5:C$1213&lt;&gt;"",ROW(C$5:C$1213)),ROW()-ROW($D$5)+1)),"")</f>
        <v>1329</v>
      </c>
    </row>
    <row r="495" spans="2:4">
      <c r="B495" s="1">
        <v>1315</v>
      </c>
      <c r="C495">
        <f t="shared" si="7"/>
        <v>1315</v>
      </c>
      <c r="D495" cm="1">
        <f t="array" ref="D495">IFERROR(INDEX(C:C,SMALL(IF(C$5:C$1213&lt;&gt;"",ROW(C$5:C$1213)),ROW()-ROW($D$5)+1)),"")</f>
        <v>1331</v>
      </c>
    </row>
    <row r="496" spans="2:4">
      <c r="B496" s="1">
        <v>247</v>
      </c>
      <c r="C496" t="str">
        <f t="shared" si="7"/>
        <v/>
      </c>
      <c r="D496" cm="1">
        <f t="array" ref="D496">IFERROR(INDEX(C:C,SMALL(IF(C$5:C$1213&lt;&gt;"",ROW(C$5:C$1213)),ROW()-ROW($D$5)+1)),"")</f>
        <v>1331</v>
      </c>
    </row>
    <row r="497" spans="2:4">
      <c r="B497" s="1">
        <v>1315</v>
      </c>
      <c r="C497">
        <f t="shared" si="7"/>
        <v>1315</v>
      </c>
      <c r="D497" cm="1">
        <f t="array" ref="D497">IFERROR(INDEX(C:C,SMALL(IF(C$5:C$1213&lt;&gt;"",ROW(C$5:C$1213)),ROW()-ROW($D$5)+1)),"")</f>
        <v>1331</v>
      </c>
    </row>
    <row r="498" spans="2:4">
      <c r="B498" s="1">
        <v>248</v>
      </c>
      <c r="C498" t="str">
        <f t="shared" si="7"/>
        <v/>
      </c>
      <c r="D498" cm="1">
        <f t="array" ref="D498">IFERROR(INDEX(C:C,SMALL(IF(C$5:C$1213&lt;&gt;"",ROW(C$5:C$1213)),ROW()-ROW($D$5)+1)),"")</f>
        <v>1331</v>
      </c>
    </row>
    <row r="499" spans="2:4">
      <c r="B499" s="1">
        <v>1315</v>
      </c>
      <c r="C499">
        <f t="shared" si="7"/>
        <v>1315</v>
      </c>
      <c r="D499" cm="1">
        <f t="array" ref="D499">IFERROR(INDEX(C:C,SMALL(IF(C$5:C$1213&lt;&gt;"",ROW(C$5:C$1213)),ROW()-ROW($D$5)+1)),"")</f>
        <v>1331</v>
      </c>
    </row>
    <row r="500" spans="2:4">
      <c r="B500" s="1">
        <v>249</v>
      </c>
      <c r="C500" t="str">
        <f t="shared" si="7"/>
        <v/>
      </c>
      <c r="D500" cm="1">
        <f t="array" ref="D500">IFERROR(INDEX(C:C,SMALL(IF(C$5:C$1213&lt;&gt;"",ROW(C$5:C$1213)),ROW()-ROW($D$5)+1)),"")</f>
        <v>1331</v>
      </c>
    </row>
    <row r="501" spans="2:4">
      <c r="B501" s="1">
        <v>1315</v>
      </c>
      <c r="C501">
        <f t="shared" si="7"/>
        <v>1315</v>
      </c>
      <c r="D501" cm="1">
        <f t="array" ref="D501">IFERROR(INDEX(C:C,SMALL(IF(C$5:C$1213&lt;&gt;"",ROW(C$5:C$1213)),ROW()-ROW($D$5)+1)),"")</f>
        <v>1330</v>
      </c>
    </row>
    <row r="502" spans="2:4">
      <c r="B502" s="1">
        <v>250</v>
      </c>
      <c r="C502" t="str">
        <f t="shared" si="7"/>
        <v/>
      </c>
      <c r="D502" cm="1">
        <f t="array" ref="D502">IFERROR(INDEX(C:C,SMALL(IF(C$5:C$1213&lt;&gt;"",ROW(C$5:C$1213)),ROW()-ROW($D$5)+1)),"")</f>
        <v>1331</v>
      </c>
    </row>
    <row r="503" spans="2:4">
      <c r="B503" s="1">
        <v>1316</v>
      </c>
      <c r="C503">
        <f t="shared" si="7"/>
        <v>1316</v>
      </c>
      <c r="D503" cm="1">
        <f t="array" ref="D503">IFERROR(INDEX(C:C,SMALL(IF(C$5:C$1213&lt;&gt;"",ROW(C$5:C$1213)),ROW()-ROW($D$5)+1)),"")</f>
        <v>1331</v>
      </c>
    </row>
    <row r="504" spans="2:4">
      <c r="B504" s="1">
        <v>251</v>
      </c>
      <c r="C504" t="str">
        <f t="shared" si="7"/>
        <v/>
      </c>
      <c r="D504" cm="1">
        <f t="array" ref="D504">IFERROR(INDEX(C:C,SMALL(IF(C$5:C$1213&lt;&gt;"",ROW(C$5:C$1213)),ROW()-ROW($D$5)+1)),"")</f>
        <v>1331</v>
      </c>
    </row>
    <row r="505" spans="2:4">
      <c r="B505" s="1">
        <v>1321</v>
      </c>
      <c r="C505">
        <f t="shared" si="7"/>
        <v>1321</v>
      </c>
      <c r="D505" cm="1">
        <f t="array" ref="D505">IFERROR(INDEX(C:C,SMALL(IF(C$5:C$1213&lt;&gt;"",ROW(C$5:C$1213)),ROW()-ROW($D$5)+1)),"")</f>
        <v>1331</v>
      </c>
    </row>
    <row r="506" spans="2:4">
      <c r="B506" s="1">
        <v>252</v>
      </c>
      <c r="C506" t="str">
        <f t="shared" si="7"/>
        <v/>
      </c>
      <c r="D506" cm="1">
        <f t="array" ref="D506">IFERROR(INDEX(C:C,SMALL(IF(C$5:C$1213&lt;&gt;"",ROW(C$5:C$1213)),ROW()-ROW($D$5)+1)),"")</f>
        <v>1332</v>
      </c>
    </row>
    <row r="507" spans="2:4">
      <c r="B507" s="1">
        <v>1321</v>
      </c>
      <c r="C507">
        <f t="shared" si="7"/>
        <v>1321</v>
      </c>
      <c r="D507" cm="1">
        <f t="array" ref="D507">IFERROR(INDEX(C:C,SMALL(IF(C$5:C$1213&lt;&gt;"",ROW(C$5:C$1213)),ROW()-ROW($D$5)+1)),"")</f>
        <v>1332</v>
      </c>
    </row>
    <row r="508" spans="2:4">
      <c r="B508" s="1">
        <v>253</v>
      </c>
      <c r="C508" t="str">
        <f t="shared" si="7"/>
        <v/>
      </c>
      <c r="D508" cm="1">
        <f t="array" ref="D508">IFERROR(INDEX(C:C,SMALL(IF(C$5:C$1213&lt;&gt;"",ROW(C$5:C$1213)),ROW()-ROW($D$5)+1)),"")</f>
        <v>1332</v>
      </c>
    </row>
    <row r="509" spans="2:4">
      <c r="B509" s="1">
        <v>1320</v>
      </c>
      <c r="C509">
        <f t="shared" si="7"/>
        <v>1320</v>
      </c>
      <c r="D509" cm="1">
        <f t="array" ref="D509">IFERROR(INDEX(C:C,SMALL(IF(C$5:C$1213&lt;&gt;"",ROW(C$5:C$1213)),ROW()-ROW($D$5)+1)),"")</f>
        <v>1332</v>
      </c>
    </row>
    <row r="510" spans="2:4">
      <c r="B510" s="1">
        <v>254</v>
      </c>
      <c r="C510" t="str">
        <f t="shared" si="7"/>
        <v/>
      </c>
      <c r="D510" cm="1">
        <f t="array" ref="D510">IFERROR(INDEX(C:C,SMALL(IF(C$5:C$1213&lt;&gt;"",ROW(C$5:C$1213)),ROW()-ROW($D$5)+1)),"")</f>
        <v>1332</v>
      </c>
    </row>
    <row r="511" spans="2:4">
      <c r="B511" s="1">
        <v>1320</v>
      </c>
      <c r="C511">
        <f t="shared" si="7"/>
        <v>1320</v>
      </c>
      <c r="D511" cm="1">
        <f t="array" ref="D511">IFERROR(INDEX(C:C,SMALL(IF(C$5:C$1213&lt;&gt;"",ROW(C$5:C$1213)),ROW()-ROW($D$5)+1)),"")</f>
        <v>1332</v>
      </c>
    </row>
    <row r="512" spans="2:4">
      <c r="B512" s="1">
        <v>255</v>
      </c>
      <c r="C512" t="str">
        <f t="shared" si="7"/>
        <v/>
      </c>
      <c r="D512" cm="1">
        <f t="array" ref="D512">IFERROR(INDEX(C:C,SMALL(IF(C$5:C$1213&lt;&gt;"",ROW(C$5:C$1213)),ROW()-ROW($D$5)+1)),"")</f>
        <v>1329</v>
      </c>
    </row>
    <row r="513" spans="2:4">
      <c r="B513" s="1">
        <v>1319</v>
      </c>
      <c r="C513">
        <f t="shared" si="7"/>
        <v>1319</v>
      </c>
      <c r="D513" cm="1">
        <f t="array" ref="D513">IFERROR(INDEX(C:C,SMALL(IF(C$5:C$1213&lt;&gt;"",ROW(C$5:C$1213)),ROW()-ROW($D$5)+1)),"")</f>
        <v>1319</v>
      </c>
    </row>
    <row r="514" spans="2:4">
      <c r="B514" s="1">
        <v>256</v>
      </c>
      <c r="C514" t="str">
        <f t="shared" si="7"/>
        <v/>
      </c>
      <c r="D514" cm="1">
        <f t="array" ref="D514">IFERROR(INDEX(C:C,SMALL(IF(C$5:C$1213&lt;&gt;"",ROW(C$5:C$1213)),ROW()-ROW($D$5)+1)),"")</f>
        <v>1320</v>
      </c>
    </row>
    <row r="515" spans="2:4">
      <c r="B515" s="1">
        <v>1318</v>
      </c>
      <c r="C515">
        <f t="shared" si="7"/>
        <v>1318</v>
      </c>
      <c r="D515" cm="1">
        <f t="array" ref="D515">IFERROR(INDEX(C:C,SMALL(IF(C$5:C$1213&lt;&gt;"",ROW(C$5:C$1213)),ROW()-ROW($D$5)+1)),"")</f>
        <v>1326</v>
      </c>
    </row>
    <row r="516" spans="2:4">
      <c r="B516" s="1">
        <v>257</v>
      </c>
      <c r="C516" t="str">
        <f t="shared" si="7"/>
        <v/>
      </c>
      <c r="D516" cm="1">
        <f t="array" ref="D516">IFERROR(INDEX(C:C,SMALL(IF(C$5:C$1213&lt;&gt;"",ROW(C$5:C$1213)),ROW()-ROW($D$5)+1)),"")</f>
        <v>1330</v>
      </c>
    </row>
    <row r="517" spans="2:4">
      <c r="B517" s="1">
        <v>1318</v>
      </c>
      <c r="C517">
        <f t="shared" ref="C517:C580" si="8">IF(MOD(ROW(B517),2)=1,B517,"")</f>
        <v>1318</v>
      </c>
      <c r="D517" cm="1">
        <f t="array" ref="D517">IFERROR(INDEX(C:C,SMALL(IF(C$5:C$1213&lt;&gt;"",ROW(C$5:C$1213)),ROW()-ROW($D$5)+1)),"")</f>
        <v>1331</v>
      </c>
    </row>
    <row r="518" spans="2:4">
      <c r="B518" s="1">
        <v>258</v>
      </c>
      <c r="C518" t="str">
        <f t="shared" si="8"/>
        <v/>
      </c>
      <c r="D518" cm="1">
        <f t="array" ref="D518">IFERROR(INDEX(C:C,SMALL(IF(C$5:C$1213&lt;&gt;"",ROW(C$5:C$1213)),ROW()-ROW($D$5)+1)),"")</f>
        <v>1332</v>
      </c>
    </row>
    <row r="519" spans="2:4">
      <c r="B519" s="1">
        <v>1318</v>
      </c>
      <c r="C519">
        <f t="shared" si="8"/>
        <v>1318</v>
      </c>
      <c r="D519" cm="1">
        <f t="array" ref="D519">IFERROR(INDEX(C:C,SMALL(IF(C$5:C$1213&lt;&gt;"",ROW(C$5:C$1213)),ROW()-ROW($D$5)+1)),"")</f>
        <v>1331</v>
      </c>
    </row>
    <row r="520" spans="2:4">
      <c r="B520" s="1">
        <v>259</v>
      </c>
      <c r="C520" t="str">
        <f t="shared" si="8"/>
        <v/>
      </c>
      <c r="D520" cm="1">
        <f t="array" ref="D520">IFERROR(INDEX(C:C,SMALL(IF(C$5:C$1213&lt;&gt;"",ROW(C$5:C$1213)),ROW()-ROW($D$5)+1)),"")</f>
        <v>1329</v>
      </c>
    </row>
    <row r="521" spans="2:4">
      <c r="B521" s="1">
        <v>1318</v>
      </c>
      <c r="C521">
        <f t="shared" si="8"/>
        <v>1318</v>
      </c>
      <c r="D521" cm="1">
        <f t="array" ref="D521">IFERROR(INDEX(C:C,SMALL(IF(C$5:C$1213&lt;&gt;"",ROW(C$5:C$1213)),ROW()-ROW($D$5)+1)),"")</f>
        <v>1329</v>
      </c>
    </row>
    <row r="522" spans="2:4">
      <c r="B522" s="1">
        <v>260</v>
      </c>
      <c r="C522" t="str">
        <f t="shared" si="8"/>
        <v/>
      </c>
      <c r="D522" cm="1">
        <f t="array" ref="D522">IFERROR(INDEX(C:C,SMALL(IF(C$5:C$1213&lt;&gt;"",ROW(C$5:C$1213)),ROW()-ROW($D$5)+1)),"")</f>
        <v>1319</v>
      </c>
    </row>
    <row r="523" spans="2:4">
      <c r="B523" s="1">
        <v>1318</v>
      </c>
      <c r="C523">
        <f t="shared" si="8"/>
        <v>1318</v>
      </c>
      <c r="D523" cm="1">
        <f t="array" ref="D523">IFERROR(INDEX(C:C,SMALL(IF(C$5:C$1213&lt;&gt;"",ROW(C$5:C$1213)),ROW()-ROW($D$5)+1)),"")</f>
        <v>1319</v>
      </c>
    </row>
    <row r="524" spans="2:4">
      <c r="B524" s="1">
        <v>261</v>
      </c>
      <c r="C524" t="str">
        <f t="shared" si="8"/>
        <v/>
      </c>
      <c r="D524" t="str" cm="1">
        <f t="array" ref="D524">IFERROR(INDEX(C:C,SMALL(IF(C$5:C$523&lt;&gt;"",ROW(C$5:C$523)),ROW()-ROW($D$5)+1)),"")</f>
        <v/>
      </c>
    </row>
    <row r="525" spans="2:4">
      <c r="B525" s="1">
        <v>1318</v>
      </c>
      <c r="C525">
        <f t="shared" si="8"/>
        <v>1318</v>
      </c>
      <c r="D525" t="str" cm="1">
        <f t="array" ref="D525">IFERROR(INDEX(C:C,SMALL(IF(C$5:C$523&lt;&gt;"",ROW(C$5:C$523)),ROW()-ROW($D$5)+1)),"")</f>
        <v/>
      </c>
    </row>
    <row r="526" spans="2:4">
      <c r="B526" s="1">
        <v>262</v>
      </c>
      <c r="C526" t="str">
        <f t="shared" si="8"/>
        <v/>
      </c>
      <c r="D526" t="str" cm="1">
        <f t="array" ref="D526">IFERROR(INDEX(C:C,SMALL(IF(C$5:C$523&lt;&gt;"",ROW(C$5:C$523)),ROW()-ROW($D$5)+1)),"")</f>
        <v/>
      </c>
    </row>
    <row r="527" spans="2:4">
      <c r="B527" s="1">
        <v>1318</v>
      </c>
      <c r="C527">
        <f t="shared" si="8"/>
        <v>1318</v>
      </c>
      <c r="D527" t="str" cm="1">
        <f t="array" ref="D527">IFERROR(INDEX(C:C,SMALL(IF(C$5:C$523&lt;&gt;"",ROW(C$5:C$523)),ROW()-ROW($D$5)+1)),"")</f>
        <v/>
      </c>
    </row>
    <row r="528" spans="2:4">
      <c r="B528" s="1">
        <v>263</v>
      </c>
      <c r="C528" t="str">
        <f t="shared" si="8"/>
        <v/>
      </c>
      <c r="D528" t="str" cm="1">
        <f t="array" ref="D528">IFERROR(INDEX(C:C,SMALL(IF(C$5:C$523&lt;&gt;"",ROW(C$5:C$523)),ROW()-ROW($D$5)+1)),"")</f>
        <v/>
      </c>
    </row>
    <row r="529" spans="2:4">
      <c r="B529" s="1">
        <v>1318</v>
      </c>
      <c r="C529">
        <f t="shared" si="8"/>
        <v>1318</v>
      </c>
      <c r="D529" t="str" cm="1">
        <f t="array" ref="D529">IFERROR(INDEX(C:C,SMALL(IF(C$5:C$523&lt;&gt;"",ROW(C$5:C$523)),ROW()-ROW($D$5)+1)),"")</f>
        <v/>
      </c>
    </row>
    <row r="530" spans="2:4">
      <c r="B530" s="1">
        <v>264</v>
      </c>
      <c r="C530" t="str">
        <f t="shared" si="8"/>
        <v/>
      </c>
      <c r="D530" t="str" cm="1">
        <f t="array" ref="D530">IFERROR(INDEX(C:C,SMALL(IF(C$5:C$523&lt;&gt;"",ROW(C$5:C$523)),ROW()-ROW($D$5)+1)),"")</f>
        <v/>
      </c>
    </row>
    <row r="531" spans="2:4">
      <c r="B531" s="1">
        <v>1320</v>
      </c>
      <c r="C531">
        <f t="shared" si="8"/>
        <v>1320</v>
      </c>
      <c r="D531" t="str" cm="1">
        <f t="array" ref="D531">IFERROR(INDEX(C:C,SMALL(IF(C$5:C$523&lt;&gt;"",ROW(C$5:C$523)),ROW()-ROW($D$5)+1)),"")</f>
        <v/>
      </c>
    </row>
    <row r="532" spans="2:4">
      <c r="B532" s="1">
        <v>265</v>
      </c>
      <c r="C532" t="str">
        <f t="shared" si="8"/>
        <v/>
      </c>
      <c r="D532" t="str" cm="1">
        <f t="array" ref="D532">IFERROR(INDEX(C:C,SMALL(IF(C$5:C$523&lt;&gt;"",ROW(C$5:C$523)),ROW()-ROW($D$5)+1)),"")</f>
        <v/>
      </c>
    </row>
    <row r="533" spans="2:4">
      <c r="B533" s="1">
        <v>1322</v>
      </c>
      <c r="C533">
        <f t="shared" si="8"/>
        <v>1322</v>
      </c>
      <c r="D533" t="str" cm="1">
        <f t="array" ref="D533">IFERROR(INDEX(C:C,SMALL(IF(C$5:C$523&lt;&gt;"",ROW(C$5:C$523)),ROW()-ROW($D$5)+1)),"")</f>
        <v/>
      </c>
    </row>
    <row r="534" spans="2:4">
      <c r="B534" s="1">
        <v>266</v>
      </c>
      <c r="C534" t="str">
        <f t="shared" si="8"/>
        <v/>
      </c>
      <c r="D534" t="str" cm="1">
        <f t="array" ref="D534">IFERROR(INDEX(C:C,SMALL(IF(C$5:C$523&lt;&gt;"",ROW(C$5:C$523)),ROW()-ROW($D$5)+1)),"")</f>
        <v/>
      </c>
    </row>
    <row r="535" spans="2:4">
      <c r="B535" s="1">
        <v>1322</v>
      </c>
      <c r="C535">
        <f t="shared" si="8"/>
        <v>1322</v>
      </c>
      <c r="D535" t="str" cm="1">
        <f t="array" ref="D535">IFERROR(INDEX(C:C,SMALL(IF(C$5:C$523&lt;&gt;"",ROW(C$5:C$523)),ROW()-ROW($D$5)+1)),"")</f>
        <v/>
      </c>
    </row>
    <row r="536" spans="2:4">
      <c r="B536" s="1">
        <v>267</v>
      </c>
      <c r="C536" t="str">
        <f t="shared" si="8"/>
        <v/>
      </c>
      <c r="D536" t="str" cm="1">
        <f t="array" ref="D536">IFERROR(INDEX(C:C,SMALL(IF(C$5:C$523&lt;&gt;"",ROW(C$5:C$523)),ROW()-ROW($D$5)+1)),"")</f>
        <v/>
      </c>
    </row>
    <row r="537" spans="2:4">
      <c r="B537" s="1">
        <v>1324</v>
      </c>
      <c r="C537">
        <f t="shared" si="8"/>
        <v>1324</v>
      </c>
      <c r="D537" t="str" cm="1">
        <f t="array" ref="D537">IFERROR(INDEX(C:C,SMALL(IF(C$5:C$523&lt;&gt;"",ROW(C$5:C$523)),ROW()-ROW($D$5)+1)),"")</f>
        <v/>
      </c>
    </row>
    <row r="538" spans="2:4">
      <c r="B538" s="1">
        <v>268</v>
      </c>
      <c r="C538" t="str">
        <f t="shared" si="8"/>
        <v/>
      </c>
      <c r="D538" t="str" cm="1">
        <f t="array" ref="D538">IFERROR(INDEX(C:C,SMALL(IF(C$5:C$523&lt;&gt;"",ROW(C$5:C$523)),ROW()-ROW($D$5)+1)),"")</f>
        <v/>
      </c>
    </row>
    <row r="539" spans="2:4">
      <c r="B539" s="1">
        <v>1324</v>
      </c>
      <c r="C539">
        <f t="shared" si="8"/>
        <v>1324</v>
      </c>
      <c r="D539" t="str" cm="1">
        <f t="array" ref="D539">IFERROR(INDEX(C:C,SMALL(IF(C$5:C$523&lt;&gt;"",ROW(C$5:C$523)),ROW()-ROW($D$5)+1)),"")</f>
        <v/>
      </c>
    </row>
    <row r="540" spans="2:4">
      <c r="B540" s="1">
        <v>269</v>
      </c>
      <c r="C540" t="str">
        <f t="shared" si="8"/>
        <v/>
      </c>
      <c r="D540" t="str" cm="1">
        <f t="array" ref="D540">IFERROR(INDEX(C:C,SMALL(IF(C$5:C$523&lt;&gt;"",ROW(C$5:C$523)),ROW()-ROW($D$5)+1)),"")</f>
        <v/>
      </c>
    </row>
    <row r="541" spans="2:4">
      <c r="B541" s="1">
        <v>1324</v>
      </c>
      <c r="C541">
        <f t="shared" si="8"/>
        <v>1324</v>
      </c>
      <c r="D541" t="str" cm="1">
        <f t="array" ref="D541">IFERROR(INDEX(C:C,SMALL(IF(C$5:C$523&lt;&gt;"",ROW(C$5:C$523)),ROW()-ROW($D$5)+1)),"")</f>
        <v/>
      </c>
    </row>
    <row r="542" spans="2:4">
      <c r="B542" s="1">
        <v>270</v>
      </c>
      <c r="C542" t="str">
        <f t="shared" si="8"/>
        <v/>
      </c>
      <c r="D542" t="str" cm="1">
        <f t="array" ref="D542">IFERROR(INDEX(C:C,SMALL(IF(C$5:C$523&lt;&gt;"",ROW(C$5:C$523)),ROW()-ROW($D$5)+1)),"")</f>
        <v/>
      </c>
    </row>
    <row r="543" spans="2:4">
      <c r="B543" s="1">
        <v>1322</v>
      </c>
      <c r="C543">
        <f t="shared" si="8"/>
        <v>1322</v>
      </c>
      <c r="D543" t="str" cm="1">
        <f t="array" ref="D543">IFERROR(INDEX(C:C,SMALL(IF(C$5:C$523&lt;&gt;"",ROW(C$5:C$523)),ROW()-ROW($D$5)+1)),"")</f>
        <v/>
      </c>
    </row>
    <row r="544" spans="2:4">
      <c r="B544" s="1">
        <v>271</v>
      </c>
      <c r="C544" t="str">
        <f t="shared" si="8"/>
        <v/>
      </c>
      <c r="D544" t="str" cm="1">
        <f t="array" ref="D544">IFERROR(INDEX(C:C,SMALL(IF(C$5:C$523&lt;&gt;"",ROW(C$5:C$523)),ROW()-ROW($D$5)+1)),"")</f>
        <v/>
      </c>
    </row>
    <row r="545" spans="2:4">
      <c r="B545" s="1">
        <v>1320</v>
      </c>
      <c r="C545">
        <f t="shared" si="8"/>
        <v>1320</v>
      </c>
      <c r="D545" t="str" cm="1">
        <f t="array" ref="D545">IFERROR(INDEX(C:C,SMALL(IF(C$5:C$523&lt;&gt;"",ROW(C$5:C$523)),ROW()-ROW($D$5)+1)),"")</f>
        <v/>
      </c>
    </row>
    <row r="546" spans="2:4">
      <c r="B546" s="1">
        <v>272</v>
      </c>
      <c r="C546" t="str">
        <f t="shared" si="8"/>
        <v/>
      </c>
      <c r="D546" t="str" cm="1">
        <f t="array" ref="D546">IFERROR(INDEX(C:C,SMALL(IF(C$5:C$523&lt;&gt;"",ROW(C$5:C$523)),ROW()-ROW($D$5)+1)),"")</f>
        <v/>
      </c>
    </row>
    <row r="547" spans="2:4">
      <c r="B547" s="1">
        <v>1320</v>
      </c>
      <c r="C547">
        <f t="shared" si="8"/>
        <v>1320</v>
      </c>
      <c r="D547" t="str" cm="1">
        <f t="array" ref="D547">IFERROR(INDEX(C:C,SMALL(IF(C$5:C$523&lt;&gt;"",ROW(C$5:C$523)),ROW()-ROW($D$5)+1)),"")</f>
        <v/>
      </c>
    </row>
    <row r="548" spans="2:4">
      <c r="B548" s="1">
        <v>273</v>
      </c>
      <c r="C548" t="str">
        <f t="shared" si="8"/>
        <v/>
      </c>
      <c r="D548" t="str" cm="1">
        <f t="array" ref="D548">IFERROR(INDEX(C:C,SMALL(IF(C$5:C$523&lt;&gt;"",ROW(C$5:C$523)),ROW()-ROW($D$5)+1)),"")</f>
        <v/>
      </c>
    </row>
    <row r="549" spans="2:4">
      <c r="B549" s="1">
        <v>1320</v>
      </c>
      <c r="C549">
        <f t="shared" si="8"/>
        <v>1320</v>
      </c>
      <c r="D549" t="str" cm="1">
        <f t="array" ref="D549">IFERROR(INDEX(C:C,SMALL(IF(C$5:C$523&lt;&gt;"",ROW(C$5:C$523)),ROW()-ROW($D$5)+1)),"")</f>
        <v/>
      </c>
    </row>
    <row r="550" spans="2:4">
      <c r="B550" s="1">
        <v>274</v>
      </c>
      <c r="C550" t="str">
        <f t="shared" si="8"/>
        <v/>
      </c>
      <c r="D550" t="str" cm="1">
        <f t="array" ref="D550">IFERROR(INDEX(C:C,SMALL(IF(C$5:C$523&lt;&gt;"",ROW(C$5:C$523)),ROW()-ROW($D$5)+1)),"")</f>
        <v/>
      </c>
    </row>
    <row r="551" spans="2:4">
      <c r="B551" s="1">
        <v>1320</v>
      </c>
      <c r="C551">
        <f t="shared" si="8"/>
        <v>1320</v>
      </c>
      <c r="D551" t="str" cm="1">
        <f t="array" ref="D551">IFERROR(INDEX(C:C,SMALL(IF(C$5:C$523&lt;&gt;"",ROW(C$5:C$523)),ROW()-ROW($D$5)+1)),"")</f>
        <v/>
      </c>
    </row>
    <row r="552" spans="2:4">
      <c r="B552" s="1">
        <v>275</v>
      </c>
      <c r="C552" t="str">
        <f t="shared" si="8"/>
        <v/>
      </c>
      <c r="D552" t="str" cm="1">
        <f t="array" ref="D552">IFERROR(INDEX(C:C,SMALL(IF(C$5:C$523&lt;&gt;"",ROW(C$5:C$523)),ROW()-ROW($D$5)+1)),"")</f>
        <v/>
      </c>
    </row>
    <row r="553" spans="2:4">
      <c r="B553" s="1">
        <v>1322</v>
      </c>
      <c r="C553">
        <f t="shared" si="8"/>
        <v>1322</v>
      </c>
      <c r="D553" t="str" cm="1">
        <f t="array" ref="D553">IFERROR(INDEX(C:C,SMALL(IF(C$5:C$523&lt;&gt;"",ROW(C$5:C$523)),ROW()-ROW($D$5)+1)),"")</f>
        <v/>
      </c>
    </row>
    <row r="554" spans="2:4">
      <c r="B554" s="1">
        <v>276</v>
      </c>
      <c r="C554" t="str">
        <f t="shared" si="8"/>
        <v/>
      </c>
      <c r="D554" t="str" cm="1">
        <f t="array" ref="D554">IFERROR(INDEX(C:C,SMALL(IF(C$5:C$523&lt;&gt;"",ROW(C$5:C$523)),ROW()-ROW($D$5)+1)),"")</f>
        <v/>
      </c>
    </row>
    <row r="555" spans="2:4">
      <c r="B555" s="1">
        <v>1320</v>
      </c>
      <c r="C555">
        <f t="shared" si="8"/>
        <v>1320</v>
      </c>
      <c r="D555" t="str" cm="1">
        <f t="array" ref="D555">IFERROR(INDEX(C:C,SMALL(IF(C$5:C$523&lt;&gt;"",ROW(C$5:C$523)),ROW()-ROW($D$5)+1)),"")</f>
        <v/>
      </c>
    </row>
    <row r="556" spans="2:4">
      <c r="B556" s="1">
        <v>277</v>
      </c>
      <c r="C556" t="str">
        <f t="shared" si="8"/>
        <v/>
      </c>
      <c r="D556" t="str" cm="1">
        <f t="array" ref="D556">IFERROR(INDEX(C:C,SMALL(IF(C$5:C$523&lt;&gt;"",ROW(C$5:C$523)),ROW()-ROW($D$5)+1)),"")</f>
        <v/>
      </c>
    </row>
    <row r="557" spans="2:4">
      <c r="B557" s="1">
        <v>1321</v>
      </c>
      <c r="C557">
        <f t="shared" si="8"/>
        <v>1321</v>
      </c>
      <c r="D557" t="str" cm="1">
        <f t="array" ref="D557">IFERROR(INDEX(C:C,SMALL(IF(C$5:C$523&lt;&gt;"",ROW(C$5:C$523)),ROW()-ROW($D$5)+1)),"")</f>
        <v/>
      </c>
    </row>
    <row r="558" spans="2:4">
      <c r="B558" s="1">
        <v>278</v>
      </c>
      <c r="C558" t="str">
        <f t="shared" si="8"/>
        <v/>
      </c>
      <c r="D558" t="str" cm="1">
        <f t="array" ref="D558">IFERROR(INDEX(C:C,SMALL(IF(C$5:C$523&lt;&gt;"",ROW(C$5:C$523)),ROW()-ROW($D$5)+1)),"")</f>
        <v/>
      </c>
    </row>
    <row r="559" spans="2:4">
      <c r="B559" s="1">
        <v>1321</v>
      </c>
      <c r="C559">
        <f t="shared" si="8"/>
        <v>1321</v>
      </c>
      <c r="D559" t="str" cm="1">
        <f t="array" ref="D559">IFERROR(INDEX(C:C,SMALL(IF(C$5:C$523&lt;&gt;"",ROW(C$5:C$523)),ROW()-ROW($D$5)+1)),"")</f>
        <v/>
      </c>
    </row>
    <row r="560" spans="2:4">
      <c r="B560" s="1">
        <v>279</v>
      </c>
      <c r="C560" t="str">
        <f t="shared" si="8"/>
        <v/>
      </c>
      <c r="D560" t="str" cm="1">
        <f t="array" ref="D560">IFERROR(INDEX(C:C,SMALL(IF(C$5:C$523&lt;&gt;"",ROW(C$5:C$523)),ROW()-ROW($D$5)+1)),"")</f>
        <v/>
      </c>
    </row>
    <row r="561" spans="2:4">
      <c r="B561" s="1">
        <v>1322</v>
      </c>
      <c r="C561">
        <f t="shared" si="8"/>
        <v>1322</v>
      </c>
      <c r="D561" t="str" cm="1">
        <f t="array" ref="D561">IFERROR(INDEX(C:C,SMALL(IF(C$5:C$523&lt;&gt;"",ROW(C$5:C$523)),ROW()-ROW($D$5)+1)),"")</f>
        <v/>
      </c>
    </row>
    <row r="562" spans="2:4">
      <c r="B562" s="1">
        <v>280</v>
      </c>
      <c r="C562" t="str">
        <f t="shared" si="8"/>
        <v/>
      </c>
      <c r="D562" t="str" cm="1">
        <f t="array" ref="D562">IFERROR(INDEX(C:C,SMALL(IF(C$5:C$523&lt;&gt;"",ROW(C$5:C$523)),ROW()-ROW($D$5)+1)),"")</f>
        <v/>
      </c>
    </row>
    <row r="563" spans="2:4">
      <c r="B563" s="1">
        <v>1324</v>
      </c>
      <c r="C563">
        <f t="shared" si="8"/>
        <v>1324</v>
      </c>
      <c r="D563" t="str" cm="1">
        <f t="array" ref="D563">IFERROR(INDEX(C:C,SMALL(IF(C$5:C$523&lt;&gt;"",ROW(C$5:C$523)),ROW()-ROW($D$5)+1)),"")</f>
        <v/>
      </c>
    </row>
    <row r="564" spans="2:4">
      <c r="B564" s="1">
        <v>281</v>
      </c>
      <c r="C564" t="str">
        <f t="shared" si="8"/>
        <v/>
      </c>
      <c r="D564" t="str" cm="1">
        <f t="array" ref="D564">IFERROR(INDEX(C:C,SMALL(IF(C$5:C$523&lt;&gt;"",ROW(C$5:C$523)),ROW()-ROW($D$5)+1)),"")</f>
        <v/>
      </c>
    </row>
    <row r="565" spans="2:4">
      <c r="B565" s="1">
        <v>1323</v>
      </c>
      <c r="C565">
        <f t="shared" si="8"/>
        <v>1323</v>
      </c>
      <c r="D565" t="str" cm="1">
        <f t="array" ref="D565">IFERROR(INDEX(C:C,SMALL(IF(C$5:C$523&lt;&gt;"",ROW(C$5:C$523)),ROW()-ROW($D$5)+1)),"")</f>
        <v/>
      </c>
    </row>
    <row r="566" spans="2:4">
      <c r="B566" s="1">
        <v>282</v>
      </c>
      <c r="C566" t="str">
        <f t="shared" si="8"/>
        <v/>
      </c>
      <c r="D566" t="str" cm="1">
        <f t="array" ref="D566">IFERROR(INDEX(C:C,SMALL(IF(C$5:C$523&lt;&gt;"",ROW(C$5:C$523)),ROW()-ROW($D$5)+1)),"")</f>
        <v/>
      </c>
    </row>
    <row r="567" spans="2:4">
      <c r="B567" s="1">
        <v>1322</v>
      </c>
      <c r="C567">
        <f t="shared" si="8"/>
        <v>1322</v>
      </c>
      <c r="D567" t="str" cm="1">
        <f t="array" ref="D567">IFERROR(INDEX(C:C,SMALL(IF(C$5:C$523&lt;&gt;"",ROW(C$5:C$523)),ROW()-ROW($D$5)+1)),"")</f>
        <v/>
      </c>
    </row>
    <row r="568" spans="2:4">
      <c r="B568" s="1">
        <v>283</v>
      </c>
      <c r="C568" t="str">
        <f t="shared" si="8"/>
        <v/>
      </c>
      <c r="D568" t="str" cm="1">
        <f t="array" ref="D568">IFERROR(INDEX(C:C,SMALL(IF(C$5:C$523&lt;&gt;"",ROW(C$5:C$523)),ROW()-ROW($D$5)+1)),"")</f>
        <v/>
      </c>
    </row>
    <row r="569" spans="2:4">
      <c r="B569" s="1">
        <v>1319</v>
      </c>
      <c r="C569">
        <f t="shared" si="8"/>
        <v>1319</v>
      </c>
      <c r="D569" t="str" cm="1">
        <f t="array" ref="D569">IFERROR(INDEX(C:C,SMALL(IF(C$5:C$523&lt;&gt;"",ROW(C$5:C$523)),ROW()-ROW($D$5)+1)),"")</f>
        <v/>
      </c>
    </row>
    <row r="570" spans="2:4">
      <c r="B570" s="1">
        <v>284</v>
      </c>
      <c r="C570" t="str">
        <f t="shared" si="8"/>
        <v/>
      </c>
      <c r="D570" t="str" cm="1">
        <f t="array" ref="D570">IFERROR(INDEX(C:C,SMALL(IF(C$5:C$523&lt;&gt;"",ROW(C$5:C$523)),ROW()-ROW($D$5)+1)),"")</f>
        <v/>
      </c>
    </row>
    <row r="571" spans="2:4">
      <c r="B571" s="1">
        <v>1316</v>
      </c>
      <c r="C571">
        <f t="shared" si="8"/>
        <v>1316</v>
      </c>
      <c r="D571" t="str" cm="1">
        <f t="array" ref="D571">IFERROR(INDEX(C:C,SMALL(IF(C$5:C$523&lt;&gt;"",ROW(C$5:C$523)),ROW()-ROW($D$5)+1)),"")</f>
        <v/>
      </c>
    </row>
    <row r="572" spans="2:4">
      <c r="B572" s="1">
        <v>285</v>
      </c>
      <c r="C572" t="str">
        <f t="shared" si="8"/>
        <v/>
      </c>
      <c r="D572" t="str" cm="1">
        <f t="array" ref="D572">IFERROR(INDEX(C:C,SMALL(IF(C$5:C$523&lt;&gt;"",ROW(C$5:C$523)),ROW()-ROW($D$5)+1)),"")</f>
        <v/>
      </c>
    </row>
    <row r="573" spans="2:4">
      <c r="B573" s="1">
        <v>1316</v>
      </c>
      <c r="C573">
        <f t="shared" si="8"/>
        <v>1316</v>
      </c>
      <c r="D573" t="str" cm="1">
        <f t="array" ref="D573">IFERROR(INDEX(C:C,SMALL(IF(C$5:C$523&lt;&gt;"",ROW(C$5:C$523)),ROW()-ROW($D$5)+1)),"")</f>
        <v/>
      </c>
    </row>
    <row r="574" spans="2:4">
      <c r="B574" s="1">
        <v>286</v>
      </c>
      <c r="C574" t="str">
        <f t="shared" si="8"/>
        <v/>
      </c>
      <c r="D574" t="str" cm="1">
        <f t="array" ref="D574">IFERROR(INDEX(C:C,SMALL(IF(C$5:C$523&lt;&gt;"",ROW(C$5:C$523)),ROW()-ROW($D$5)+1)),"")</f>
        <v/>
      </c>
    </row>
    <row r="575" spans="2:4">
      <c r="B575" s="1">
        <v>1316</v>
      </c>
      <c r="C575">
        <f t="shared" si="8"/>
        <v>1316</v>
      </c>
      <c r="D575" t="str" cm="1">
        <f t="array" ref="D575">IFERROR(INDEX(C:C,SMALL(IF(C$5:C$523&lt;&gt;"",ROW(C$5:C$523)),ROW()-ROW($D$5)+1)),"")</f>
        <v/>
      </c>
    </row>
    <row r="576" spans="2:4">
      <c r="B576" s="1">
        <v>287</v>
      </c>
      <c r="C576" t="str">
        <f t="shared" si="8"/>
        <v/>
      </c>
      <c r="D576" t="str" cm="1">
        <f t="array" ref="D576">IFERROR(INDEX(C:C,SMALL(IF(C$5:C$523&lt;&gt;"",ROW(C$5:C$523)),ROW()-ROW($D$5)+1)),"")</f>
        <v/>
      </c>
    </row>
    <row r="577" spans="2:4">
      <c r="B577" s="1">
        <v>1316</v>
      </c>
      <c r="C577">
        <f t="shared" si="8"/>
        <v>1316</v>
      </c>
      <c r="D577" t="str" cm="1">
        <f t="array" ref="D577">IFERROR(INDEX(C:C,SMALL(IF(C$5:C$523&lt;&gt;"",ROW(C$5:C$523)),ROW()-ROW($D$5)+1)),"")</f>
        <v/>
      </c>
    </row>
    <row r="578" spans="2:4">
      <c r="B578" s="1">
        <v>288</v>
      </c>
      <c r="C578" t="str">
        <f t="shared" si="8"/>
        <v/>
      </c>
      <c r="D578" t="str" cm="1">
        <f t="array" ref="D578">IFERROR(INDEX(C:C,SMALL(IF(C$5:C$523&lt;&gt;"",ROW(C$5:C$523)),ROW()-ROW($D$5)+1)),"")</f>
        <v/>
      </c>
    </row>
    <row r="579" spans="2:4">
      <c r="B579" s="1">
        <v>1318</v>
      </c>
      <c r="C579">
        <f t="shared" si="8"/>
        <v>1318</v>
      </c>
      <c r="D579" t="str" cm="1">
        <f t="array" ref="D579">IFERROR(INDEX(C:C,SMALL(IF(C$5:C$523&lt;&gt;"",ROW(C$5:C$523)),ROW()-ROW($D$5)+1)),"")</f>
        <v/>
      </c>
    </row>
    <row r="580" spans="2:4">
      <c r="B580" s="1">
        <v>289</v>
      </c>
      <c r="C580" t="str">
        <f t="shared" si="8"/>
        <v/>
      </c>
      <c r="D580" t="str" cm="1">
        <f t="array" ref="D580">IFERROR(INDEX(C:C,SMALL(IF(C$5:C$523&lt;&gt;"",ROW(C$5:C$523)),ROW()-ROW($D$5)+1)),"")</f>
        <v/>
      </c>
    </row>
    <row r="581" spans="2:4">
      <c r="B581" s="1">
        <v>1316</v>
      </c>
      <c r="C581">
        <f t="shared" ref="C581:C644" si="9">IF(MOD(ROW(B581),2)=1,B581,"")</f>
        <v>1316</v>
      </c>
      <c r="D581" t="str" cm="1">
        <f t="array" ref="D581">IFERROR(INDEX(C:C,SMALL(IF(C$5:C$523&lt;&gt;"",ROW(C$5:C$523)),ROW()-ROW($D$5)+1)),"")</f>
        <v/>
      </c>
    </row>
    <row r="582" spans="2:4">
      <c r="B582" s="1">
        <v>290</v>
      </c>
      <c r="C582" t="str">
        <f t="shared" si="9"/>
        <v/>
      </c>
      <c r="D582" t="str" cm="1">
        <f t="array" ref="D582">IFERROR(INDEX(C:C,SMALL(IF(C$5:C$523&lt;&gt;"",ROW(C$5:C$523)),ROW()-ROW($D$5)+1)),"")</f>
        <v/>
      </c>
    </row>
    <row r="583" spans="2:4">
      <c r="B583" s="1">
        <v>1315</v>
      </c>
      <c r="C583">
        <f t="shared" si="9"/>
        <v>1315</v>
      </c>
      <c r="D583" t="str" cm="1">
        <f t="array" ref="D583">IFERROR(INDEX(C:C,SMALL(IF(C$5:C$523&lt;&gt;"",ROW(C$5:C$523)),ROW()-ROW($D$5)+1)),"")</f>
        <v/>
      </c>
    </row>
    <row r="584" spans="2:4">
      <c r="B584" s="1">
        <v>291</v>
      </c>
      <c r="C584" t="str">
        <f t="shared" si="9"/>
        <v/>
      </c>
      <c r="D584" t="str" cm="1">
        <f t="array" ref="D584">IFERROR(INDEX(C:C,SMALL(IF(C$5:C$523&lt;&gt;"",ROW(C$5:C$523)),ROW()-ROW($D$5)+1)),"")</f>
        <v/>
      </c>
    </row>
    <row r="585" spans="2:4">
      <c r="B585" s="1">
        <v>1316</v>
      </c>
      <c r="C585">
        <f t="shared" si="9"/>
        <v>1316</v>
      </c>
      <c r="D585" t="str" cm="1">
        <f t="array" ref="D585">IFERROR(INDEX(C:C,SMALL(IF(C$5:C$523&lt;&gt;"",ROW(C$5:C$523)),ROW()-ROW($D$5)+1)),"")</f>
        <v/>
      </c>
    </row>
    <row r="586" spans="2:4">
      <c r="B586" s="1">
        <v>292</v>
      </c>
      <c r="C586" t="str">
        <f t="shared" si="9"/>
        <v/>
      </c>
      <c r="D586" t="str" cm="1">
        <f t="array" ref="D586">IFERROR(INDEX(C:C,SMALL(IF(C$5:C$523&lt;&gt;"",ROW(C$5:C$523)),ROW()-ROW($D$5)+1)),"")</f>
        <v/>
      </c>
    </row>
    <row r="587" spans="2:4">
      <c r="B587" s="1">
        <v>1324</v>
      </c>
      <c r="C587">
        <f t="shared" si="9"/>
        <v>1324</v>
      </c>
      <c r="D587" t="str" cm="1">
        <f t="array" ref="D587">IFERROR(INDEX(C:C,SMALL(IF(C$5:C$523&lt;&gt;"",ROW(C$5:C$523)),ROW()-ROW($D$5)+1)),"")</f>
        <v/>
      </c>
    </row>
    <row r="588" spans="2:4">
      <c r="B588" s="1">
        <v>293</v>
      </c>
      <c r="C588" t="str">
        <f t="shared" si="9"/>
        <v/>
      </c>
      <c r="D588" t="str" cm="1">
        <f t="array" ref="D588">IFERROR(INDEX(C:C,SMALL(IF(C$5:C$523&lt;&gt;"",ROW(C$5:C$523)),ROW()-ROW($D$5)+1)),"")</f>
        <v/>
      </c>
    </row>
    <row r="589" spans="2:4">
      <c r="B589" s="1">
        <v>1328</v>
      </c>
      <c r="C589">
        <f t="shared" si="9"/>
        <v>1328</v>
      </c>
      <c r="D589" t="str" cm="1">
        <f t="array" ref="D589">IFERROR(INDEX(C:C,SMALL(IF(C$5:C$523&lt;&gt;"",ROW(C$5:C$523)),ROW()-ROW($D$5)+1)),"")</f>
        <v/>
      </c>
    </row>
    <row r="590" spans="2:4">
      <c r="B590" s="1">
        <v>294</v>
      </c>
      <c r="C590" t="str">
        <f t="shared" si="9"/>
        <v/>
      </c>
      <c r="D590" t="str" cm="1">
        <f t="array" ref="D590">IFERROR(INDEX(C:C,SMALL(IF(C$5:C$523&lt;&gt;"",ROW(C$5:C$523)),ROW()-ROW($D$5)+1)),"")</f>
        <v/>
      </c>
    </row>
    <row r="591" spans="2:4">
      <c r="B591" s="1">
        <v>1326</v>
      </c>
      <c r="C591">
        <f t="shared" si="9"/>
        <v>1326</v>
      </c>
      <c r="D591" t="str" cm="1">
        <f t="array" ref="D591">IFERROR(INDEX(C:C,SMALL(IF(C$5:C$523&lt;&gt;"",ROW(C$5:C$523)),ROW()-ROW($D$5)+1)),"")</f>
        <v/>
      </c>
    </row>
    <row r="592" spans="2:4">
      <c r="B592" s="1">
        <v>295</v>
      </c>
      <c r="C592" t="str">
        <f t="shared" si="9"/>
        <v/>
      </c>
      <c r="D592" t="str" cm="1">
        <f t="array" ref="D592">IFERROR(INDEX(C:C,SMALL(IF(C$5:C$523&lt;&gt;"",ROW(C$5:C$523)),ROW()-ROW($D$5)+1)),"")</f>
        <v/>
      </c>
    </row>
    <row r="593" spans="2:4">
      <c r="B593" s="1">
        <v>1323</v>
      </c>
      <c r="C593">
        <f t="shared" si="9"/>
        <v>1323</v>
      </c>
      <c r="D593" t="str" cm="1">
        <f t="array" ref="D593">IFERROR(INDEX(C:C,SMALL(IF(C$5:C$523&lt;&gt;"",ROW(C$5:C$523)),ROW()-ROW($D$5)+1)),"")</f>
        <v/>
      </c>
    </row>
    <row r="594" spans="2:4">
      <c r="B594" s="1">
        <v>296</v>
      </c>
      <c r="C594" t="str">
        <f t="shared" si="9"/>
        <v/>
      </c>
      <c r="D594" t="str" cm="1">
        <f t="array" ref="D594">IFERROR(INDEX(C:C,SMALL(IF(C$5:C$523&lt;&gt;"",ROW(C$5:C$523)),ROW()-ROW($D$5)+1)),"")</f>
        <v/>
      </c>
    </row>
    <row r="595" spans="2:4">
      <c r="B595" s="1">
        <v>1323</v>
      </c>
      <c r="C595">
        <f t="shared" si="9"/>
        <v>1323</v>
      </c>
      <c r="D595" t="str" cm="1">
        <f t="array" ref="D595">IFERROR(INDEX(C:C,SMALL(IF(C$5:C$523&lt;&gt;"",ROW(C$5:C$523)),ROW()-ROW($D$5)+1)),"")</f>
        <v/>
      </c>
    </row>
    <row r="596" spans="2:4">
      <c r="B596" s="1">
        <v>297</v>
      </c>
      <c r="C596" t="str">
        <f t="shared" si="9"/>
        <v/>
      </c>
      <c r="D596" t="str" cm="1">
        <f t="array" ref="D596">IFERROR(INDEX(C:C,SMALL(IF(C$5:C$523&lt;&gt;"",ROW(C$5:C$523)),ROW()-ROW($D$5)+1)),"")</f>
        <v/>
      </c>
    </row>
    <row r="597" spans="2:4">
      <c r="B597" s="1">
        <v>1323</v>
      </c>
      <c r="C597">
        <f t="shared" si="9"/>
        <v>1323</v>
      </c>
      <c r="D597" t="str" cm="1">
        <f t="array" ref="D597">IFERROR(INDEX(C:C,SMALL(IF(C$5:C$523&lt;&gt;"",ROW(C$5:C$523)),ROW()-ROW($D$5)+1)),"")</f>
        <v/>
      </c>
    </row>
    <row r="598" spans="2:4">
      <c r="B598" s="1">
        <v>298</v>
      </c>
      <c r="C598" t="str">
        <f t="shared" si="9"/>
        <v/>
      </c>
      <c r="D598" t="str" cm="1">
        <f t="array" ref="D598">IFERROR(INDEX(C:C,SMALL(IF(C$5:C$523&lt;&gt;"",ROW(C$5:C$523)),ROW()-ROW($D$5)+1)),"")</f>
        <v/>
      </c>
    </row>
    <row r="599" spans="2:4">
      <c r="B599" s="1">
        <v>1323</v>
      </c>
      <c r="C599">
        <f t="shared" si="9"/>
        <v>1323</v>
      </c>
      <c r="D599" t="str" cm="1">
        <f t="array" ref="D599">IFERROR(INDEX(C:C,SMALL(IF(C$5:C$523&lt;&gt;"",ROW(C$5:C$523)),ROW()-ROW($D$5)+1)),"")</f>
        <v/>
      </c>
    </row>
    <row r="600" spans="2:4">
      <c r="B600" s="1">
        <v>299</v>
      </c>
      <c r="C600" t="str">
        <f t="shared" si="9"/>
        <v/>
      </c>
      <c r="D600" t="str" cm="1">
        <f t="array" ref="D600">IFERROR(INDEX(C:C,SMALL(IF(C$5:C$523&lt;&gt;"",ROW(C$5:C$523)),ROW()-ROW($D$5)+1)),"")</f>
        <v/>
      </c>
    </row>
    <row r="601" spans="2:4">
      <c r="B601" s="1">
        <v>1320</v>
      </c>
      <c r="C601">
        <f t="shared" si="9"/>
        <v>1320</v>
      </c>
      <c r="D601" t="str" cm="1">
        <f t="array" ref="D601">IFERROR(INDEX(C:C,SMALL(IF(C$5:C$523&lt;&gt;"",ROW(C$5:C$523)),ROW()-ROW($D$5)+1)),"")</f>
        <v/>
      </c>
    </row>
    <row r="602" spans="2:4">
      <c r="B602" s="1">
        <v>300</v>
      </c>
      <c r="C602" t="str">
        <f t="shared" si="9"/>
        <v/>
      </c>
      <c r="D602" t="str" cm="1">
        <f t="array" ref="D602">IFERROR(INDEX(C:C,SMALL(IF(C$5:C$523&lt;&gt;"",ROW(C$5:C$523)),ROW()-ROW($D$5)+1)),"")</f>
        <v/>
      </c>
    </row>
    <row r="603" spans="2:4">
      <c r="B603" s="1">
        <v>1319</v>
      </c>
      <c r="C603">
        <f t="shared" si="9"/>
        <v>1319</v>
      </c>
      <c r="D603" t="str" cm="1">
        <f t="array" ref="D603">IFERROR(INDEX(C:C,SMALL(IF(C$5:C$523&lt;&gt;"",ROW(C$5:C$523)),ROW()-ROW($D$5)+1)),"")</f>
        <v/>
      </c>
    </row>
    <row r="604" spans="2:4">
      <c r="B604" s="1">
        <v>301</v>
      </c>
      <c r="C604" t="str">
        <f t="shared" si="9"/>
        <v/>
      </c>
      <c r="D604" t="str" cm="1">
        <f t="array" ref="D604">IFERROR(INDEX(C:C,SMALL(IF(C$5:C$523&lt;&gt;"",ROW(C$5:C$523)),ROW()-ROW($D$5)+1)),"")</f>
        <v/>
      </c>
    </row>
    <row r="605" spans="2:4">
      <c r="B605" s="1">
        <v>1318</v>
      </c>
      <c r="C605">
        <f t="shared" si="9"/>
        <v>1318</v>
      </c>
      <c r="D605" t="str" cm="1">
        <f t="array" ref="D605">IFERROR(INDEX(C:C,SMALL(IF(C$5:C$523&lt;&gt;"",ROW(C$5:C$523)),ROW()-ROW($D$5)+1)),"")</f>
        <v/>
      </c>
    </row>
    <row r="606" spans="2:4">
      <c r="B606" s="1">
        <v>302</v>
      </c>
      <c r="C606" t="str">
        <f t="shared" si="9"/>
        <v/>
      </c>
      <c r="D606" t="str" cm="1">
        <f t="array" ref="D606">IFERROR(INDEX(C:C,SMALL(IF(C$5:C$523&lt;&gt;"",ROW(C$5:C$523)),ROW()-ROW($D$5)+1)),"")</f>
        <v/>
      </c>
    </row>
    <row r="607" spans="2:4">
      <c r="B607" s="1">
        <v>1316</v>
      </c>
      <c r="C607">
        <f t="shared" si="9"/>
        <v>1316</v>
      </c>
      <c r="D607" t="str" cm="1">
        <f t="array" ref="D607">IFERROR(INDEX(C:C,SMALL(IF(C$5:C$523&lt;&gt;"",ROW(C$5:C$523)),ROW()-ROW($D$5)+1)),"")</f>
        <v/>
      </c>
    </row>
    <row r="608" spans="2:4">
      <c r="B608" s="1">
        <v>303</v>
      </c>
      <c r="C608" t="str">
        <f t="shared" si="9"/>
        <v/>
      </c>
      <c r="D608" t="str" cm="1">
        <f t="array" ref="D608">IFERROR(INDEX(C:C,SMALL(IF(C$5:C$523&lt;&gt;"",ROW(C$5:C$523)),ROW()-ROW($D$5)+1)),"")</f>
        <v/>
      </c>
    </row>
    <row r="609" spans="2:4">
      <c r="B609" s="1">
        <v>1315</v>
      </c>
      <c r="C609">
        <f t="shared" si="9"/>
        <v>1315</v>
      </c>
      <c r="D609" t="str" cm="1">
        <f t="array" ref="D609">IFERROR(INDEX(C:C,SMALL(IF(C$5:C$523&lt;&gt;"",ROW(C$5:C$523)),ROW()-ROW($D$5)+1)),"")</f>
        <v/>
      </c>
    </row>
    <row r="610" spans="2:4">
      <c r="B610" s="1">
        <v>304</v>
      </c>
      <c r="C610" t="str">
        <f t="shared" si="9"/>
        <v/>
      </c>
      <c r="D610" t="str" cm="1">
        <f t="array" ref="D610">IFERROR(INDEX(C:C,SMALL(IF(C$5:C$523&lt;&gt;"",ROW(C$5:C$523)),ROW()-ROW($D$5)+1)),"")</f>
        <v/>
      </c>
    </row>
    <row r="611" spans="2:4">
      <c r="B611" s="1">
        <v>1315</v>
      </c>
      <c r="C611">
        <f t="shared" si="9"/>
        <v>1315</v>
      </c>
      <c r="D611" t="str" cm="1">
        <f t="array" ref="D611">IFERROR(INDEX(C:C,SMALL(IF(C$5:C$523&lt;&gt;"",ROW(C$5:C$523)),ROW()-ROW($D$5)+1)),"")</f>
        <v/>
      </c>
    </row>
    <row r="612" spans="2:4">
      <c r="B612" s="1">
        <v>305</v>
      </c>
      <c r="C612" t="str">
        <f t="shared" si="9"/>
        <v/>
      </c>
      <c r="D612" t="str" cm="1">
        <f t="array" ref="D612">IFERROR(INDEX(C:C,SMALL(IF(C$5:C$523&lt;&gt;"",ROW(C$5:C$523)),ROW()-ROW($D$5)+1)),"")</f>
        <v/>
      </c>
    </row>
    <row r="613" spans="2:4">
      <c r="B613" s="1">
        <v>1315</v>
      </c>
      <c r="C613">
        <f t="shared" si="9"/>
        <v>1315</v>
      </c>
      <c r="D613" t="str" cm="1">
        <f t="array" ref="D613">IFERROR(INDEX(C:C,SMALL(IF(C$5:C$523&lt;&gt;"",ROW(C$5:C$523)),ROW()-ROW($D$5)+1)),"")</f>
        <v/>
      </c>
    </row>
    <row r="614" spans="2:4">
      <c r="B614" s="1">
        <v>306</v>
      </c>
      <c r="C614" t="str">
        <f t="shared" si="9"/>
        <v/>
      </c>
      <c r="D614" t="str" cm="1">
        <f t="array" ref="D614">IFERROR(INDEX(C:C,SMALL(IF(C$5:C$523&lt;&gt;"",ROW(C$5:C$523)),ROW()-ROW($D$5)+1)),"")</f>
        <v/>
      </c>
    </row>
    <row r="615" spans="2:4">
      <c r="B615" s="1">
        <v>1316</v>
      </c>
      <c r="C615">
        <f t="shared" si="9"/>
        <v>1316</v>
      </c>
      <c r="D615" t="str" cm="1">
        <f t="array" ref="D615">IFERROR(INDEX(C:C,SMALL(IF(C$5:C$523&lt;&gt;"",ROW(C$5:C$523)),ROW()-ROW($D$5)+1)),"")</f>
        <v/>
      </c>
    </row>
    <row r="616" spans="2:4">
      <c r="B616" s="1">
        <v>307</v>
      </c>
      <c r="C616" t="str">
        <f t="shared" si="9"/>
        <v/>
      </c>
      <c r="D616" t="str" cm="1">
        <f t="array" ref="D616">IFERROR(INDEX(C:C,SMALL(IF(C$5:C$523&lt;&gt;"",ROW(C$5:C$523)),ROW()-ROW($D$5)+1)),"")</f>
        <v/>
      </c>
    </row>
    <row r="617" spans="2:4">
      <c r="B617" s="1">
        <v>1333</v>
      </c>
      <c r="C617">
        <f t="shared" si="9"/>
        <v>1333</v>
      </c>
      <c r="D617" t="str" cm="1">
        <f t="array" ref="D617">IFERROR(INDEX(C:C,SMALL(IF(C$5:C$523&lt;&gt;"",ROW(C$5:C$523)),ROW()-ROW($D$5)+1)),"")</f>
        <v/>
      </c>
    </row>
    <row r="618" spans="2:4">
      <c r="B618" s="1">
        <v>308</v>
      </c>
      <c r="C618" t="str">
        <f t="shared" si="9"/>
        <v/>
      </c>
      <c r="D618" t="str" cm="1">
        <f t="array" ref="D618">IFERROR(INDEX(C:C,SMALL(IF(C$5:C$523&lt;&gt;"",ROW(C$5:C$523)),ROW()-ROW($D$5)+1)),"")</f>
        <v/>
      </c>
    </row>
    <row r="619" spans="2:4">
      <c r="B619" s="1">
        <v>1340</v>
      </c>
      <c r="C619">
        <f t="shared" si="9"/>
        <v>1340</v>
      </c>
      <c r="D619" t="str" cm="1">
        <f t="array" ref="D619">IFERROR(INDEX(C:C,SMALL(IF(C$5:C$523&lt;&gt;"",ROW(C$5:C$523)),ROW()-ROW($D$5)+1)),"")</f>
        <v/>
      </c>
    </row>
    <row r="620" spans="2:4">
      <c r="B620" s="1">
        <v>309</v>
      </c>
      <c r="C620" t="str">
        <f t="shared" si="9"/>
        <v/>
      </c>
      <c r="D620" t="str" cm="1">
        <f t="array" ref="D620">IFERROR(INDEX(C:C,SMALL(IF(C$5:C$523&lt;&gt;"",ROW(C$5:C$523)),ROW()-ROW($D$5)+1)),"")</f>
        <v/>
      </c>
    </row>
    <row r="621" spans="2:4">
      <c r="B621" s="1">
        <v>1329</v>
      </c>
      <c r="C621">
        <f t="shared" si="9"/>
        <v>1329</v>
      </c>
      <c r="D621" t="str" cm="1">
        <f t="array" ref="D621">IFERROR(INDEX(C:C,SMALL(IF(C$5:C$523&lt;&gt;"",ROW(C$5:C$523)),ROW()-ROW($D$5)+1)),"")</f>
        <v/>
      </c>
    </row>
    <row r="622" spans="2:4">
      <c r="B622" s="1">
        <v>310</v>
      </c>
      <c r="C622" t="str">
        <f t="shared" si="9"/>
        <v/>
      </c>
      <c r="D622" t="str" cm="1">
        <f t="array" ref="D622">IFERROR(INDEX(C:C,SMALL(IF(C$5:C$523&lt;&gt;"",ROW(C$5:C$523)),ROW()-ROW($D$5)+1)),"")</f>
        <v/>
      </c>
    </row>
    <row r="623" spans="2:4">
      <c r="B623" s="1">
        <v>1330</v>
      </c>
      <c r="C623">
        <f t="shared" si="9"/>
        <v>1330</v>
      </c>
      <c r="D623" t="str" cm="1">
        <f t="array" ref="D623">IFERROR(INDEX(C:C,SMALL(IF(C$5:C$523&lt;&gt;"",ROW(C$5:C$523)),ROW()-ROW($D$5)+1)),"")</f>
        <v/>
      </c>
    </row>
    <row r="624" spans="2:4">
      <c r="B624" s="1">
        <v>311</v>
      </c>
      <c r="C624" t="str">
        <f t="shared" si="9"/>
        <v/>
      </c>
      <c r="D624" t="str" cm="1">
        <f t="array" ref="D624">IFERROR(INDEX(C:C,SMALL(IF(C$5:C$523&lt;&gt;"",ROW(C$5:C$523)),ROW()-ROW($D$5)+1)),"")</f>
        <v/>
      </c>
    </row>
    <row r="625" spans="2:4">
      <c r="B625" s="1">
        <v>1330</v>
      </c>
      <c r="C625">
        <f t="shared" si="9"/>
        <v>1330</v>
      </c>
      <c r="D625" t="str" cm="1">
        <f t="array" ref="D625">IFERROR(INDEX(C:C,SMALL(IF(C$5:C$523&lt;&gt;"",ROW(C$5:C$523)),ROW()-ROW($D$5)+1)),"")</f>
        <v/>
      </c>
    </row>
    <row r="626" spans="2:4">
      <c r="B626" s="1">
        <v>312</v>
      </c>
      <c r="C626" t="str">
        <f t="shared" si="9"/>
        <v/>
      </c>
      <c r="D626" t="str" cm="1">
        <f t="array" ref="D626">IFERROR(INDEX(C:C,SMALL(IF(C$5:C$523&lt;&gt;"",ROW(C$5:C$523)),ROW()-ROW($D$5)+1)),"")</f>
        <v/>
      </c>
    </row>
    <row r="627" spans="2:4">
      <c r="B627" s="1">
        <v>1331</v>
      </c>
      <c r="C627">
        <f t="shared" si="9"/>
        <v>1331</v>
      </c>
      <c r="D627" t="str" cm="1">
        <f t="array" ref="D627">IFERROR(INDEX(C:C,SMALL(IF(C$5:C$523&lt;&gt;"",ROW(C$5:C$523)),ROW()-ROW($D$5)+1)),"")</f>
        <v/>
      </c>
    </row>
    <row r="628" spans="2:4">
      <c r="B628" s="1">
        <v>313</v>
      </c>
      <c r="C628" t="str">
        <f t="shared" si="9"/>
        <v/>
      </c>
      <c r="D628" t="str" cm="1">
        <f t="array" ref="D628">IFERROR(INDEX(C:C,SMALL(IF(C$5:C$523&lt;&gt;"",ROW(C$5:C$523)),ROW()-ROW($D$5)+1)),"")</f>
        <v/>
      </c>
    </row>
    <row r="629" spans="2:4">
      <c r="B629" s="1">
        <v>1331</v>
      </c>
      <c r="C629">
        <f t="shared" si="9"/>
        <v>1331</v>
      </c>
      <c r="D629" t="str" cm="1">
        <f t="array" ref="D629">IFERROR(INDEX(C:C,SMALL(IF(C$5:C$523&lt;&gt;"",ROW(C$5:C$523)),ROW()-ROW($D$5)+1)),"")</f>
        <v/>
      </c>
    </row>
    <row r="630" spans="2:4">
      <c r="B630" s="1">
        <v>314</v>
      </c>
      <c r="C630" t="str">
        <f t="shared" si="9"/>
        <v/>
      </c>
      <c r="D630" t="str" cm="1">
        <f t="array" ref="D630">IFERROR(INDEX(C:C,SMALL(IF(C$5:C$523&lt;&gt;"",ROW(C$5:C$523)),ROW()-ROW($D$5)+1)),"")</f>
        <v/>
      </c>
    </row>
    <row r="631" spans="2:4">
      <c r="B631" s="1">
        <v>1331</v>
      </c>
      <c r="C631">
        <f t="shared" si="9"/>
        <v>1331</v>
      </c>
      <c r="D631" t="str" cm="1">
        <f t="array" ref="D631">IFERROR(INDEX(C:C,SMALL(IF(C$5:C$523&lt;&gt;"",ROW(C$5:C$523)),ROW()-ROW($D$5)+1)),"")</f>
        <v/>
      </c>
    </row>
    <row r="632" spans="2:4">
      <c r="B632" s="1">
        <v>315</v>
      </c>
      <c r="C632" t="str">
        <f t="shared" si="9"/>
        <v/>
      </c>
      <c r="D632" t="str" cm="1">
        <f t="array" ref="D632">IFERROR(INDEX(C:C,SMALL(IF(C$5:C$523&lt;&gt;"",ROW(C$5:C$523)),ROW()-ROW($D$5)+1)),"")</f>
        <v/>
      </c>
    </row>
    <row r="633" spans="2:4">
      <c r="B633" s="1">
        <v>1329</v>
      </c>
      <c r="C633">
        <f t="shared" si="9"/>
        <v>1329</v>
      </c>
      <c r="D633" t="str" cm="1">
        <f t="array" ref="D633">IFERROR(INDEX(C:C,SMALL(IF(C$5:C$523&lt;&gt;"",ROW(C$5:C$523)),ROW()-ROW($D$5)+1)),"")</f>
        <v/>
      </c>
    </row>
    <row r="634" spans="2:4">
      <c r="B634" s="1">
        <v>316</v>
      </c>
      <c r="C634" t="str">
        <f t="shared" si="9"/>
        <v/>
      </c>
      <c r="D634" t="str" cm="1">
        <f t="array" ref="D634">IFERROR(INDEX(C:C,SMALL(IF(C$5:C$523&lt;&gt;"",ROW(C$5:C$523)),ROW()-ROW($D$5)+1)),"")</f>
        <v/>
      </c>
    </row>
    <row r="635" spans="2:4">
      <c r="B635" s="1">
        <v>1318</v>
      </c>
      <c r="C635">
        <f t="shared" si="9"/>
        <v>1318</v>
      </c>
      <c r="D635" t="str" cm="1">
        <f t="array" ref="D635">IFERROR(INDEX(C:C,SMALL(IF(C$5:C$523&lt;&gt;"",ROW(C$5:C$523)),ROW()-ROW($D$5)+1)),"")</f>
        <v/>
      </c>
    </row>
    <row r="636" spans="2:4">
      <c r="B636" s="1">
        <v>317</v>
      </c>
      <c r="C636" t="str">
        <f t="shared" si="9"/>
        <v/>
      </c>
      <c r="D636" t="str" cm="1">
        <f t="array" ref="D636">IFERROR(INDEX(C:C,SMALL(IF(C$5:C$523&lt;&gt;"",ROW(C$5:C$523)),ROW()-ROW($D$5)+1)),"")</f>
        <v/>
      </c>
    </row>
    <row r="637" spans="2:4">
      <c r="B637" s="1">
        <v>1315</v>
      </c>
      <c r="C637">
        <f t="shared" si="9"/>
        <v>1315</v>
      </c>
      <c r="D637" t="str" cm="1">
        <f t="array" ref="D637">IFERROR(INDEX(C:C,SMALL(IF(C$5:C$523&lt;&gt;"",ROW(C$5:C$523)),ROW()-ROW($D$5)+1)),"")</f>
        <v/>
      </c>
    </row>
    <row r="638" spans="2:4">
      <c r="B638" s="1">
        <v>318</v>
      </c>
      <c r="C638" t="str">
        <f t="shared" si="9"/>
        <v/>
      </c>
      <c r="D638" t="str" cm="1">
        <f t="array" ref="D638">IFERROR(INDEX(C:C,SMALL(IF(C$5:C$523&lt;&gt;"",ROW(C$5:C$523)),ROW()-ROW($D$5)+1)),"")</f>
        <v/>
      </c>
    </row>
    <row r="639" spans="2:4">
      <c r="B639" s="1">
        <v>1302</v>
      </c>
      <c r="C639">
        <f t="shared" si="9"/>
        <v>1302</v>
      </c>
      <c r="D639" t="str" cm="1">
        <f t="array" ref="D639">IFERROR(INDEX(C:C,SMALL(IF(C$5:C$523&lt;&gt;"",ROW(C$5:C$523)),ROW()-ROW($D$5)+1)),"")</f>
        <v/>
      </c>
    </row>
    <row r="640" spans="2:4">
      <c r="B640" s="1">
        <v>319</v>
      </c>
      <c r="C640" t="str">
        <f t="shared" si="9"/>
        <v/>
      </c>
      <c r="D640" t="str" cm="1">
        <f t="array" ref="D640">IFERROR(INDEX(C:C,SMALL(IF(C$5:C$523&lt;&gt;"",ROW(C$5:C$523)),ROW()-ROW($D$5)+1)),"")</f>
        <v/>
      </c>
    </row>
    <row r="641" spans="2:4">
      <c r="B641" s="1">
        <v>1313</v>
      </c>
      <c r="C641">
        <f t="shared" si="9"/>
        <v>1313</v>
      </c>
      <c r="D641" t="str" cm="1">
        <f t="array" ref="D641">IFERROR(INDEX(C:C,SMALL(IF(C$5:C$523&lt;&gt;"",ROW(C$5:C$523)),ROW()-ROW($D$5)+1)),"")</f>
        <v/>
      </c>
    </row>
    <row r="642" spans="2:4">
      <c r="B642" s="1">
        <v>320</v>
      </c>
      <c r="C642" t="str">
        <f t="shared" si="9"/>
        <v/>
      </c>
      <c r="D642" t="str" cm="1">
        <f t="array" ref="D642">IFERROR(INDEX(C:C,SMALL(IF(C$5:C$523&lt;&gt;"",ROW(C$5:C$523)),ROW()-ROW($D$5)+1)),"")</f>
        <v/>
      </c>
    </row>
    <row r="643" spans="2:4">
      <c r="B643" s="1">
        <v>1318</v>
      </c>
      <c r="C643">
        <f t="shared" si="9"/>
        <v>1318</v>
      </c>
      <c r="D643" t="str" cm="1">
        <f t="array" ref="D643">IFERROR(INDEX(C:C,SMALL(IF(C$5:C$523&lt;&gt;"",ROW(C$5:C$523)),ROW()-ROW($D$5)+1)),"")</f>
        <v/>
      </c>
    </row>
    <row r="644" spans="2:4">
      <c r="B644" s="1">
        <v>321</v>
      </c>
      <c r="C644" t="str">
        <f t="shared" si="9"/>
        <v/>
      </c>
      <c r="D644" t="str" cm="1">
        <f t="array" ref="D644">IFERROR(INDEX(C:C,SMALL(IF(C$5:C$523&lt;&gt;"",ROW(C$5:C$523)),ROW()-ROW($D$5)+1)),"")</f>
        <v/>
      </c>
    </row>
    <row r="645" spans="2:4">
      <c r="B645" s="1">
        <v>1318</v>
      </c>
      <c r="C645">
        <f t="shared" ref="C645:C708" si="10">IF(MOD(ROW(B645),2)=1,B645,"")</f>
        <v>1318</v>
      </c>
      <c r="D645" t="str" cm="1">
        <f t="array" ref="D645">IFERROR(INDEX(C:C,SMALL(IF(C$5:C$523&lt;&gt;"",ROW(C$5:C$523)),ROW()-ROW($D$5)+1)),"")</f>
        <v/>
      </c>
    </row>
    <row r="646" spans="2:4">
      <c r="B646" s="1">
        <v>322</v>
      </c>
      <c r="C646" t="str">
        <f t="shared" si="10"/>
        <v/>
      </c>
      <c r="D646" t="str" cm="1">
        <f t="array" ref="D646">IFERROR(INDEX(C:C,SMALL(IF(C$5:C$523&lt;&gt;"",ROW(C$5:C$523)),ROW()-ROW($D$5)+1)),"")</f>
        <v/>
      </c>
    </row>
    <row r="647" spans="2:4">
      <c r="B647" s="1">
        <v>1318</v>
      </c>
      <c r="C647">
        <f t="shared" si="10"/>
        <v>1318</v>
      </c>
      <c r="D647" t="str" cm="1">
        <f t="array" ref="D647">IFERROR(INDEX(C:C,SMALL(IF(C$5:C$523&lt;&gt;"",ROW(C$5:C$523)),ROW()-ROW($D$5)+1)),"")</f>
        <v/>
      </c>
    </row>
    <row r="648" spans="2:4">
      <c r="B648" s="1">
        <v>323</v>
      </c>
      <c r="C648" t="str">
        <f t="shared" si="10"/>
        <v/>
      </c>
      <c r="D648" t="str" cm="1">
        <f t="array" ref="D648">IFERROR(INDEX(C:C,SMALL(IF(C$5:C$523&lt;&gt;"",ROW(C$5:C$523)),ROW()-ROW($D$5)+1)),"")</f>
        <v/>
      </c>
    </row>
    <row r="649" spans="2:4">
      <c r="B649" s="1">
        <v>1318</v>
      </c>
      <c r="C649">
        <f t="shared" si="10"/>
        <v>1318</v>
      </c>
      <c r="D649" t="str" cm="1">
        <f t="array" ref="D649">IFERROR(INDEX(C:C,SMALL(IF(C$5:C$523&lt;&gt;"",ROW(C$5:C$523)),ROW()-ROW($D$5)+1)),"")</f>
        <v/>
      </c>
    </row>
    <row r="650" spans="2:4">
      <c r="B650" s="1">
        <v>324</v>
      </c>
      <c r="C650" t="str">
        <f t="shared" si="10"/>
        <v/>
      </c>
      <c r="D650" t="str" cm="1">
        <f t="array" ref="D650">IFERROR(INDEX(C:C,SMALL(IF(C$5:C$523&lt;&gt;"",ROW(C$5:C$523)),ROW()-ROW($D$5)+1)),"")</f>
        <v/>
      </c>
    </row>
    <row r="651" spans="2:4">
      <c r="B651" s="1">
        <v>1316</v>
      </c>
      <c r="C651">
        <f t="shared" si="10"/>
        <v>1316</v>
      </c>
      <c r="D651" t="str" cm="1">
        <f t="array" ref="D651">IFERROR(INDEX(C:C,SMALL(IF(C$5:C$523&lt;&gt;"",ROW(C$5:C$523)),ROW()-ROW($D$5)+1)),"")</f>
        <v/>
      </c>
    </row>
    <row r="652" spans="2:4">
      <c r="B652" s="1">
        <v>325</v>
      </c>
      <c r="C652" t="str">
        <f t="shared" si="10"/>
        <v/>
      </c>
      <c r="D652" t="str" cm="1">
        <f t="array" ref="D652">IFERROR(INDEX(C:C,SMALL(IF(C$5:C$523&lt;&gt;"",ROW(C$5:C$523)),ROW()-ROW($D$5)+1)),"")</f>
        <v/>
      </c>
    </row>
    <row r="653" spans="2:4">
      <c r="B653" s="1">
        <v>1317</v>
      </c>
      <c r="C653">
        <f t="shared" si="10"/>
        <v>1317</v>
      </c>
      <c r="D653" t="str" cm="1">
        <f t="array" ref="D653">IFERROR(INDEX(C:C,SMALL(IF(C$5:C$523&lt;&gt;"",ROW(C$5:C$523)),ROW()-ROW($D$5)+1)),"")</f>
        <v/>
      </c>
    </row>
    <row r="654" spans="2:4">
      <c r="B654" s="1">
        <v>326</v>
      </c>
      <c r="C654" t="str">
        <f t="shared" si="10"/>
        <v/>
      </c>
      <c r="D654" t="str" cm="1">
        <f t="array" ref="D654">IFERROR(INDEX(C:C,SMALL(IF(C$5:C$523&lt;&gt;"",ROW(C$5:C$523)),ROW()-ROW($D$5)+1)),"")</f>
        <v/>
      </c>
    </row>
    <row r="655" spans="2:4">
      <c r="B655" s="1">
        <v>1314</v>
      </c>
      <c r="C655">
        <f t="shared" si="10"/>
        <v>1314</v>
      </c>
      <c r="D655" t="str" cm="1">
        <f t="array" ref="D655">IFERROR(INDEX(C:C,SMALL(IF(C$5:C$523&lt;&gt;"",ROW(C$5:C$523)),ROW()-ROW($D$5)+1)),"")</f>
        <v/>
      </c>
    </row>
    <row r="656" spans="2:4">
      <c r="B656" s="1">
        <v>327</v>
      </c>
      <c r="C656" t="str">
        <f t="shared" si="10"/>
        <v/>
      </c>
      <c r="D656" t="str" cm="1">
        <f t="array" ref="D656">IFERROR(INDEX(C:C,SMALL(IF(C$5:C$523&lt;&gt;"",ROW(C$5:C$523)),ROW()-ROW($D$5)+1)),"")</f>
        <v/>
      </c>
    </row>
    <row r="657" spans="2:4">
      <c r="B657" s="1">
        <v>1318</v>
      </c>
      <c r="C657">
        <f t="shared" si="10"/>
        <v>1318</v>
      </c>
      <c r="D657" t="str" cm="1">
        <f t="array" ref="D657">IFERROR(INDEX(C:C,SMALL(IF(C$5:C$523&lt;&gt;"",ROW(C$5:C$523)),ROW()-ROW($D$5)+1)),"")</f>
        <v/>
      </c>
    </row>
    <row r="658" spans="2:4">
      <c r="B658" s="1">
        <v>328</v>
      </c>
      <c r="C658" t="str">
        <f t="shared" si="10"/>
        <v/>
      </c>
      <c r="D658" t="str" cm="1">
        <f t="array" ref="D658">IFERROR(INDEX(C:C,SMALL(IF(C$5:C$523&lt;&gt;"",ROW(C$5:C$523)),ROW()-ROW($D$5)+1)),"")</f>
        <v/>
      </c>
    </row>
    <row r="659" spans="2:4">
      <c r="B659" s="1">
        <v>1322</v>
      </c>
      <c r="C659">
        <f t="shared" si="10"/>
        <v>1322</v>
      </c>
      <c r="D659" t="str" cm="1">
        <f t="array" ref="D659">IFERROR(INDEX(C:C,SMALL(IF(C$5:C$523&lt;&gt;"",ROW(C$5:C$523)),ROW()-ROW($D$5)+1)),"")</f>
        <v/>
      </c>
    </row>
    <row r="660" spans="2:4">
      <c r="B660" s="1">
        <v>329</v>
      </c>
      <c r="C660" t="str">
        <f t="shared" si="10"/>
        <v/>
      </c>
      <c r="D660" t="str" cm="1">
        <f t="array" ref="D660">IFERROR(INDEX(C:C,SMALL(IF(C$5:C$523&lt;&gt;"",ROW(C$5:C$523)),ROW()-ROW($D$5)+1)),"")</f>
        <v/>
      </c>
    </row>
    <row r="661" spans="2:4">
      <c r="B661" s="1">
        <v>1324</v>
      </c>
      <c r="C661">
        <f t="shared" si="10"/>
        <v>1324</v>
      </c>
      <c r="D661" t="str" cm="1">
        <f t="array" ref="D661">IFERROR(INDEX(C:C,SMALL(IF(C$5:C$523&lt;&gt;"",ROW(C$5:C$523)),ROW()-ROW($D$5)+1)),"")</f>
        <v/>
      </c>
    </row>
    <row r="662" spans="2:4">
      <c r="B662" s="1">
        <v>330</v>
      </c>
      <c r="C662" t="str">
        <f t="shared" si="10"/>
        <v/>
      </c>
      <c r="D662" t="str" cm="1">
        <f t="array" ref="D662">IFERROR(INDEX(C:C,SMALL(IF(C$5:C$523&lt;&gt;"",ROW(C$5:C$523)),ROW()-ROW($D$5)+1)),"")</f>
        <v/>
      </c>
    </row>
    <row r="663" spans="2:4">
      <c r="B663" s="1">
        <v>1324</v>
      </c>
      <c r="C663">
        <f t="shared" si="10"/>
        <v>1324</v>
      </c>
      <c r="D663" t="str" cm="1">
        <f t="array" ref="D663">IFERROR(INDEX(C:C,SMALL(IF(C$5:C$523&lt;&gt;"",ROW(C$5:C$523)),ROW()-ROW($D$5)+1)),"")</f>
        <v/>
      </c>
    </row>
    <row r="664" spans="2:4">
      <c r="B664" s="1">
        <v>331</v>
      </c>
      <c r="C664" t="str">
        <f t="shared" si="10"/>
        <v/>
      </c>
      <c r="D664" t="str" cm="1">
        <f t="array" ref="D664">IFERROR(INDEX(C:C,SMALL(IF(C$5:C$523&lt;&gt;"",ROW(C$5:C$523)),ROW()-ROW($D$5)+1)),"")</f>
        <v/>
      </c>
    </row>
    <row r="665" spans="2:4">
      <c r="B665" s="1">
        <v>1323</v>
      </c>
      <c r="C665">
        <f t="shared" si="10"/>
        <v>1323</v>
      </c>
      <c r="D665" t="str" cm="1">
        <f t="array" ref="D665">IFERROR(INDEX(C:C,SMALL(IF(C$5:C$523&lt;&gt;"",ROW(C$5:C$523)),ROW()-ROW($D$5)+1)),"")</f>
        <v/>
      </c>
    </row>
    <row r="666" spans="2:4">
      <c r="B666" s="1">
        <v>332</v>
      </c>
      <c r="C666" t="str">
        <f t="shared" si="10"/>
        <v/>
      </c>
      <c r="D666" t="str" cm="1">
        <f t="array" ref="D666">IFERROR(INDEX(C:C,SMALL(IF(C$5:C$523&lt;&gt;"",ROW(C$5:C$523)),ROW()-ROW($D$5)+1)),"")</f>
        <v/>
      </c>
    </row>
    <row r="667" spans="2:4">
      <c r="B667" s="1">
        <v>1324</v>
      </c>
      <c r="C667">
        <f t="shared" si="10"/>
        <v>1324</v>
      </c>
      <c r="D667" t="str" cm="1">
        <f t="array" ref="D667">IFERROR(INDEX(C:C,SMALL(IF(C$5:C$523&lt;&gt;"",ROW(C$5:C$523)),ROW()-ROW($D$5)+1)),"")</f>
        <v/>
      </c>
    </row>
    <row r="668" spans="2:4">
      <c r="B668" s="1">
        <v>333</v>
      </c>
      <c r="C668" t="str">
        <f t="shared" si="10"/>
        <v/>
      </c>
      <c r="D668" t="str" cm="1">
        <f t="array" ref="D668">IFERROR(INDEX(C:C,SMALL(IF(C$5:C$523&lt;&gt;"",ROW(C$5:C$523)),ROW()-ROW($D$5)+1)),"")</f>
        <v/>
      </c>
    </row>
    <row r="669" spans="2:4">
      <c r="B669" s="1">
        <v>1324</v>
      </c>
      <c r="C669">
        <f t="shared" si="10"/>
        <v>1324</v>
      </c>
      <c r="D669" t="str" cm="1">
        <f t="array" ref="D669">IFERROR(INDEX(C:C,SMALL(IF(C$5:C$523&lt;&gt;"",ROW(C$5:C$523)),ROW()-ROW($D$5)+1)),"")</f>
        <v/>
      </c>
    </row>
    <row r="670" spans="2:4">
      <c r="B670" s="1">
        <v>334</v>
      </c>
      <c r="C670" t="str">
        <f t="shared" si="10"/>
        <v/>
      </c>
      <c r="D670" t="str" cm="1">
        <f t="array" ref="D670">IFERROR(INDEX(C:C,SMALL(IF(C$5:C$523&lt;&gt;"",ROW(C$5:C$523)),ROW()-ROW($D$5)+1)),"")</f>
        <v/>
      </c>
    </row>
    <row r="671" spans="2:4">
      <c r="B671" s="1">
        <v>1323</v>
      </c>
      <c r="C671">
        <f t="shared" si="10"/>
        <v>1323</v>
      </c>
      <c r="D671" t="str" cm="1">
        <f t="array" ref="D671">IFERROR(INDEX(C:C,SMALL(IF(C$5:C$523&lt;&gt;"",ROW(C$5:C$523)),ROW()-ROW($D$5)+1)),"")</f>
        <v/>
      </c>
    </row>
    <row r="672" spans="2:4">
      <c r="B672" s="1">
        <v>335</v>
      </c>
      <c r="C672" t="str">
        <f t="shared" si="10"/>
        <v/>
      </c>
      <c r="D672" t="str" cm="1">
        <f t="array" ref="D672">IFERROR(INDEX(C:C,SMALL(IF(C$5:C$523&lt;&gt;"",ROW(C$5:C$523)),ROW()-ROW($D$5)+1)),"")</f>
        <v/>
      </c>
    </row>
    <row r="673" spans="2:4">
      <c r="B673" s="1">
        <v>1331</v>
      </c>
      <c r="C673">
        <f t="shared" si="10"/>
        <v>1331</v>
      </c>
      <c r="D673" t="str" cm="1">
        <f t="array" ref="D673">IFERROR(INDEX(C:C,SMALL(IF(C$5:C$523&lt;&gt;"",ROW(C$5:C$523)),ROW()-ROW($D$5)+1)),"")</f>
        <v/>
      </c>
    </row>
    <row r="674" spans="2:4">
      <c r="B674" s="1">
        <v>336</v>
      </c>
      <c r="C674" t="str">
        <f t="shared" si="10"/>
        <v/>
      </c>
      <c r="D674" t="str" cm="1">
        <f t="array" ref="D674">IFERROR(INDEX(C:C,SMALL(IF(C$5:C$523&lt;&gt;"",ROW(C$5:C$523)),ROW()-ROW($D$5)+1)),"")</f>
        <v/>
      </c>
    </row>
    <row r="675" spans="2:4">
      <c r="B675" s="1">
        <v>1322</v>
      </c>
      <c r="C675">
        <f t="shared" si="10"/>
        <v>1322</v>
      </c>
      <c r="D675" t="str" cm="1">
        <f t="array" ref="D675">IFERROR(INDEX(C:C,SMALL(IF(C$5:C$523&lt;&gt;"",ROW(C$5:C$523)),ROW()-ROW($D$5)+1)),"")</f>
        <v/>
      </c>
    </row>
    <row r="676" spans="2:4">
      <c r="B676" s="1">
        <v>337</v>
      </c>
      <c r="C676" t="str">
        <f t="shared" si="10"/>
        <v/>
      </c>
      <c r="D676" t="str" cm="1">
        <f t="array" ref="D676">IFERROR(INDEX(C:C,SMALL(IF(C$5:C$523&lt;&gt;"",ROW(C$5:C$523)),ROW()-ROW($D$5)+1)),"")</f>
        <v/>
      </c>
    </row>
    <row r="677" spans="2:4">
      <c r="B677" s="1">
        <v>1318</v>
      </c>
      <c r="C677">
        <f t="shared" si="10"/>
        <v>1318</v>
      </c>
      <c r="D677" t="str" cm="1">
        <f t="array" ref="D677">IFERROR(INDEX(C:C,SMALL(IF(C$5:C$523&lt;&gt;"",ROW(C$5:C$523)),ROW()-ROW($D$5)+1)),"")</f>
        <v/>
      </c>
    </row>
    <row r="678" spans="2:4">
      <c r="B678" s="1">
        <v>338</v>
      </c>
      <c r="C678" t="str">
        <f t="shared" si="10"/>
        <v/>
      </c>
      <c r="D678" t="str" cm="1">
        <f t="array" ref="D678">IFERROR(INDEX(C:C,SMALL(IF(C$5:C$523&lt;&gt;"",ROW(C$5:C$523)),ROW()-ROW($D$5)+1)),"")</f>
        <v/>
      </c>
    </row>
    <row r="679" spans="2:4">
      <c r="B679" s="1">
        <v>1317</v>
      </c>
      <c r="C679">
        <f t="shared" si="10"/>
        <v>1317</v>
      </c>
      <c r="D679" t="str" cm="1">
        <f t="array" ref="D679">IFERROR(INDEX(C:C,SMALL(IF(C$5:C$523&lt;&gt;"",ROW(C$5:C$523)),ROW()-ROW($D$5)+1)),"")</f>
        <v/>
      </c>
    </row>
    <row r="680" spans="2:4">
      <c r="B680" s="1">
        <v>339</v>
      </c>
      <c r="C680" t="str">
        <f t="shared" si="10"/>
        <v/>
      </c>
      <c r="D680" t="str" cm="1">
        <f t="array" ref="D680">IFERROR(INDEX(C:C,SMALL(IF(C$5:C$523&lt;&gt;"",ROW(C$5:C$523)),ROW()-ROW($D$5)+1)),"")</f>
        <v/>
      </c>
    </row>
    <row r="681" spans="2:4">
      <c r="B681" s="1">
        <v>1318</v>
      </c>
      <c r="C681">
        <f t="shared" si="10"/>
        <v>1318</v>
      </c>
      <c r="D681" t="str" cm="1">
        <f t="array" ref="D681">IFERROR(INDEX(C:C,SMALL(IF(C$5:C$523&lt;&gt;"",ROW(C$5:C$523)),ROW()-ROW($D$5)+1)),"")</f>
        <v/>
      </c>
    </row>
    <row r="682" spans="2:4">
      <c r="B682" s="1">
        <v>340</v>
      </c>
      <c r="C682" t="str">
        <f t="shared" si="10"/>
        <v/>
      </c>
      <c r="D682" t="str" cm="1">
        <f t="array" ref="D682">IFERROR(INDEX(C:C,SMALL(IF(C$5:C$523&lt;&gt;"",ROW(C$5:C$523)),ROW()-ROW($D$5)+1)),"")</f>
        <v/>
      </c>
    </row>
    <row r="683" spans="2:4">
      <c r="B683" s="1">
        <v>1320</v>
      </c>
      <c r="C683">
        <f t="shared" si="10"/>
        <v>1320</v>
      </c>
      <c r="D683" t="str" cm="1">
        <f t="array" ref="D683">IFERROR(INDEX(C:C,SMALL(IF(C$5:C$523&lt;&gt;"",ROW(C$5:C$523)),ROW()-ROW($D$5)+1)),"")</f>
        <v/>
      </c>
    </row>
    <row r="684" spans="2:4">
      <c r="B684" s="1">
        <v>341</v>
      </c>
      <c r="C684" t="str">
        <f t="shared" si="10"/>
        <v/>
      </c>
      <c r="D684" t="str" cm="1">
        <f t="array" ref="D684">IFERROR(INDEX(C:C,SMALL(IF(C$5:C$523&lt;&gt;"",ROW(C$5:C$523)),ROW()-ROW($D$5)+1)),"")</f>
        <v/>
      </c>
    </row>
    <row r="685" spans="2:4">
      <c r="B685" s="1">
        <v>1323</v>
      </c>
      <c r="C685">
        <f t="shared" si="10"/>
        <v>1323</v>
      </c>
      <c r="D685" t="str" cm="1">
        <f t="array" ref="D685">IFERROR(INDEX(C:C,SMALL(IF(C$5:C$523&lt;&gt;"",ROW(C$5:C$523)),ROW()-ROW($D$5)+1)),"")</f>
        <v/>
      </c>
    </row>
    <row r="686" spans="2:4">
      <c r="B686" s="1">
        <v>342</v>
      </c>
      <c r="C686" t="str">
        <f t="shared" si="10"/>
        <v/>
      </c>
      <c r="D686" t="str" cm="1">
        <f t="array" ref="D686">IFERROR(INDEX(C:C,SMALL(IF(C$5:C$523&lt;&gt;"",ROW(C$5:C$523)),ROW()-ROW($D$5)+1)),"")</f>
        <v/>
      </c>
    </row>
    <row r="687" spans="2:4">
      <c r="B687" s="1">
        <v>1328</v>
      </c>
      <c r="C687">
        <f t="shared" si="10"/>
        <v>1328</v>
      </c>
      <c r="D687" t="str" cm="1">
        <f t="array" ref="D687">IFERROR(INDEX(C:C,SMALL(IF(C$5:C$523&lt;&gt;"",ROW(C$5:C$523)),ROW()-ROW($D$5)+1)),"")</f>
        <v/>
      </c>
    </row>
    <row r="688" spans="2:4">
      <c r="B688" s="1">
        <v>343</v>
      </c>
      <c r="C688" t="str">
        <f t="shared" si="10"/>
        <v/>
      </c>
      <c r="D688" t="str" cm="1">
        <f t="array" ref="D688">IFERROR(INDEX(C:C,SMALL(IF(C$5:C$523&lt;&gt;"",ROW(C$5:C$523)),ROW()-ROW($D$5)+1)),"")</f>
        <v/>
      </c>
    </row>
    <row r="689" spans="2:4">
      <c r="B689" s="1">
        <v>1328</v>
      </c>
      <c r="C689">
        <f t="shared" si="10"/>
        <v>1328</v>
      </c>
      <c r="D689" t="str" cm="1">
        <f t="array" ref="D689">IFERROR(INDEX(C:C,SMALL(IF(C$5:C$523&lt;&gt;"",ROW(C$5:C$523)),ROW()-ROW($D$5)+1)),"")</f>
        <v/>
      </c>
    </row>
    <row r="690" spans="2:4">
      <c r="B690" s="1">
        <v>344</v>
      </c>
      <c r="C690" t="str">
        <f t="shared" si="10"/>
        <v/>
      </c>
      <c r="D690" t="str" cm="1">
        <f t="array" ref="D690">IFERROR(INDEX(C:C,SMALL(IF(C$5:C$523&lt;&gt;"",ROW(C$5:C$523)),ROW()-ROW($D$5)+1)),"")</f>
        <v/>
      </c>
    </row>
    <row r="691" spans="2:4">
      <c r="B691" s="1">
        <v>1327</v>
      </c>
      <c r="C691">
        <f t="shared" si="10"/>
        <v>1327</v>
      </c>
      <c r="D691" t="str" cm="1">
        <f t="array" ref="D691">IFERROR(INDEX(C:C,SMALL(IF(C$5:C$523&lt;&gt;"",ROW(C$5:C$523)),ROW()-ROW($D$5)+1)),"")</f>
        <v/>
      </c>
    </row>
    <row r="692" spans="2:4">
      <c r="B692" s="1">
        <v>345</v>
      </c>
      <c r="C692" t="str">
        <f t="shared" si="10"/>
        <v/>
      </c>
      <c r="D692" t="str" cm="1">
        <f t="array" ref="D692">IFERROR(INDEX(C:C,SMALL(IF(C$5:C$523&lt;&gt;"",ROW(C$5:C$523)),ROW()-ROW($D$5)+1)),"")</f>
        <v/>
      </c>
    </row>
    <row r="693" spans="2:4">
      <c r="B693" s="1">
        <v>1311</v>
      </c>
      <c r="C693">
        <f t="shared" si="10"/>
        <v>1311</v>
      </c>
      <c r="D693" t="str" cm="1">
        <f t="array" ref="D693">IFERROR(INDEX(C:C,SMALL(IF(C$5:C$523&lt;&gt;"",ROW(C$5:C$523)),ROW()-ROW($D$5)+1)),"")</f>
        <v/>
      </c>
    </row>
    <row r="694" spans="2:4">
      <c r="B694" s="1">
        <v>346</v>
      </c>
      <c r="C694" t="str">
        <f t="shared" si="10"/>
        <v/>
      </c>
      <c r="D694" t="str" cm="1">
        <f t="array" ref="D694">IFERROR(INDEX(C:C,SMALL(IF(C$5:C$523&lt;&gt;"",ROW(C$5:C$523)),ROW()-ROW($D$5)+1)),"")</f>
        <v/>
      </c>
    </row>
    <row r="695" spans="2:4">
      <c r="B695" s="1">
        <v>1320</v>
      </c>
      <c r="C695">
        <f t="shared" si="10"/>
        <v>1320</v>
      </c>
      <c r="D695" t="str" cm="1">
        <f t="array" ref="D695">IFERROR(INDEX(C:C,SMALL(IF(C$5:C$523&lt;&gt;"",ROW(C$5:C$523)),ROW()-ROW($D$5)+1)),"")</f>
        <v/>
      </c>
    </row>
    <row r="696" spans="2:4">
      <c r="B696" s="1">
        <v>347</v>
      </c>
      <c r="C696" t="str">
        <f t="shared" si="10"/>
        <v/>
      </c>
      <c r="D696" t="str" cm="1">
        <f t="array" ref="D696">IFERROR(INDEX(C:C,SMALL(IF(C$5:C$523&lt;&gt;"",ROW(C$5:C$523)),ROW()-ROW($D$5)+1)),"")</f>
        <v/>
      </c>
    </row>
    <row r="697" spans="2:4">
      <c r="B697" s="1">
        <v>1320</v>
      </c>
      <c r="C697">
        <f t="shared" si="10"/>
        <v>1320</v>
      </c>
      <c r="D697" t="str" cm="1">
        <f t="array" ref="D697">IFERROR(INDEX(C:C,SMALL(IF(C$5:C$523&lt;&gt;"",ROW(C$5:C$523)),ROW()-ROW($D$5)+1)),"")</f>
        <v/>
      </c>
    </row>
    <row r="698" spans="2:4">
      <c r="B698" s="1">
        <v>348</v>
      </c>
      <c r="C698" t="str">
        <f t="shared" si="10"/>
        <v/>
      </c>
      <c r="D698" t="str" cm="1">
        <f t="array" ref="D698">IFERROR(INDEX(C:C,SMALL(IF(C$5:C$523&lt;&gt;"",ROW(C$5:C$523)),ROW()-ROW($D$5)+1)),"")</f>
        <v/>
      </c>
    </row>
    <row r="699" spans="2:4">
      <c r="B699" s="1">
        <v>1319</v>
      </c>
      <c r="C699">
        <f t="shared" si="10"/>
        <v>1319</v>
      </c>
      <c r="D699" t="str" cm="1">
        <f t="array" ref="D699">IFERROR(INDEX(C:C,SMALL(IF(C$5:C$523&lt;&gt;"",ROW(C$5:C$523)),ROW()-ROW($D$5)+1)),"")</f>
        <v/>
      </c>
    </row>
    <row r="700" spans="2:4">
      <c r="B700" s="1">
        <v>349</v>
      </c>
      <c r="C700" t="str">
        <f t="shared" si="10"/>
        <v/>
      </c>
      <c r="D700" t="str" cm="1">
        <f t="array" ref="D700">IFERROR(INDEX(C:C,SMALL(IF(C$5:C$523&lt;&gt;"",ROW(C$5:C$523)),ROW()-ROW($D$5)+1)),"")</f>
        <v/>
      </c>
    </row>
    <row r="701" spans="2:4">
      <c r="B701" s="1">
        <v>1321</v>
      </c>
      <c r="C701">
        <f t="shared" si="10"/>
        <v>1321</v>
      </c>
      <c r="D701" t="str" cm="1">
        <f t="array" ref="D701">IFERROR(INDEX(C:C,SMALL(IF(C$5:C$523&lt;&gt;"",ROW(C$5:C$523)),ROW()-ROW($D$5)+1)),"")</f>
        <v/>
      </c>
    </row>
    <row r="702" spans="2:4">
      <c r="B702" s="1">
        <v>350</v>
      </c>
      <c r="C702" t="str">
        <f t="shared" si="10"/>
        <v/>
      </c>
      <c r="D702" t="str" cm="1">
        <f t="array" ref="D702">IFERROR(INDEX(C:C,SMALL(IF(C$5:C$523&lt;&gt;"",ROW(C$5:C$523)),ROW()-ROW($D$5)+1)),"")</f>
        <v/>
      </c>
    </row>
    <row r="703" spans="2:4">
      <c r="B703" s="1">
        <v>1323</v>
      </c>
      <c r="C703">
        <f t="shared" si="10"/>
        <v>1323</v>
      </c>
      <c r="D703" t="str" cm="1">
        <f t="array" ref="D703">IFERROR(INDEX(C:C,SMALL(IF(C$5:C$523&lt;&gt;"",ROW(C$5:C$523)),ROW()-ROW($D$5)+1)),"")</f>
        <v/>
      </c>
    </row>
    <row r="704" spans="2:4">
      <c r="B704" s="1">
        <v>351</v>
      </c>
      <c r="C704" t="str">
        <f t="shared" si="10"/>
        <v/>
      </c>
      <c r="D704" t="str" cm="1">
        <f t="array" ref="D704">IFERROR(INDEX(C:C,SMALL(IF(C$5:C$523&lt;&gt;"",ROW(C$5:C$523)),ROW()-ROW($D$5)+1)),"")</f>
        <v/>
      </c>
    </row>
    <row r="705" spans="2:4">
      <c r="B705" s="1">
        <v>1324</v>
      </c>
      <c r="C705">
        <f t="shared" si="10"/>
        <v>1324</v>
      </c>
      <c r="D705" t="str" cm="1">
        <f t="array" ref="D705">IFERROR(INDEX(C:C,SMALL(IF(C$5:C$523&lt;&gt;"",ROW(C$5:C$523)),ROW()-ROW($D$5)+1)),"")</f>
        <v/>
      </c>
    </row>
    <row r="706" spans="2:4">
      <c r="B706" s="1">
        <v>352</v>
      </c>
      <c r="C706" t="str">
        <f t="shared" si="10"/>
        <v/>
      </c>
      <c r="D706" t="str" cm="1">
        <f t="array" ref="D706">IFERROR(INDEX(C:C,SMALL(IF(C$5:C$523&lt;&gt;"",ROW(C$5:C$523)),ROW()-ROW($D$5)+1)),"")</f>
        <v/>
      </c>
    </row>
    <row r="707" spans="2:4">
      <c r="B707" s="1">
        <v>1319</v>
      </c>
      <c r="C707">
        <f t="shared" si="10"/>
        <v>1319</v>
      </c>
      <c r="D707" t="str" cm="1">
        <f t="array" ref="D707">IFERROR(INDEX(C:C,SMALL(IF(C$5:C$523&lt;&gt;"",ROW(C$5:C$523)),ROW()-ROW($D$5)+1)),"")</f>
        <v/>
      </c>
    </row>
    <row r="708" spans="2:4">
      <c r="B708" s="1">
        <v>353</v>
      </c>
      <c r="C708" t="str">
        <f t="shared" si="10"/>
        <v/>
      </c>
      <c r="D708" t="str" cm="1">
        <f t="array" ref="D708">IFERROR(INDEX(C:C,SMALL(IF(C$5:C$523&lt;&gt;"",ROW(C$5:C$523)),ROW()-ROW($D$5)+1)),"")</f>
        <v/>
      </c>
    </row>
    <row r="709" spans="2:4">
      <c r="B709" s="1">
        <v>1318</v>
      </c>
      <c r="C709">
        <f t="shared" ref="C709:C772" si="11">IF(MOD(ROW(B709),2)=1,B709,"")</f>
        <v>1318</v>
      </c>
      <c r="D709" t="str" cm="1">
        <f t="array" ref="D709">IFERROR(INDEX(C:C,SMALL(IF(C$5:C$523&lt;&gt;"",ROW(C$5:C$523)),ROW()-ROW($D$5)+1)),"")</f>
        <v/>
      </c>
    </row>
    <row r="710" spans="2:4">
      <c r="B710" s="1">
        <v>354</v>
      </c>
      <c r="C710" t="str">
        <f t="shared" si="11"/>
        <v/>
      </c>
      <c r="D710" t="str" cm="1">
        <f t="array" ref="D710">IFERROR(INDEX(C:C,SMALL(IF(C$5:C$523&lt;&gt;"",ROW(C$5:C$523)),ROW()-ROW($D$5)+1)),"")</f>
        <v/>
      </c>
    </row>
    <row r="711" spans="2:4">
      <c r="B711" s="1">
        <v>1314</v>
      </c>
      <c r="C711">
        <f t="shared" si="11"/>
        <v>1314</v>
      </c>
      <c r="D711" t="str" cm="1">
        <f t="array" ref="D711">IFERROR(INDEX(C:C,SMALL(IF(C$5:C$523&lt;&gt;"",ROW(C$5:C$523)),ROW()-ROW($D$5)+1)),"")</f>
        <v/>
      </c>
    </row>
    <row r="712" spans="2:4">
      <c r="B712" s="1">
        <v>355</v>
      </c>
      <c r="C712" t="str">
        <f t="shared" si="11"/>
        <v/>
      </c>
      <c r="D712" t="str" cm="1">
        <f t="array" ref="D712">IFERROR(INDEX(C:C,SMALL(IF(C$5:C$523&lt;&gt;"",ROW(C$5:C$523)),ROW()-ROW($D$5)+1)),"")</f>
        <v/>
      </c>
    </row>
    <row r="713" spans="2:4">
      <c r="B713" s="1">
        <v>1314</v>
      </c>
      <c r="C713">
        <f t="shared" si="11"/>
        <v>1314</v>
      </c>
      <c r="D713" t="str" cm="1">
        <f t="array" ref="D713">IFERROR(INDEX(C:C,SMALL(IF(C$5:C$523&lt;&gt;"",ROW(C$5:C$523)),ROW()-ROW($D$5)+1)),"")</f>
        <v/>
      </c>
    </row>
    <row r="714" spans="2:4">
      <c r="B714" s="1">
        <v>356</v>
      </c>
      <c r="C714" t="str">
        <f t="shared" si="11"/>
        <v/>
      </c>
      <c r="D714" t="str" cm="1">
        <f t="array" ref="D714">IFERROR(INDEX(C:C,SMALL(IF(C$5:C$523&lt;&gt;"",ROW(C$5:C$523)),ROW()-ROW($D$5)+1)),"")</f>
        <v/>
      </c>
    </row>
    <row r="715" spans="2:4">
      <c r="B715" s="1">
        <v>1316</v>
      </c>
      <c r="C715">
        <f t="shared" si="11"/>
        <v>1316</v>
      </c>
      <c r="D715" t="str" cm="1">
        <f t="array" ref="D715">IFERROR(INDEX(C:C,SMALL(IF(C$5:C$523&lt;&gt;"",ROW(C$5:C$523)),ROW()-ROW($D$5)+1)),"")</f>
        <v/>
      </c>
    </row>
    <row r="716" spans="2:4">
      <c r="B716" s="1">
        <v>357</v>
      </c>
      <c r="C716" t="str">
        <f t="shared" si="11"/>
        <v/>
      </c>
      <c r="D716" t="str" cm="1">
        <f t="array" ref="D716">IFERROR(INDEX(C:C,SMALL(IF(C$5:C$523&lt;&gt;"",ROW(C$5:C$523)),ROW()-ROW($D$5)+1)),"")</f>
        <v/>
      </c>
    </row>
    <row r="717" spans="2:4">
      <c r="B717" s="1">
        <v>1324</v>
      </c>
      <c r="C717">
        <f t="shared" si="11"/>
        <v>1324</v>
      </c>
      <c r="D717" t="str" cm="1">
        <f t="array" ref="D717">IFERROR(INDEX(C:C,SMALL(IF(C$5:C$523&lt;&gt;"",ROW(C$5:C$523)),ROW()-ROW($D$5)+1)),"")</f>
        <v/>
      </c>
    </row>
    <row r="718" spans="2:4">
      <c r="B718" s="1">
        <v>358</v>
      </c>
      <c r="C718" t="str">
        <f t="shared" si="11"/>
        <v/>
      </c>
      <c r="D718" t="str" cm="1">
        <f t="array" ref="D718">IFERROR(INDEX(C:C,SMALL(IF(C$5:C$523&lt;&gt;"",ROW(C$5:C$523)),ROW()-ROW($D$5)+1)),"")</f>
        <v/>
      </c>
    </row>
    <row r="719" spans="2:4">
      <c r="B719" s="1">
        <v>1325</v>
      </c>
      <c r="C719">
        <f t="shared" si="11"/>
        <v>1325</v>
      </c>
      <c r="D719" t="str" cm="1">
        <f t="array" ref="D719">IFERROR(INDEX(C:C,SMALL(IF(C$5:C$523&lt;&gt;"",ROW(C$5:C$523)),ROW()-ROW($D$5)+1)),"")</f>
        <v/>
      </c>
    </row>
    <row r="720" spans="2:4">
      <c r="B720" s="1">
        <v>359</v>
      </c>
      <c r="C720" t="str">
        <f t="shared" si="11"/>
        <v/>
      </c>
      <c r="D720" t="str" cm="1">
        <f t="array" ref="D720">IFERROR(INDEX(C:C,SMALL(IF(C$5:C$523&lt;&gt;"",ROW(C$5:C$523)),ROW()-ROW($D$5)+1)),"")</f>
        <v/>
      </c>
    </row>
    <row r="721" spans="2:4">
      <c r="B721" s="1">
        <v>1323</v>
      </c>
      <c r="C721">
        <f t="shared" si="11"/>
        <v>1323</v>
      </c>
      <c r="D721" t="str" cm="1">
        <f t="array" ref="D721">IFERROR(INDEX(C:C,SMALL(IF(C$5:C$523&lt;&gt;"",ROW(C$5:C$523)),ROW()-ROW($D$5)+1)),"")</f>
        <v/>
      </c>
    </row>
    <row r="722" spans="2:4">
      <c r="B722" s="1">
        <v>360</v>
      </c>
      <c r="C722" t="str">
        <f t="shared" si="11"/>
        <v/>
      </c>
      <c r="D722" t="str" cm="1">
        <f t="array" ref="D722">IFERROR(INDEX(C:C,SMALL(IF(C$5:C$523&lt;&gt;"",ROW(C$5:C$523)),ROW()-ROW($D$5)+1)),"")</f>
        <v/>
      </c>
    </row>
    <row r="723" spans="2:4">
      <c r="B723" s="1">
        <v>1323</v>
      </c>
      <c r="C723">
        <f t="shared" si="11"/>
        <v>1323</v>
      </c>
      <c r="D723" t="str" cm="1">
        <f t="array" ref="D723">IFERROR(INDEX(C:C,SMALL(IF(C$5:C$523&lt;&gt;"",ROW(C$5:C$523)),ROW()-ROW($D$5)+1)),"")</f>
        <v/>
      </c>
    </row>
    <row r="724" spans="2:4">
      <c r="B724" s="1">
        <v>361</v>
      </c>
      <c r="C724" t="str">
        <f t="shared" si="11"/>
        <v/>
      </c>
      <c r="D724" t="str" cm="1">
        <f t="array" ref="D724">IFERROR(INDEX(C:C,SMALL(IF(C$5:C$523&lt;&gt;"",ROW(C$5:C$523)),ROW()-ROW($D$5)+1)),"")</f>
        <v/>
      </c>
    </row>
    <row r="725" spans="2:4">
      <c r="B725" s="1">
        <v>1322</v>
      </c>
      <c r="C725">
        <f t="shared" si="11"/>
        <v>1322</v>
      </c>
      <c r="D725" t="str" cm="1">
        <f t="array" ref="D725">IFERROR(INDEX(C:C,SMALL(IF(C$5:C$523&lt;&gt;"",ROW(C$5:C$523)),ROW()-ROW($D$5)+1)),"")</f>
        <v/>
      </c>
    </row>
    <row r="726" spans="2:4">
      <c r="B726" s="1">
        <v>362</v>
      </c>
      <c r="C726" t="str">
        <f t="shared" si="11"/>
        <v/>
      </c>
      <c r="D726" t="str" cm="1">
        <f t="array" ref="D726">IFERROR(INDEX(C:C,SMALL(IF(C$5:C$523&lt;&gt;"",ROW(C$5:C$523)),ROW()-ROW($D$5)+1)),"")</f>
        <v/>
      </c>
    </row>
    <row r="727" spans="2:4">
      <c r="B727" s="1">
        <v>1318</v>
      </c>
      <c r="C727">
        <f t="shared" si="11"/>
        <v>1318</v>
      </c>
      <c r="D727" t="str" cm="1">
        <f t="array" ref="D727">IFERROR(INDEX(C:C,SMALL(IF(C$5:C$523&lt;&gt;"",ROW(C$5:C$523)),ROW()-ROW($D$5)+1)),"")</f>
        <v/>
      </c>
    </row>
    <row r="728" spans="2:4">
      <c r="B728" s="1">
        <v>363</v>
      </c>
      <c r="C728" t="str">
        <f t="shared" si="11"/>
        <v/>
      </c>
      <c r="D728" t="str" cm="1">
        <f t="array" ref="D728">IFERROR(INDEX(C:C,SMALL(IF(C$5:C$523&lt;&gt;"",ROW(C$5:C$523)),ROW()-ROW($D$5)+1)),"")</f>
        <v/>
      </c>
    </row>
    <row r="729" spans="2:4">
      <c r="B729" s="1">
        <v>1315</v>
      </c>
      <c r="C729">
        <f t="shared" si="11"/>
        <v>1315</v>
      </c>
      <c r="D729" t="str" cm="1">
        <f t="array" ref="D729">IFERROR(INDEX(C:C,SMALL(IF(C$5:C$523&lt;&gt;"",ROW(C$5:C$523)),ROW()-ROW($D$5)+1)),"")</f>
        <v/>
      </c>
    </row>
    <row r="730" spans="2:4">
      <c r="B730" s="1">
        <v>364</v>
      </c>
      <c r="C730" t="str">
        <f t="shared" si="11"/>
        <v/>
      </c>
      <c r="D730" t="str" cm="1">
        <f t="array" ref="D730">IFERROR(INDEX(C:C,SMALL(IF(C$5:C$523&lt;&gt;"",ROW(C$5:C$523)),ROW()-ROW($D$5)+1)),"")</f>
        <v/>
      </c>
    </row>
    <row r="731" spans="2:4">
      <c r="B731" s="1">
        <v>1315</v>
      </c>
      <c r="C731">
        <f t="shared" si="11"/>
        <v>1315</v>
      </c>
      <c r="D731" t="str" cm="1">
        <f t="array" ref="D731">IFERROR(INDEX(C:C,SMALL(IF(C$5:C$523&lt;&gt;"",ROW(C$5:C$523)),ROW()-ROW($D$5)+1)),"")</f>
        <v/>
      </c>
    </row>
    <row r="732" spans="2:4">
      <c r="B732" s="1">
        <v>365</v>
      </c>
      <c r="C732" t="str">
        <f t="shared" si="11"/>
        <v/>
      </c>
      <c r="D732" t="str" cm="1">
        <f t="array" ref="D732">IFERROR(INDEX(C:C,SMALL(IF(C$5:C$523&lt;&gt;"",ROW(C$5:C$523)),ROW()-ROW($D$5)+1)),"")</f>
        <v/>
      </c>
    </row>
    <row r="733" spans="2:4">
      <c r="B733" s="1">
        <v>1315</v>
      </c>
      <c r="C733">
        <f t="shared" si="11"/>
        <v>1315</v>
      </c>
      <c r="D733" t="str" cm="1">
        <f t="array" ref="D733">IFERROR(INDEX(C:C,SMALL(IF(C$5:C$523&lt;&gt;"",ROW(C$5:C$523)),ROW()-ROW($D$5)+1)),"")</f>
        <v/>
      </c>
    </row>
    <row r="734" spans="2:4">
      <c r="B734" s="1">
        <v>366</v>
      </c>
      <c r="C734" t="str">
        <f t="shared" si="11"/>
        <v/>
      </c>
      <c r="D734" t="str" cm="1">
        <f t="array" ref="D734">IFERROR(INDEX(C:C,SMALL(IF(C$5:C$523&lt;&gt;"",ROW(C$5:C$523)),ROW()-ROW($D$5)+1)),"")</f>
        <v/>
      </c>
    </row>
    <row r="735" spans="2:4">
      <c r="B735" s="1">
        <v>1316</v>
      </c>
      <c r="C735">
        <f t="shared" si="11"/>
        <v>1316</v>
      </c>
      <c r="D735" t="str" cm="1">
        <f t="array" ref="D735">IFERROR(INDEX(C:C,SMALL(IF(C$5:C$523&lt;&gt;"",ROW(C$5:C$523)),ROW()-ROW($D$5)+1)),"")</f>
        <v/>
      </c>
    </row>
    <row r="736" spans="2:4">
      <c r="B736" s="1">
        <v>367</v>
      </c>
      <c r="C736" t="str">
        <f t="shared" si="11"/>
        <v/>
      </c>
      <c r="D736" t="str" cm="1">
        <f t="array" ref="D736">IFERROR(INDEX(C:C,SMALL(IF(C$5:C$523&lt;&gt;"",ROW(C$5:C$523)),ROW()-ROW($D$5)+1)),"")</f>
        <v/>
      </c>
    </row>
    <row r="737" spans="2:4">
      <c r="B737" s="1">
        <v>1315</v>
      </c>
      <c r="C737">
        <f t="shared" si="11"/>
        <v>1315</v>
      </c>
      <c r="D737" t="str" cm="1">
        <f t="array" ref="D737">IFERROR(INDEX(C:C,SMALL(IF(C$5:C$523&lt;&gt;"",ROW(C$5:C$523)),ROW()-ROW($D$5)+1)),"")</f>
        <v/>
      </c>
    </row>
    <row r="738" spans="2:4">
      <c r="B738" s="1">
        <v>368</v>
      </c>
      <c r="C738" t="str">
        <f t="shared" si="11"/>
        <v/>
      </c>
      <c r="D738" t="str" cm="1">
        <f t="array" ref="D738">IFERROR(INDEX(C:C,SMALL(IF(C$5:C$523&lt;&gt;"",ROW(C$5:C$523)),ROW()-ROW($D$5)+1)),"")</f>
        <v/>
      </c>
    </row>
    <row r="739" spans="2:4">
      <c r="B739" s="1">
        <v>1320</v>
      </c>
      <c r="C739">
        <f t="shared" si="11"/>
        <v>1320</v>
      </c>
      <c r="D739" t="str" cm="1">
        <f t="array" ref="D739">IFERROR(INDEX(C:C,SMALL(IF(C$5:C$523&lt;&gt;"",ROW(C$5:C$523)),ROW()-ROW($D$5)+1)),"")</f>
        <v/>
      </c>
    </row>
    <row r="740" spans="2:4">
      <c r="B740" s="1">
        <v>369</v>
      </c>
      <c r="C740" t="str">
        <f t="shared" si="11"/>
        <v/>
      </c>
      <c r="D740" t="str" cm="1">
        <f t="array" ref="D740">IFERROR(INDEX(C:C,SMALL(IF(C$5:C$523&lt;&gt;"",ROW(C$5:C$523)),ROW()-ROW($D$5)+1)),"")</f>
        <v/>
      </c>
    </row>
    <row r="741" spans="2:4">
      <c r="B741" s="1">
        <v>1320</v>
      </c>
      <c r="C741">
        <f t="shared" si="11"/>
        <v>1320</v>
      </c>
      <c r="D741" t="str" cm="1">
        <f t="array" ref="D741">IFERROR(INDEX(C:C,SMALL(IF(C$5:C$523&lt;&gt;"",ROW(C$5:C$523)),ROW()-ROW($D$5)+1)),"")</f>
        <v/>
      </c>
    </row>
    <row r="742" spans="2:4">
      <c r="B742" s="1">
        <v>370</v>
      </c>
      <c r="C742" t="str">
        <f t="shared" si="11"/>
        <v/>
      </c>
      <c r="D742" t="str" cm="1">
        <f t="array" ref="D742">IFERROR(INDEX(C:C,SMALL(IF(C$5:C$523&lt;&gt;"",ROW(C$5:C$523)),ROW()-ROW($D$5)+1)),"")</f>
        <v/>
      </c>
    </row>
    <row r="743" spans="2:4">
      <c r="B743" s="1">
        <v>1322</v>
      </c>
      <c r="C743">
        <f t="shared" si="11"/>
        <v>1322</v>
      </c>
      <c r="D743" t="str" cm="1">
        <f t="array" ref="D743">IFERROR(INDEX(C:C,SMALL(IF(C$5:C$523&lt;&gt;"",ROW(C$5:C$523)),ROW()-ROW($D$5)+1)),"")</f>
        <v/>
      </c>
    </row>
    <row r="744" spans="2:4">
      <c r="B744" s="1">
        <v>371</v>
      </c>
      <c r="C744" t="str">
        <f t="shared" si="11"/>
        <v/>
      </c>
      <c r="D744" t="str" cm="1">
        <f t="array" ref="D744">IFERROR(INDEX(C:C,SMALL(IF(C$5:C$523&lt;&gt;"",ROW(C$5:C$523)),ROW()-ROW($D$5)+1)),"")</f>
        <v/>
      </c>
    </row>
    <row r="745" spans="2:4">
      <c r="B745" s="1">
        <v>1332</v>
      </c>
      <c r="C745">
        <f t="shared" si="11"/>
        <v>1332</v>
      </c>
      <c r="D745" t="str" cm="1">
        <f t="array" ref="D745">IFERROR(INDEX(C:C,SMALL(IF(C$5:C$523&lt;&gt;"",ROW(C$5:C$523)),ROW()-ROW($D$5)+1)),"")</f>
        <v/>
      </c>
    </row>
    <row r="746" spans="2:4">
      <c r="B746" s="1">
        <v>372</v>
      </c>
      <c r="C746" t="str">
        <f t="shared" si="11"/>
        <v/>
      </c>
      <c r="D746" t="str" cm="1">
        <f t="array" ref="D746">IFERROR(INDEX(C:C,SMALL(IF(C$5:C$523&lt;&gt;"",ROW(C$5:C$523)),ROW()-ROW($D$5)+1)),"")</f>
        <v/>
      </c>
    </row>
    <row r="747" spans="2:4">
      <c r="B747" s="1">
        <v>1334</v>
      </c>
      <c r="C747">
        <f t="shared" si="11"/>
        <v>1334</v>
      </c>
      <c r="D747" t="str" cm="1">
        <f t="array" ref="D747">IFERROR(INDEX(C:C,SMALL(IF(C$5:C$523&lt;&gt;"",ROW(C$5:C$523)),ROW()-ROW($D$5)+1)),"")</f>
        <v/>
      </c>
    </row>
    <row r="748" spans="2:4">
      <c r="B748" s="1">
        <v>373</v>
      </c>
      <c r="C748" t="str">
        <f t="shared" si="11"/>
        <v/>
      </c>
      <c r="D748" t="str" cm="1">
        <f t="array" ref="D748">IFERROR(INDEX(C:C,SMALL(IF(C$5:C$523&lt;&gt;"",ROW(C$5:C$523)),ROW()-ROW($D$5)+1)),"")</f>
        <v/>
      </c>
    </row>
    <row r="749" spans="2:4">
      <c r="B749" s="1">
        <v>1333</v>
      </c>
      <c r="C749">
        <f t="shared" si="11"/>
        <v>1333</v>
      </c>
      <c r="D749" t="str" cm="1">
        <f t="array" ref="D749">IFERROR(INDEX(C:C,SMALL(IF(C$5:C$523&lt;&gt;"",ROW(C$5:C$523)),ROW()-ROW($D$5)+1)),"")</f>
        <v/>
      </c>
    </row>
    <row r="750" spans="2:4">
      <c r="B750" s="1">
        <v>374</v>
      </c>
      <c r="C750" t="str">
        <f t="shared" si="11"/>
        <v/>
      </c>
      <c r="D750" t="str" cm="1">
        <f t="array" ref="D750">IFERROR(INDEX(C:C,SMALL(IF(C$5:C$523&lt;&gt;"",ROW(C$5:C$523)),ROW()-ROW($D$5)+1)),"")</f>
        <v/>
      </c>
    </row>
    <row r="751" spans="2:4">
      <c r="B751" s="1">
        <v>1326</v>
      </c>
      <c r="C751">
        <f t="shared" si="11"/>
        <v>1326</v>
      </c>
      <c r="D751" t="str" cm="1">
        <f t="array" ref="D751">IFERROR(INDEX(C:C,SMALL(IF(C$5:C$523&lt;&gt;"",ROW(C$5:C$523)),ROW()-ROW($D$5)+1)),"")</f>
        <v/>
      </c>
    </row>
    <row r="752" spans="2:4">
      <c r="B752" s="1">
        <v>375</v>
      </c>
      <c r="C752" t="str">
        <f t="shared" si="11"/>
        <v/>
      </c>
      <c r="D752" t="str" cm="1">
        <f t="array" ref="D752">IFERROR(INDEX(C:C,SMALL(IF(C$5:C$523&lt;&gt;"",ROW(C$5:C$523)),ROW()-ROW($D$5)+1)),"")</f>
        <v/>
      </c>
    </row>
    <row r="753" spans="2:4">
      <c r="B753" s="1">
        <v>1326</v>
      </c>
      <c r="C753">
        <f t="shared" si="11"/>
        <v>1326</v>
      </c>
      <c r="D753" t="str" cm="1">
        <f t="array" ref="D753">IFERROR(INDEX(C:C,SMALL(IF(C$5:C$523&lt;&gt;"",ROW(C$5:C$523)),ROW()-ROW($D$5)+1)),"")</f>
        <v/>
      </c>
    </row>
    <row r="754" spans="2:4">
      <c r="B754" s="1">
        <v>376</v>
      </c>
      <c r="C754" t="str">
        <f t="shared" si="11"/>
        <v/>
      </c>
      <c r="D754" t="str" cm="1">
        <f t="array" ref="D754">IFERROR(INDEX(C:C,SMALL(IF(C$5:C$523&lt;&gt;"",ROW(C$5:C$523)),ROW()-ROW($D$5)+1)),"")</f>
        <v/>
      </c>
    </row>
    <row r="755" spans="2:4">
      <c r="B755" s="1">
        <v>1329</v>
      </c>
      <c r="C755">
        <f t="shared" si="11"/>
        <v>1329</v>
      </c>
      <c r="D755" t="str" cm="1">
        <f t="array" ref="D755">IFERROR(INDEX(C:C,SMALL(IF(C$5:C$523&lt;&gt;"",ROW(C$5:C$523)),ROW()-ROW($D$5)+1)),"")</f>
        <v/>
      </c>
    </row>
    <row r="756" spans="2:4">
      <c r="B756" s="1">
        <v>377</v>
      </c>
      <c r="C756" t="str">
        <f t="shared" si="11"/>
        <v/>
      </c>
      <c r="D756" t="str" cm="1">
        <f t="array" ref="D756">IFERROR(INDEX(C:C,SMALL(IF(C$5:C$523&lt;&gt;"",ROW(C$5:C$523)),ROW()-ROW($D$5)+1)),"")</f>
        <v/>
      </c>
    </row>
    <row r="757" spans="2:4">
      <c r="B757" s="1">
        <v>1329</v>
      </c>
      <c r="C757">
        <f t="shared" si="11"/>
        <v>1329</v>
      </c>
      <c r="D757" t="str" cm="1">
        <f t="array" ref="D757">IFERROR(INDEX(C:C,SMALL(IF(C$5:C$523&lt;&gt;"",ROW(C$5:C$523)),ROW()-ROW($D$5)+1)),"")</f>
        <v/>
      </c>
    </row>
    <row r="758" spans="2:4">
      <c r="B758" s="1">
        <v>378</v>
      </c>
      <c r="C758" t="str">
        <f t="shared" si="11"/>
        <v/>
      </c>
      <c r="D758" t="str" cm="1">
        <f t="array" ref="D758">IFERROR(INDEX(C:C,SMALL(IF(C$5:C$523&lt;&gt;"",ROW(C$5:C$523)),ROW()-ROW($D$5)+1)),"")</f>
        <v/>
      </c>
    </row>
    <row r="759" spans="2:4">
      <c r="B759" s="1">
        <v>1329</v>
      </c>
      <c r="C759">
        <f t="shared" si="11"/>
        <v>1329</v>
      </c>
      <c r="D759" t="str" cm="1">
        <f t="array" ref="D759">IFERROR(INDEX(C:C,SMALL(IF(C$5:C$523&lt;&gt;"",ROW(C$5:C$523)),ROW()-ROW($D$5)+1)),"")</f>
        <v/>
      </c>
    </row>
    <row r="760" spans="2:4">
      <c r="B760" s="1">
        <v>379</v>
      </c>
      <c r="C760" t="str">
        <f t="shared" si="11"/>
        <v/>
      </c>
      <c r="D760" t="str" cm="1">
        <f t="array" ref="D760">IFERROR(INDEX(C:C,SMALL(IF(C$5:C$523&lt;&gt;"",ROW(C$5:C$523)),ROW()-ROW($D$5)+1)),"")</f>
        <v/>
      </c>
    </row>
    <row r="761" spans="2:4">
      <c r="B761" s="1">
        <v>1329</v>
      </c>
      <c r="C761">
        <f t="shared" si="11"/>
        <v>1329</v>
      </c>
      <c r="D761" t="str" cm="1">
        <f t="array" ref="D761">IFERROR(INDEX(C:C,SMALL(IF(C$5:C$523&lt;&gt;"",ROW(C$5:C$523)),ROW()-ROW($D$5)+1)),"")</f>
        <v/>
      </c>
    </row>
    <row r="762" spans="2:4">
      <c r="B762" s="1">
        <v>380</v>
      </c>
      <c r="C762" t="str">
        <f t="shared" si="11"/>
        <v/>
      </c>
      <c r="D762" t="str" cm="1">
        <f t="array" ref="D762">IFERROR(INDEX(C:C,SMALL(IF(C$5:C$523&lt;&gt;"",ROW(C$5:C$523)),ROW()-ROW($D$5)+1)),"")</f>
        <v/>
      </c>
    </row>
    <row r="763" spans="2:4">
      <c r="B763" s="1">
        <v>1328</v>
      </c>
      <c r="C763">
        <f t="shared" si="11"/>
        <v>1328</v>
      </c>
      <c r="D763" t="str" cm="1">
        <f t="array" ref="D763">IFERROR(INDEX(C:C,SMALL(IF(C$5:C$523&lt;&gt;"",ROW(C$5:C$523)),ROW()-ROW($D$5)+1)),"")</f>
        <v/>
      </c>
    </row>
    <row r="764" spans="2:4">
      <c r="B764" s="1">
        <v>381</v>
      </c>
      <c r="C764" t="str">
        <f t="shared" si="11"/>
        <v/>
      </c>
      <c r="D764" t="str" cm="1">
        <f t="array" ref="D764">IFERROR(INDEX(C:C,SMALL(IF(C$5:C$523&lt;&gt;"",ROW(C$5:C$523)),ROW()-ROW($D$5)+1)),"")</f>
        <v/>
      </c>
    </row>
    <row r="765" spans="2:4">
      <c r="B765" s="1">
        <v>1318</v>
      </c>
      <c r="C765">
        <f t="shared" si="11"/>
        <v>1318</v>
      </c>
      <c r="D765" t="str" cm="1">
        <f t="array" ref="D765">IFERROR(INDEX(C:C,SMALL(IF(C$5:C$523&lt;&gt;"",ROW(C$5:C$523)),ROW()-ROW($D$5)+1)),"")</f>
        <v/>
      </c>
    </row>
    <row r="766" spans="2:4">
      <c r="B766" s="1">
        <v>382</v>
      </c>
      <c r="C766" t="str">
        <f t="shared" si="11"/>
        <v/>
      </c>
      <c r="D766" t="str" cm="1">
        <f t="array" ref="D766">IFERROR(INDEX(C:C,SMALL(IF(C$5:C$523&lt;&gt;"",ROW(C$5:C$523)),ROW()-ROW($D$5)+1)),"")</f>
        <v/>
      </c>
    </row>
    <row r="767" spans="2:4">
      <c r="B767" s="1">
        <v>1315</v>
      </c>
      <c r="C767">
        <f t="shared" si="11"/>
        <v>1315</v>
      </c>
      <c r="D767" t="str" cm="1">
        <f t="array" ref="D767">IFERROR(INDEX(C:C,SMALL(IF(C$5:C$523&lt;&gt;"",ROW(C$5:C$523)),ROW()-ROW($D$5)+1)),"")</f>
        <v/>
      </c>
    </row>
    <row r="768" spans="2:4">
      <c r="B768" s="1">
        <v>383</v>
      </c>
      <c r="C768" t="str">
        <f t="shared" si="11"/>
        <v/>
      </c>
      <c r="D768" t="str" cm="1">
        <f t="array" ref="D768">IFERROR(INDEX(C:C,SMALL(IF(C$5:C$523&lt;&gt;"",ROW(C$5:C$523)),ROW()-ROW($D$5)+1)),"")</f>
        <v/>
      </c>
    </row>
    <row r="769" spans="2:4">
      <c r="B769" s="1">
        <v>1316</v>
      </c>
      <c r="C769">
        <f t="shared" si="11"/>
        <v>1316</v>
      </c>
      <c r="D769" t="str" cm="1">
        <f t="array" ref="D769">IFERROR(INDEX(C:C,SMALL(IF(C$5:C$523&lt;&gt;"",ROW(C$5:C$523)),ROW()-ROW($D$5)+1)),"")</f>
        <v/>
      </c>
    </row>
    <row r="770" spans="2:4">
      <c r="B770" s="1">
        <v>384</v>
      </c>
      <c r="C770" t="str">
        <f t="shared" si="11"/>
        <v/>
      </c>
      <c r="D770" t="str" cm="1">
        <f t="array" ref="D770">IFERROR(INDEX(C:C,SMALL(IF(C$5:C$523&lt;&gt;"",ROW(C$5:C$523)),ROW()-ROW($D$5)+1)),"")</f>
        <v/>
      </c>
    </row>
    <row r="771" spans="2:4">
      <c r="B771" s="1">
        <v>1322</v>
      </c>
      <c r="C771">
        <f t="shared" si="11"/>
        <v>1322</v>
      </c>
      <c r="D771" t="str" cm="1">
        <f t="array" ref="D771">IFERROR(INDEX(C:C,SMALL(IF(C$5:C$523&lt;&gt;"",ROW(C$5:C$523)),ROW()-ROW($D$5)+1)),"")</f>
        <v/>
      </c>
    </row>
    <row r="772" spans="2:4">
      <c r="B772" s="1">
        <v>385</v>
      </c>
      <c r="C772" t="str">
        <f t="shared" si="11"/>
        <v/>
      </c>
      <c r="D772" t="str" cm="1">
        <f t="array" ref="D772">IFERROR(INDEX(C:C,SMALL(IF(C$5:C$523&lt;&gt;"",ROW(C$5:C$523)),ROW()-ROW($D$5)+1)),"")</f>
        <v/>
      </c>
    </row>
    <row r="773" spans="2:4">
      <c r="B773" s="1">
        <v>1331</v>
      </c>
      <c r="C773">
        <f t="shared" ref="C773:C836" si="12">IF(MOD(ROW(B773),2)=1,B773,"")</f>
        <v>1331</v>
      </c>
      <c r="D773" t="str" cm="1">
        <f t="array" ref="D773">IFERROR(INDEX(C:C,SMALL(IF(C$5:C$523&lt;&gt;"",ROW(C$5:C$523)),ROW()-ROW($D$5)+1)),"")</f>
        <v/>
      </c>
    </row>
    <row r="774" spans="2:4">
      <c r="B774" s="1">
        <v>386</v>
      </c>
      <c r="C774" t="str">
        <f t="shared" si="12"/>
        <v/>
      </c>
      <c r="D774" t="str" cm="1">
        <f t="array" ref="D774">IFERROR(INDEX(C:C,SMALL(IF(C$5:C$523&lt;&gt;"",ROW(C$5:C$523)),ROW()-ROW($D$5)+1)),"")</f>
        <v/>
      </c>
    </row>
    <row r="775" spans="2:4">
      <c r="B775" s="1">
        <v>1331</v>
      </c>
      <c r="C775">
        <f t="shared" si="12"/>
        <v>1331</v>
      </c>
      <c r="D775" t="str" cm="1">
        <f t="array" ref="D775">IFERROR(INDEX(C:C,SMALL(IF(C$5:C$523&lt;&gt;"",ROW(C$5:C$523)),ROW()-ROW($D$5)+1)),"")</f>
        <v/>
      </c>
    </row>
    <row r="776" spans="2:4">
      <c r="B776" s="1">
        <v>387</v>
      </c>
      <c r="C776" t="str">
        <f t="shared" si="12"/>
        <v/>
      </c>
      <c r="D776" t="str" cm="1">
        <f t="array" ref="D776">IFERROR(INDEX(C:C,SMALL(IF(C$5:C$523&lt;&gt;"",ROW(C$5:C$523)),ROW()-ROW($D$5)+1)),"")</f>
        <v/>
      </c>
    </row>
    <row r="777" spans="2:4">
      <c r="B777" s="1">
        <v>1331</v>
      </c>
      <c r="C777">
        <f t="shared" si="12"/>
        <v>1331</v>
      </c>
      <c r="D777" t="str" cm="1">
        <f t="array" ref="D777">IFERROR(INDEX(C:C,SMALL(IF(C$5:C$523&lt;&gt;"",ROW(C$5:C$523)),ROW()-ROW($D$5)+1)),"")</f>
        <v/>
      </c>
    </row>
    <row r="778" spans="2:4">
      <c r="B778" s="1">
        <v>388</v>
      </c>
      <c r="C778" t="str">
        <f t="shared" si="12"/>
        <v/>
      </c>
      <c r="D778" t="str" cm="1">
        <f t="array" ref="D778">IFERROR(INDEX(C:C,SMALL(IF(C$5:C$523&lt;&gt;"",ROW(C$5:C$523)),ROW()-ROW($D$5)+1)),"")</f>
        <v/>
      </c>
    </row>
    <row r="779" spans="2:4">
      <c r="B779" s="1">
        <v>1330</v>
      </c>
      <c r="C779">
        <f t="shared" si="12"/>
        <v>1330</v>
      </c>
      <c r="D779" t="str" cm="1">
        <f t="array" ref="D779">IFERROR(INDEX(C:C,SMALL(IF(C$5:C$523&lt;&gt;"",ROW(C$5:C$523)),ROW()-ROW($D$5)+1)),"")</f>
        <v/>
      </c>
    </row>
    <row r="780" spans="2:4">
      <c r="B780" s="1">
        <v>389</v>
      </c>
      <c r="C780" t="str">
        <f t="shared" si="12"/>
        <v/>
      </c>
      <c r="D780" t="str" cm="1">
        <f t="array" ref="D780">IFERROR(INDEX(C:C,SMALL(IF(C$5:C$523&lt;&gt;"",ROW(C$5:C$523)),ROW()-ROW($D$5)+1)),"")</f>
        <v/>
      </c>
    </row>
    <row r="781" spans="2:4">
      <c r="B781" s="1">
        <v>1329</v>
      </c>
      <c r="C781">
        <f t="shared" si="12"/>
        <v>1329</v>
      </c>
      <c r="D781" t="str" cm="1">
        <f t="array" ref="D781">IFERROR(INDEX(C:C,SMALL(IF(C$5:C$523&lt;&gt;"",ROW(C$5:C$523)),ROW()-ROW($D$5)+1)),"")</f>
        <v/>
      </c>
    </row>
    <row r="782" spans="2:4">
      <c r="B782" s="1">
        <v>390</v>
      </c>
      <c r="C782" t="str">
        <f t="shared" si="12"/>
        <v/>
      </c>
      <c r="D782" t="str" cm="1">
        <f t="array" ref="D782">IFERROR(INDEX(C:C,SMALL(IF(C$5:C$523&lt;&gt;"",ROW(C$5:C$523)),ROW()-ROW($D$5)+1)),"")</f>
        <v/>
      </c>
    </row>
    <row r="783" spans="2:4">
      <c r="B783" s="1">
        <v>1329</v>
      </c>
      <c r="C783">
        <f t="shared" si="12"/>
        <v>1329</v>
      </c>
      <c r="D783" t="str" cm="1">
        <f t="array" ref="D783">IFERROR(INDEX(C:C,SMALL(IF(C$5:C$523&lt;&gt;"",ROW(C$5:C$523)),ROW()-ROW($D$5)+1)),"")</f>
        <v/>
      </c>
    </row>
    <row r="784" spans="2:4">
      <c r="B784" s="1">
        <v>391</v>
      </c>
      <c r="C784" t="str">
        <f t="shared" si="12"/>
        <v/>
      </c>
      <c r="D784" t="str" cm="1">
        <f t="array" ref="D784">IFERROR(INDEX(C:C,SMALL(IF(C$5:C$523&lt;&gt;"",ROW(C$5:C$523)),ROW()-ROW($D$5)+1)),"")</f>
        <v/>
      </c>
    </row>
    <row r="785" spans="2:4">
      <c r="B785" s="1">
        <v>1318</v>
      </c>
      <c r="C785">
        <f t="shared" si="12"/>
        <v>1318</v>
      </c>
      <c r="D785" t="str" cm="1">
        <f t="array" ref="D785">IFERROR(INDEX(C:C,SMALL(IF(C$5:C$523&lt;&gt;"",ROW(C$5:C$523)),ROW()-ROW($D$5)+1)),"")</f>
        <v/>
      </c>
    </row>
    <row r="786" spans="2:4">
      <c r="B786" s="1">
        <v>392</v>
      </c>
      <c r="C786" t="str">
        <f t="shared" si="12"/>
        <v/>
      </c>
      <c r="D786" t="str" cm="1">
        <f t="array" ref="D786">IFERROR(INDEX(C:C,SMALL(IF(C$5:C$523&lt;&gt;"",ROW(C$5:C$523)),ROW()-ROW($D$5)+1)),"")</f>
        <v/>
      </c>
    </row>
    <row r="787" spans="2:4">
      <c r="B787" s="1">
        <v>1314</v>
      </c>
      <c r="C787">
        <f t="shared" si="12"/>
        <v>1314</v>
      </c>
      <c r="D787" t="str" cm="1">
        <f t="array" ref="D787">IFERROR(INDEX(C:C,SMALL(IF(C$5:C$523&lt;&gt;"",ROW(C$5:C$523)),ROW()-ROW($D$5)+1)),"")</f>
        <v/>
      </c>
    </row>
    <row r="788" spans="2:4">
      <c r="B788" s="1">
        <v>393</v>
      </c>
      <c r="C788" t="str">
        <f t="shared" si="12"/>
        <v/>
      </c>
      <c r="D788" t="str" cm="1">
        <f t="array" ref="D788">IFERROR(INDEX(C:C,SMALL(IF(C$5:C$523&lt;&gt;"",ROW(C$5:C$523)),ROW()-ROW($D$5)+1)),"")</f>
        <v/>
      </c>
    </row>
    <row r="789" spans="2:4">
      <c r="B789" s="1">
        <v>1314</v>
      </c>
      <c r="C789">
        <f t="shared" si="12"/>
        <v>1314</v>
      </c>
      <c r="D789" t="str" cm="1">
        <f t="array" ref="D789">IFERROR(INDEX(C:C,SMALL(IF(C$5:C$523&lt;&gt;"",ROW(C$5:C$523)),ROW()-ROW($D$5)+1)),"")</f>
        <v/>
      </c>
    </row>
    <row r="790" spans="2:4">
      <c r="B790" s="1">
        <v>394</v>
      </c>
      <c r="C790" t="str">
        <f t="shared" ref="C790:C853" si="13">IF(MOD(ROW(B790),2)=1,B790,"")</f>
        <v/>
      </c>
      <c r="D790" t="str" cm="1">
        <f t="array" ref="D790">IFERROR(INDEX(C:C,SMALL(IF(C$5:C$1213&lt;&gt;"",ROW(C$5:C$1213)),ROW()-ROW($D$5)+1)),"")</f>
        <v/>
      </c>
    </row>
    <row r="791" spans="2:4">
      <c r="B791" s="1">
        <v>1314</v>
      </c>
      <c r="C791">
        <f t="shared" si="13"/>
        <v>1314</v>
      </c>
      <c r="D791" t="str" cm="1">
        <f t="array" ref="D791">IFERROR(INDEX(C:C,SMALL(IF(C$5:C$1213&lt;&gt;"",ROW(C$5:C$1213)),ROW()-ROW($D$5)+1)),"")</f>
        <v/>
      </c>
    </row>
    <row r="792" spans="2:4">
      <c r="B792" s="1">
        <v>395</v>
      </c>
      <c r="C792" t="str">
        <f t="shared" si="13"/>
        <v/>
      </c>
      <c r="D792" t="str" cm="1">
        <f t="array" ref="D792">IFERROR(INDEX(C:C,SMALL(IF(C$5:C$1213&lt;&gt;"",ROW(C$5:C$1213)),ROW()-ROW($D$5)+1)),"")</f>
        <v/>
      </c>
    </row>
    <row r="793" spans="2:4">
      <c r="B793" s="1">
        <v>1313</v>
      </c>
      <c r="C793">
        <f t="shared" si="13"/>
        <v>1313</v>
      </c>
      <c r="D793" t="str" cm="1">
        <f t="array" ref="D793">IFERROR(INDEX(C:C,SMALL(IF(C$5:C$1213&lt;&gt;"",ROW(C$5:C$1213)),ROW()-ROW($D$5)+1)),"")</f>
        <v/>
      </c>
    </row>
    <row r="794" spans="2:4">
      <c r="B794" s="1">
        <v>396</v>
      </c>
      <c r="C794" t="str">
        <f t="shared" si="13"/>
        <v/>
      </c>
      <c r="D794" t="str" cm="1">
        <f t="array" ref="D794">IFERROR(INDEX(C:C,SMALL(IF(C$5:C$1213&lt;&gt;"",ROW(C$5:C$1213)),ROW()-ROW($D$5)+1)),"")</f>
        <v/>
      </c>
    </row>
    <row r="795" spans="2:4">
      <c r="B795" s="1">
        <v>1318</v>
      </c>
      <c r="C795">
        <f t="shared" si="13"/>
        <v>1318</v>
      </c>
      <c r="D795" t="str" cm="1">
        <f t="array" ref="D795">IFERROR(INDEX(C:C,SMALL(IF(C$5:C$1213&lt;&gt;"",ROW(C$5:C$1213)),ROW()-ROW($D$5)+1)),"")</f>
        <v/>
      </c>
    </row>
    <row r="796" spans="2:4">
      <c r="B796" s="1">
        <v>397</v>
      </c>
      <c r="C796" t="str">
        <f t="shared" si="13"/>
        <v/>
      </c>
      <c r="D796" t="str" cm="1">
        <f t="array" ref="D796">IFERROR(INDEX(C:C,SMALL(IF(C$5:C$1213&lt;&gt;"",ROW(C$5:C$1213)),ROW()-ROW($D$5)+1)),"")</f>
        <v/>
      </c>
    </row>
    <row r="797" spans="2:4">
      <c r="B797" s="1">
        <v>1319</v>
      </c>
      <c r="C797">
        <f t="shared" si="13"/>
        <v>1319</v>
      </c>
      <c r="D797" t="str" cm="1">
        <f t="array" ref="D797">IFERROR(INDEX(C:C,SMALL(IF(C$5:C$1213&lt;&gt;"",ROW(C$5:C$1213)),ROW()-ROW($D$5)+1)),"")</f>
        <v/>
      </c>
    </row>
    <row r="798" spans="2:4">
      <c r="B798" s="1">
        <v>398</v>
      </c>
      <c r="C798" t="str">
        <f t="shared" si="13"/>
        <v/>
      </c>
      <c r="D798" t="str" cm="1">
        <f t="array" ref="D798">IFERROR(INDEX(C:C,SMALL(IF(C$5:C$1213&lt;&gt;"",ROW(C$5:C$1213)),ROW()-ROW($D$5)+1)),"")</f>
        <v/>
      </c>
    </row>
    <row r="799" spans="2:4">
      <c r="B799" s="1">
        <v>1322</v>
      </c>
      <c r="C799">
        <f t="shared" si="13"/>
        <v>1322</v>
      </c>
      <c r="D799" t="str" cm="1">
        <f t="array" ref="D799">IFERROR(INDEX(C:C,SMALL(IF(C$5:C$1213&lt;&gt;"",ROW(C$5:C$1213)),ROW()-ROW($D$5)+1)),"")</f>
        <v/>
      </c>
    </row>
    <row r="800" spans="2:4">
      <c r="B800" s="1">
        <v>399</v>
      </c>
      <c r="C800" t="str">
        <f t="shared" si="13"/>
        <v/>
      </c>
      <c r="D800" t="str" cm="1">
        <f t="array" ref="D800">IFERROR(INDEX(C:C,SMALL(IF(C$5:C$1213&lt;&gt;"",ROW(C$5:C$1213)),ROW()-ROW($D$5)+1)),"")</f>
        <v/>
      </c>
    </row>
    <row r="801" spans="2:4">
      <c r="B801" s="1">
        <v>1323</v>
      </c>
      <c r="C801">
        <f t="shared" si="13"/>
        <v>1323</v>
      </c>
      <c r="D801" t="str" cm="1">
        <f t="array" ref="D801">IFERROR(INDEX(C:C,SMALL(IF(C$5:C$1213&lt;&gt;"",ROW(C$5:C$1213)),ROW()-ROW($D$5)+1)),"")</f>
        <v/>
      </c>
    </row>
    <row r="802" spans="2:4">
      <c r="B802" s="1">
        <v>400</v>
      </c>
      <c r="C802" t="str">
        <f t="shared" si="13"/>
        <v/>
      </c>
      <c r="D802" t="str" cm="1">
        <f t="array" ref="D802">IFERROR(INDEX(C:C,SMALL(IF(C$5:C$1213&lt;&gt;"",ROW(C$5:C$1213)),ROW()-ROW($D$5)+1)),"")</f>
        <v/>
      </c>
    </row>
    <row r="803" spans="2:4">
      <c r="B803" s="1">
        <v>1331</v>
      </c>
      <c r="C803">
        <f t="shared" si="13"/>
        <v>1331</v>
      </c>
      <c r="D803" t="str" cm="1">
        <f t="array" ref="D803">IFERROR(INDEX(C:C,SMALL(IF(C$5:C$1213&lt;&gt;"",ROW(C$5:C$1213)),ROW()-ROW($D$5)+1)),"")</f>
        <v/>
      </c>
    </row>
    <row r="804" spans="2:4">
      <c r="B804" s="1">
        <v>401</v>
      </c>
      <c r="C804" t="str">
        <f t="shared" si="13"/>
        <v/>
      </c>
      <c r="D804" t="str" cm="1">
        <f t="array" ref="D804">IFERROR(INDEX(C:C,SMALL(IF(C$5:C$1213&lt;&gt;"",ROW(C$5:C$1213)),ROW()-ROW($D$5)+1)),"")</f>
        <v/>
      </c>
    </row>
    <row r="805" spans="2:4">
      <c r="B805" s="1">
        <v>1331</v>
      </c>
      <c r="C805">
        <f t="shared" si="13"/>
        <v>1331</v>
      </c>
      <c r="D805" t="str" cm="1">
        <f t="array" ref="D805">IFERROR(INDEX(C:C,SMALL(IF(C$5:C$1213&lt;&gt;"",ROW(C$5:C$1213)),ROW()-ROW($D$5)+1)),"")</f>
        <v/>
      </c>
    </row>
    <row r="806" spans="2:4">
      <c r="B806" s="1">
        <v>402</v>
      </c>
      <c r="C806" t="str">
        <f t="shared" si="13"/>
        <v/>
      </c>
      <c r="D806" t="str" cm="1">
        <f t="array" ref="D806">IFERROR(INDEX(C:C,SMALL(IF(C$5:C$1213&lt;&gt;"",ROW(C$5:C$1213)),ROW()-ROW($D$5)+1)),"")</f>
        <v/>
      </c>
    </row>
    <row r="807" spans="2:4">
      <c r="B807" s="1">
        <v>1331</v>
      </c>
      <c r="C807">
        <f t="shared" si="13"/>
        <v>1331</v>
      </c>
      <c r="D807" t="str" cm="1">
        <f t="array" ref="D807">IFERROR(INDEX(C:C,SMALL(IF(C$5:C$1213&lt;&gt;"",ROW(C$5:C$1213)),ROW()-ROW($D$5)+1)),"")</f>
        <v/>
      </c>
    </row>
    <row r="808" spans="2:4">
      <c r="B808" s="1">
        <v>403</v>
      </c>
      <c r="C808" t="str">
        <f t="shared" si="13"/>
        <v/>
      </c>
      <c r="D808" t="str" cm="1">
        <f t="array" ref="D808">IFERROR(INDEX(C:C,SMALL(IF(C$5:C$1213&lt;&gt;"",ROW(C$5:C$1213)),ROW()-ROW($D$5)+1)),"")</f>
        <v/>
      </c>
    </row>
    <row r="809" spans="2:4">
      <c r="B809" s="1">
        <v>1331</v>
      </c>
      <c r="C809">
        <f t="shared" si="13"/>
        <v>1331</v>
      </c>
      <c r="D809" t="str" cm="1">
        <f t="array" ref="D809">IFERROR(INDEX(C:C,SMALL(IF(C$5:C$1213&lt;&gt;"",ROW(C$5:C$1213)),ROW()-ROW($D$5)+1)),"")</f>
        <v/>
      </c>
    </row>
    <row r="810" spans="2:4">
      <c r="B810" s="1">
        <v>404</v>
      </c>
      <c r="C810" t="str">
        <f t="shared" si="13"/>
        <v/>
      </c>
      <c r="D810" t="str" cm="1">
        <f t="array" ref="D810">IFERROR(INDEX(C:C,SMALL(IF(C$5:C$1213&lt;&gt;"",ROW(C$5:C$1213)),ROW()-ROW($D$5)+1)),"")</f>
        <v/>
      </c>
    </row>
    <row r="811" spans="2:4">
      <c r="B811" s="1">
        <v>1331</v>
      </c>
      <c r="C811">
        <f t="shared" si="13"/>
        <v>1331</v>
      </c>
      <c r="D811" t="str" cm="1">
        <f t="array" ref="D811">IFERROR(INDEX(C:C,SMALL(IF(C$5:C$1213&lt;&gt;"",ROW(C$5:C$1213)),ROW()-ROW($D$5)+1)),"")</f>
        <v/>
      </c>
    </row>
    <row r="812" spans="2:4">
      <c r="B812" s="1">
        <v>405</v>
      </c>
      <c r="C812" t="str">
        <f t="shared" si="13"/>
        <v/>
      </c>
      <c r="D812" t="str" cm="1">
        <f t="array" ref="D812">IFERROR(INDEX(C:C,SMALL(IF(C$5:C$1213&lt;&gt;"",ROW(C$5:C$1213)),ROW()-ROW($D$5)+1)),"")</f>
        <v/>
      </c>
    </row>
    <row r="813" spans="2:4">
      <c r="B813" s="1">
        <v>1331</v>
      </c>
      <c r="C813">
        <f t="shared" si="13"/>
        <v>1331</v>
      </c>
      <c r="D813" t="str" cm="1">
        <f t="array" ref="D813">IFERROR(INDEX(C:C,SMALL(IF(C$5:C$1213&lt;&gt;"",ROW(C$5:C$1213)),ROW()-ROW($D$5)+1)),"")</f>
        <v/>
      </c>
    </row>
    <row r="814" spans="2:4">
      <c r="B814" s="1">
        <v>406</v>
      </c>
      <c r="C814" t="str">
        <f t="shared" si="13"/>
        <v/>
      </c>
      <c r="D814" t="str" cm="1">
        <f t="array" ref="D814">IFERROR(INDEX(C:C,SMALL(IF(C$5:C$1213&lt;&gt;"",ROW(C$5:C$1213)),ROW()-ROW($D$5)+1)),"")</f>
        <v/>
      </c>
    </row>
    <row r="815" spans="2:4">
      <c r="B815" s="1">
        <v>1332</v>
      </c>
      <c r="C815">
        <f t="shared" si="13"/>
        <v>1332</v>
      </c>
      <c r="D815" t="str" cm="1">
        <f t="array" ref="D815">IFERROR(INDEX(C:C,SMALL(IF(C$5:C$1213&lt;&gt;"",ROW(C$5:C$1213)),ROW()-ROW($D$5)+1)),"")</f>
        <v/>
      </c>
    </row>
    <row r="816" spans="2:4">
      <c r="B816" s="1">
        <v>407</v>
      </c>
      <c r="C816" t="str">
        <f t="shared" si="13"/>
        <v/>
      </c>
      <c r="D816" t="str" cm="1">
        <f t="array" ref="D816">IFERROR(INDEX(C:C,SMALL(IF(C$5:C$1213&lt;&gt;"",ROW(C$5:C$1213)),ROW()-ROW($D$5)+1)),"")</f>
        <v/>
      </c>
    </row>
    <row r="817" spans="2:4">
      <c r="B817" s="1">
        <v>1332</v>
      </c>
      <c r="C817">
        <f t="shared" si="13"/>
        <v>1332</v>
      </c>
      <c r="D817" t="str" cm="1">
        <f t="array" ref="D817">IFERROR(INDEX(C:C,SMALL(IF(C$5:C$1213&lt;&gt;"",ROW(C$5:C$1213)),ROW()-ROW($D$5)+1)),"")</f>
        <v/>
      </c>
    </row>
    <row r="818" spans="2:4">
      <c r="B818" s="1">
        <v>408</v>
      </c>
      <c r="C818" t="str">
        <f t="shared" si="13"/>
        <v/>
      </c>
      <c r="D818" t="str" cm="1">
        <f t="array" ref="D818">IFERROR(INDEX(C:C,SMALL(IF(C$5:C$1213&lt;&gt;"",ROW(C$5:C$1213)),ROW()-ROW($D$5)+1)),"")</f>
        <v/>
      </c>
    </row>
    <row r="819" spans="2:4">
      <c r="B819" s="1">
        <v>1332</v>
      </c>
      <c r="C819">
        <f t="shared" si="13"/>
        <v>1332</v>
      </c>
      <c r="D819" t="str" cm="1">
        <f t="array" ref="D819">IFERROR(INDEX(C:C,SMALL(IF(C$5:C$1213&lt;&gt;"",ROW(C$5:C$1213)),ROW()-ROW($D$5)+1)),"")</f>
        <v/>
      </c>
    </row>
    <row r="820" spans="2:4">
      <c r="B820" s="1">
        <v>409</v>
      </c>
      <c r="C820" t="str">
        <f t="shared" si="13"/>
        <v/>
      </c>
      <c r="D820" t="str" cm="1">
        <f t="array" ref="D820">IFERROR(INDEX(C:C,SMALL(IF(C$5:C$1213&lt;&gt;"",ROW(C$5:C$1213)),ROW()-ROW($D$5)+1)),"")</f>
        <v/>
      </c>
    </row>
    <row r="821" spans="2:4">
      <c r="B821" s="1">
        <v>1331</v>
      </c>
      <c r="C821">
        <f t="shared" si="13"/>
        <v>1331</v>
      </c>
      <c r="D821" t="str" cm="1">
        <f t="array" ref="D821">IFERROR(INDEX(C:C,SMALL(IF(C$5:C$1213&lt;&gt;"",ROW(C$5:C$1213)),ROW()-ROW($D$5)+1)),"")</f>
        <v/>
      </c>
    </row>
    <row r="822" spans="2:4">
      <c r="B822" s="1">
        <v>410</v>
      </c>
      <c r="C822" t="str">
        <f t="shared" si="13"/>
        <v/>
      </c>
      <c r="D822" t="str" cm="1">
        <f t="array" ref="D822">IFERROR(INDEX(C:C,SMALL(IF(C$5:C$1213&lt;&gt;"",ROW(C$5:C$1213)),ROW()-ROW($D$5)+1)),"")</f>
        <v/>
      </c>
    </row>
    <row r="823" spans="2:4">
      <c r="B823" s="1">
        <v>1329</v>
      </c>
      <c r="C823">
        <f t="shared" si="13"/>
        <v>1329</v>
      </c>
      <c r="D823" t="str" cm="1">
        <f t="array" ref="D823">IFERROR(INDEX(C:C,SMALL(IF(C$5:C$1213&lt;&gt;"",ROW(C$5:C$1213)),ROW()-ROW($D$5)+1)),"")</f>
        <v/>
      </c>
    </row>
    <row r="824" spans="2:4">
      <c r="B824" s="1">
        <v>411</v>
      </c>
      <c r="C824" t="str">
        <f t="shared" si="13"/>
        <v/>
      </c>
      <c r="D824" t="str" cm="1">
        <f t="array" ref="D824">IFERROR(INDEX(C:C,SMALL(IF(C$5:C$1213&lt;&gt;"",ROW(C$5:C$1213)),ROW()-ROW($D$5)+1)),"")</f>
        <v/>
      </c>
    </row>
    <row r="825" spans="2:4">
      <c r="B825" s="1">
        <v>1320</v>
      </c>
      <c r="C825">
        <f t="shared" si="13"/>
        <v>1320</v>
      </c>
      <c r="D825" t="str" cm="1">
        <f t="array" ref="D825">IFERROR(INDEX(C:C,SMALL(IF(C$5:C$1213&lt;&gt;"",ROW(C$5:C$1213)),ROW()-ROW($D$5)+1)),"")</f>
        <v/>
      </c>
    </row>
    <row r="826" spans="2:4">
      <c r="B826" s="1">
        <v>412</v>
      </c>
      <c r="C826" t="str">
        <f t="shared" si="13"/>
        <v/>
      </c>
      <c r="D826" t="str" cm="1">
        <f t="array" ref="D826">IFERROR(INDEX(C:C,SMALL(IF(C$5:C$1213&lt;&gt;"",ROW(C$5:C$1213)),ROW()-ROW($D$5)+1)),"")</f>
        <v/>
      </c>
    </row>
    <row r="827" spans="2:4">
      <c r="B827" s="1">
        <v>1321</v>
      </c>
      <c r="C827">
        <f t="shared" si="13"/>
        <v>1321</v>
      </c>
      <c r="D827" t="str" cm="1">
        <f t="array" ref="D827">IFERROR(INDEX(C:C,SMALL(IF(C$5:C$1213&lt;&gt;"",ROW(C$5:C$1213)),ROW()-ROW($D$5)+1)),"")</f>
        <v/>
      </c>
    </row>
    <row r="828" spans="2:4">
      <c r="B828" s="1">
        <v>413</v>
      </c>
      <c r="C828" t="str">
        <f t="shared" si="13"/>
        <v/>
      </c>
      <c r="D828" t="str" cm="1">
        <f t="array" ref="D828">IFERROR(INDEX(C:C,SMALL(IF(C$5:C$1213&lt;&gt;"",ROW(C$5:C$1213)),ROW()-ROW($D$5)+1)),"")</f>
        <v/>
      </c>
    </row>
    <row r="829" spans="2:4">
      <c r="B829" s="1">
        <v>1321</v>
      </c>
      <c r="C829">
        <f t="shared" si="13"/>
        <v>1321</v>
      </c>
      <c r="D829" t="str" cm="1">
        <f t="array" ref="D829">IFERROR(INDEX(C:C,SMALL(IF(C$5:C$1213&lt;&gt;"",ROW(C$5:C$1213)),ROW()-ROW($D$5)+1)),"")</f>
        <v/>
      </c>
    </row>
    <row r="830" spans="2:4">
      <c r="B830" s="1">
        <v>414</v>
      </c>
      <c r="C830" t="str">
        <f t="shared" si="13"/>
        <v/>
      </c>
      <c r="D830" t="str" cm="1">
        <f t="array" ref="D830">IFERROR(INDEX(C:C,SMALL(IF(C$5:C$1213&lt;&gt;"",ROW(C$5:C$1213)),ROW()-ROW($D$5)+1)),"")</f>
        <v/>
      </c>
    </row>
    <row r="831" spans="2:4">
      <c r="B831" s="1">
        <v>1321</v>
      </c>
      <c r="C831">
        <f t="shared" si="13"/>
        <v>1321</v>
      </c>
      <c r="D831" t="str" cm="1">
        <f t="array" ref="D831">IFERROR(INDEX(C:C,SMALL(IF(C$5:C$1213&lt;&gt;"",ROW(C$5:C$1213)),ROW()-ROW($D$5)+1)),"")</f>
        <v/>
      </c>
    </row>
    <row r="832" spans="2:4">
      <c r="B832" s="1">
        <v>415</v>
      </c>
      <c r="C832" t="str">
        <f t="shared" si="13"/>
        <v/>
      </c>
      <c r="D832" t="str" cm="1">
        <f t="array" ref="D832">IFERROR(INDEX(C:C,SMALL(IF(C$5:C$1213&lt;&gt;"",ROW(C$5:C$1213)),ROW()-ROW($D$5)+1)),"")</f>
        <v/>
      </c>
    </row>
    <row r="833" spans="2:4">
      <c r="B833" s="1">
        <v>1322</v>
      </c>
      <c r="C833">
        <f t="shared" si="13"/>
        <v>1322</v>
      </c>
      <c r="D833" t="str" cm="1">
        <f t="array" ref="D833">IFERROR(INDEX(C:C,SMALL(IF(C$5:C$1213&lt;&gt;"",ROW(C$5:C$1213)),ROW()-ROW($D$5)+1)),"")</f>
        <v/>
      </c>
    </row>
    <row r="834" spans="2:4">
      <c r="B834" s="1">
        <v>416</v>
      </c>
      <c r="C834" t="str">
        <f t="shared" si="13"/>
        <v/>
      </c>
      <c r="D834" t="str" cm="1">
        <f t="array" ref="D834">IFERROR(INDEX(C:C,SMALL(IF(C$5:C$1213&lt;&gt;"",ROW(C$5:C$1213)),ROW()-ROW($D$5)+1)),"")</f>
        <v/>
      </c>
    </row>
    <row r="835" spans="2:4">
      <c r="B835" s="1">
        <v>1326</v>
      </c>
      <c r="C835">
        <f t="shared" si="13"/>
        <v>1326</v>
      </c>
      <c r="D835" t="str" cm="1">
        <f t="array" ref="D835">IFERROR(INDEX(C:C,SMALL(IF(C$5:C$1213&lt;&gt;"",ROW(C$5:C$1213)),ROW()-ROW($D$5)+1)),"")</f>
        <v/>
      </c>
    </row>
    <row r="836" spans="2:4">
      <c r="B836" s="1">
        <v>417</v>
      </c>
      <c r="C836" t="str">
        <f t="shared" si="13"/>
        <v/>
      </c>
      <c r="D836" t="str" cm="1">
        <f t="array" ref="D836">IFERROR(INDEX(C:C,SMALL(IF(C$5:C$1213&lt;&gt;"",ROW(C$5:C$1213)),ROW()-ROW($D$5)+1)),"")</f>
        <v/>
      </c>
    </row>
    <row r="837" spans="2:4">
      <c r="B837" s="1">
        <v>1328</v>
      </c>
      <c r="C837">
        <f t="shared" si="13"/>
        <v>1328</v>
      </c>
      <c r="D837" t="str" cm="1">
        <f t="array" ref="D837">IFERROR(INDEX(C:C,SMALL(IF(C$5:C$1213&lt;&gt;"",ROW(C$5:C$1213)),ROW()-ROW($D$5)+1)),"")</f>
        <v/>
      </c>
    </row>
    <row r="838" spans="2:4">
      <c r="B838" s="1">
        <v>418</v>
      </c>
      <c r="C838" t="str">
        <f t="shared" si="13"/>
        <v/>
      </c>
      <c r="D838" t="str" cm="1">
        <f t="array" ref="D838">IFERROR(INDEX(C:C,SMALL(IF(C$5:C$1213&lt;&gt;"",ROW(C$5:C$1213)),ROW()-ROW($D$5)+1)),"")</f>
        <v/>
      </c>
    </row>
    <row r="839" spans="2:4">
      <c r="B839" s="1">
        <v>1331</v>
      </c>
      <c r="C839">
        <f t="shared" si="13"/>
        <v>1331</v>
      </c>
      <c r="D839" t="str" cm="1">
        <f t="array" ref="D839">IFERROR(INDEX(C:C,SMALL(IF(C$5:C$1213&lt;&gt;"",ROW(C$5:C$1213)),ROW()-ROW($D$5)+1)),"")</f>
        <v/>
      </c>
    </row>
    <row r="840" spans="2:4">
      <c r="B840" s="1">
        <v>419</v>
      </c>
      <c r="C840" t="str">
        <f t="shared" si="13"/>
        <v/>
      </c>
      <c r="D840" t="str" cm="1">
        <f t="array" ref="D840">IFERROR(INDEX(C:C,SMALL(IF(C$5:C$1213&lt;&gt;"",ROW(C$5:C$1213)),ROW()-ROW($D$5)+1)),"")</f>
        <v/>
      </c>
    </row>
    <row r="841" spans="2:4">
      <c r="B841" s="1">
        <v>1332</v>
      </c>
      <c r="C841">
        <f t="shared" si="13"/>
        <v>1332</v>
      </c>
      <c r="D841" t="str" cm="1">
        <f t="array" ref="D841">IFERROR(INDEX(C:C,SMALL(IF(C$5:C$1213&lt;&gt;"",ROW(C$5:C$1213)),ROW()-ROW($D$5)+1)),"")</f>
        <v/>
      </c>
    </row>
    <row r="842" spans="2:4">
      <c r="B842" s="1">
        <v>420</v>
      </c>
      <c r="C842" t="str">
        <f t="shared" si="13"/>
        <v/>
      </c>
      <c r="D842" t="str" cm="1">
        <f t="array" ref="D842">IFERROR(INDEX(C:C,SMALL(IF(C$5:C$1213&lt;&gt;"",ROW(C$5:C$1213)),ROW()-ROW($D$5)+1)),"")</f>
        <v/>
      </c>
    </row>
    <row r="843" spans="2:4">
      <c r="B843" s="1">
        <v>1331</v>
      </c>
      <c r="C843">
        <f t="shared" si="13"/>
        <v>1331</v>
      </c>
      <c r="D843" t="str" cm="1">
        <f t="array" ref="D843">IFERROR(INDEX(C:C,SMALL(IF(C$5:C$1213&lt;&gt;"",ROW(C$5:C$1213)),ROW()-ROW($D$5)+1)),"")</f>
        <v/>
      </c>
    </row>
    <row r="844" spans="2:4">
      <c r="B844" s="1">
        <v>421</v>
      </c>
      <c r="C844" t="str">
        <f t="shared" si="13"/>
        <v/>
      </c>
      <c r="D844" t="str" cm="1">
        <f t="array" ref="D844">IFERROR(INDEX(C:C,SMALL(IF(C$5:C$1213&lt;&gt;"",ROW(C$5:C$1213)),ROW()-ROW($D$5)+1)),"")</f>
        <v/>
      </c>
    </row>
    <row r="845" spans="2:4">
      <c r="B845" s="1">
        <v>1331</v>
      </c>
      <c r="C845">
        <f t="shared" si="13"/>
        <v>1331</v>
      </c>
      <c r="D845" t="str" cm="1">
        <f t="array" ref="D845">IFERROR(INDEX(C:C,SMALL(IF(C$5:C$1213&lt;&gt;"",ROW(C$5:C$1213)),ROW()-ROW($D$5)+1)),"")</f>
        <v/>
      </c>
    </row>
    <row r="846" spans="2:4">
      <c r="B846" s="1">
        <v>422</v>
      </c>
      <c r="C846" t="str">
        <f t="shared" si="13"/>
        <v/>
      </c>
      <c r="D846" t="str" cm="1">
        <f t="array" ref="D846">IFERROR(INDEX(C:C,SMALL(IF(C$5:C$1213&lt;&gt;"",ROW(C$5:C$1213)),ROW()-ROW($D$5)+1)),"")</f>
        <v/>
      </c>
    </row>
    <row r="847" spans="2:4">
      <c r="B847" s="1">
        <v>1332</v>
      </c>
      <c r="C847">
        <f t="shared" si="13"/>
        <v>1332</v>
      </c>
      <c r="D847" t="str" cm="1">
        <f t="array" ref="D847">IFERROR(INDEX(C:C,SMALL(IF(C$5:C$1213&lt;&gt;"",ROW(C$5:C$1213)),ROW()-ROW($D$5)+1)),"")</f>
        <v/>
      </c>
    </row>
    <row r="848" spans="2:4">
      <c r="B848" s="1">
        <v>423</v>
      </c>
      <c r="C848" t="str">
        <f t="shared" si="13"/>
        <v/>
      </c>
      <c r="D848" t="str" cm="1">
        <f t="array" ref="D848">IFERROR(INDEX(C:C,SMALL(IF(C$5:C$1213&lt;&gt;"",ROW(C$5:C$1213)),ROW()-ROW($D$5)+1)),"")</f>
        <v/>
      </c>
    </row>
    <row r="849" spans="2:4">
      <c r="B849" s="1">
        <v>1332</v>
      </c>
      <c r="C849">
        <f t="shared" si="13"/>
        <v>1332</v>
      </c>
      <c r="D849" t="str" cm="1">
        <f t="array" ref="D849">IFERROR(INDEX(C:C,SMALL(IF(C$5:C$1213&lt;&gt;"",ROW(C$5:C$1213)),ROW()-ROW($D$5)+1)),"")</f>
        <v/>
      </c>
    </row>
    <row r="850" spans="2:4">
      <c r="B850" s="1">
        <v>424</v>
      </c>
      <c r="C850" t="str">
        <f t="shared" si="13"/>
        <v/>
      </c>
      <c r="D850" t="str" cm="1">
        <f t="array" ref="D850">IFERROR(INDEX(C:C,SMALL(IF(C$5:C$1213&lt;&gt;"",ROW(C$5:C$1213)),ROW()-ROW($D$5)+1)),"")</f>
        <v/>
      </c>
    </row>
    <row r="851" spans="2:4">
      <c r="B851" s="1">
        <v>1331</v>
      </c>
      <c r="C851">
        <f t="shared" si="13"/>
        <v>1331</v>
      </c>
      <c r="D851" t="str" cm="1">
        <f t="array" ref="D851">IFERROR(INDEX(C:C,SMALL(IF(C$5:C$1213&lt;&gt;"",ROW(C$5:C$1213)),ROW()-ROW($D$5)+1)),"")</f>
        <v/>
      </c>
    </row>
    <row r="852" spans="2:4">
      <c r="B852" s="1">
        <v>425</v>
      </c>
      <c r="C852" t="str">
        <f t="shared" si="13"/>
        <v/>
      </c>
      <c r="D852" t="str" cm="1">
        <f t="array" ref="D852">IFERROR(INDEX(C:C,SMALL(IF(C$5:C$1213&lt;&gt;"",ROW(C$5:C$1213)),ROW()-ROW($D$5)+1)),"")</f>
        <v/>
      </c>
    </row>
    <row r="853" spans="2:4">
      <c r="B853" s="1">
        <v>1331</v>
      </c>
      <c r="C853">
        <f t="shared" si="13"/>
        <v>1331</v>
      </c>
      <c r="D853" t="str" cm="1">
        <f t="array" ref="D853">IFERROR(INDEX(C:C,SMALL(IF(C$5:C$1213&lt;&gt;"",ROW(C$5:C$1213)),ROW()-ROW($D$5)+1)),"")</f>
        <v/>
      </c>
    </row>
    <row r="854" spans="2:4">
      <c r="B854" s="1">
        <v>426</v>
      </c>
      <c r="C854" t="str">
        <f t="shared" ref="C854:C917" si="14">IF(MOD(ROW(B854),2)=1,B854,"")</f>
        <v/>
      </c>
      <c r="D854" t="str" cm="1">
        <f t="array" ref="D854">IFERROR(INDEX(C:C,SMALL(IF(C$5:C$1213&lt;&gt;"",ROW(C$5:C$1213)),ROW()-ROW($D$5)+1)),"")</f>
        <v/>
      </c>
    </row>
    <row r="855" spans="2:4">
      <c r="B855" s="1">
        <v>1325</v>
      </c>
      <c r="C855">
        <f t="shared" si="14"/>
        <v>1325</v>
      </c>
      <c r="D855" t="str" cm="1">
        <f t="array" ref="D855">IFERROR(INDEX(C:C,SMALL(IF(C$5:C$1213&lt;&gt;"",ROW(C$5:C$1213)),ROW()-ROW($D$5)+1)),"")</f>
        <v/>
      </c>
    </row>
    <row r="856" spans="2:4">
      <c r="B856" s="1">
        <v>427</v>
      </c>
      <c r="C856" t="str">
        <f t="shared" si="14"/>
        <v/>
      </c>
      <c r="D856" t="str" cm="1">
        <f t="array" ref="D856">IFERROR(INDEX(C:C,SMALL(IF(C$5:C$1213&lt;&gt;"",ROW(C$5:C$1213)),ROW()-ROW($D$5)+1)),"")</f>
        <v/>
      </c>
    </row>
    <row r="857" spans="2:4">
      <c r="B857" s="1">
        <v>1317</v>
      </c>
      <c r="C857">
        <f t="shared" si="14"/>
        <v>1317</v>
      </c>
      <c r="D857" t="str" cm="1">
        <f t="array" ref="D857">IFERROR(INDEX(C:C,SMALL(IF(C$5:C$1213&lt;&gt;"",ROW(C$5:C$1213)),ROW()-ROW($D$5)+1)),"")</f>
        <v/>
      </c>
    </row>
    <row r="858" spans="2:4">
      <c r="B858" s="1">
        <v>428</v>
      </c>
      <c r="C858" t="str">
        <f t="shared" si="14"/>
        <v/>
      </c>
      <c r="D858" t="str" cm="1">
        <f t="array" ref="D858">IFERROR(INDEX(C:C,SMALL(IF(C$5:C$1213&lt;&gt;"",ROW(C$5:C$1213)),ROW()-ROW($D$5)+1)),"")</f>
        <v/>
      </c>
    </row>
    <row r="859" spans="2:4">
      <c r="B859" s="1">
        <v>1318</v>
      </c>
      <c r="C859">
        <f t="shared" si="14"/>
        <v>1318</v>
      </c>
      <c r="D859" t="str" cm="1">
        <f t="array" ref="D859">IFERROR(INDEX(C:C,SMALL(IF(C$5:C$1213&lt;&gt;"",ROW(C$5:C$1213)),ROW()-ROW($D$5)+1)),"")</f>
        <v/>
      </c>
    </row>
    <row r="860" spans="2:4">
      <c r="B860" s="1">
        <v>429</v>
      </c>
      <c r="C860" t="str">
        <f t="shared" si="14"/>
        <v/>
      </c>
      <c r="D860" t="str" cm="1">
        <f t="array" ref="D860">IFERROR(INDEX(C:C,SMALL(IF(C$5:C$1213&lt;&gt;"",ROW(C$5:C$1213)),ROW()-ROW($D$5)+1)),"")</f>
        <v/>
      </c>
    </row>
    <row r="861" spans="2:4">
      <c r="B861" s="1">
        <v>1318</v>
      </c>
      <c r="C861">
        <f t="shared" si="14"/>
        <v>1318</v>
      </c>
      <c r="D861" t="str" cm="1">
        <f t="array" ref="D861">IFERROR(INDEX(C:C,SMALL(IF(C$5:C$1213&lt;&gt;"",ROW(C$5:C$1213)),ROW()-ROW($D$5)+1)),"")</f>
        <v/>
      </c>
    </row>
    <row r="862" spans="2:4">
      <c r="B862" s="1">
        <v>430</v>
      </c>
      <c r="C862" t="str">
        <f t="shared" si="14"/>
        <v/>
      </c>
      <c r="D862" t="str" cm="1">
        <f t="array" ref="D862">IFERROR(INDEX(C:C,SMALL(IF(C$5:C$1213&lt;&gt;"",ROW(C$5:C$1213)),ROW()-ROW($D$5)+1)),"")</f>
        <v/>
      </c>
    </row>
    <row r="863" spans="2:4">
      <c r="B863" s="1">
        <v>1319</v>
      </c>
      <c r="C863">
        <f t="shared" si="14"/>
        <v>1319</v>
      </c>
      <c r="D863" t="str" cm="1">
        <f t="array" ref="D863">IFERROR(INDEX(C:C,SMALL(IF(C$5:C$1213&lt;&gt;"",ROW(C$5:C$1213)),ROW()-ROW($D$5)+1)),"")</f>
        <v/>
      </c>
    </row>
    <row r="864" spans="2:4">
      <c r="B864" s="1">
        <v>431</v>
      </c>
      <c r="C864" t="str">
        <f t="shared" si="14"/>
        <v/>
      </c>
      <c r="D864" t="str" cm="1">
        <f t="array" ref="D864">IFERROR(INDEX(C:C,SMALL(IF(C$5:C$1213&lt;&gt;"",ROW(C$5:C$1213)),ROW()-ROW($D$5)+1)),"")</f>
        <v/>
      </c>
    </row>
    <row r="865" spans="2:4">
      <c r="B865" s="1">
        <v>1319</v>
      </c>
      <c r="C865">
        <f t="shared" si="14"/>
        <v>1319</v>
      </c>
      <c r="D865" t="str" cm="1">
        <f t="array" ref="D865">IFERROR(INDEX(C:C,SMALL(IF(C$5:C$1213&lt;&gt;"",ROW(C$5:C$1213)),ROW()-ROW($D$5)+1)),"")</f>
        <v/>
      </c>
    </row>
    <row r="866" spans="2:4">
      <c r="B866" s="1">
        <v>432</v>
      </c>
      <c r="C866" t="str">
        <f t="shared" si="14"/>
        <v/>
      </c>
      <c r="D866" t="str" cm="1">
        <f t="array" ref="D866">IFERROR(INDEX(C:C,SMALL(IF(C$5:C$1213&lt;&gt;"",ROW(C$5:C$1213)),ROW()-ROW($D$5)+1)),"")</f>
        <v/>
      </c>
    </row>
    <row r="867" spans="2:4">
      <c r="B867" s="1">
        <v>1319</v>
      </c>
      <c r="C867">
        <f t="shared" si="14"/>
        <v>1319</v>
      </c>
      <c r="D867" t="str" cm="1">
        <f t="array" ref="D867">IFERROR(INDEX(C:C,SMALL(IF(C$5:C$1213&lt;&gt;"",ROW(C$5:C$1213)),ROW()-ROW($D$5)+1)),"")</f>
        <v/>
      </c>
    </row>
    <row r="868" spans="2:4">
      <c r="B868" s="1">
        <v>433</v>
      </c>
      <c r="C868" t="str">
        <f t="shared" si="14"/>
        <v/>
      </c>
      <c r="D868" t="str" cm="1">
        <f t="array" ref="D868">IFERROR(INDEX(C:C,SMALL(IF(C$5:C$1213&lt;&gt;"",ROW(C$5:C$1213)),ROW()-ROW($D$5)+1)),"")</f>
        <v/>
      </c>
    </row>
    <row r="869" spans="2:4">
      <c r="B869" s="1">
        <v>1328</v>
      </c>
      <c r="C869">
        <f t="shared" si="14"/>
        <v>1328</v>
      </c>
      <c r="D869" t="str" cm="1">
        <f t="array" ref="D869">IFERROR(INDEX(C:C,SMALL(IF(C$5:C$1213&lt;&gt;"",ROW(C$5:C$1213)),ROW()-ROW($D$5)+1)),"")</f>
        <v/>
      </c>
    </row>
    <row r="870" spans="2:4">
      <c r="B870" s="1">
        <v>434</v>
      </c>
      <c r="C870" t="str">
        <f t="shared" si="14"/>
        <v/>
      </c>
      <c r="D870" t="str" cm="1">
        <f t="array" ref="D870">IFERROR(INDEX(C:C,SMALL(IF(C$5:C$1213&lt;&gt;"",ROW(C$5:C$1213)),ROW()-ROW($D$5)+1)),"")</f>
        <v/>
      </c>
    </row>
    <row r="871" spans="2:4">
      <c r="B871" s="1">
        <v>1334</v>
      </c>
      <c r="C871">
        <f t="shared" si="14"/>
        <v>1334</v>
      </c>
      <c r="D871" t="str" cm="1">
        <f t="array" ref="D871">IFERROR(INDEX(C:C,SMALL(IF(C$5:C$1213&lt;&gt;"",ROW(C$5:C$1213)),ROW()-ROW($D$5)+1)),"")</f>
        <v/>
      </c>
    </row>
    <row r="872" spans="2:4">
      <c r="B872" s="1">
        <v>435</v>
      </c>
      <c r="C872" t="str">
        <f t="shared" si="14"/>
        <v/>
      </c>
      <c r="D872" t="str" cm="1">
        <f t="array" ref="D872">IFERROR(INDEX(C:C,SMALL(IF(C$5:C$1213&lt;&gt;"",ROW(C$5:C$1213)),ROW()-ROW($D$5)+1)),"")</f>
        <v/>
      </c>
    </row>
    <row r="873" spans="2:4">
      <c r="B873" s="1">
        <v>1332</v>
      </c>
      <c r="C873">
        <f t="shared" si="14"/>
        <v>1332</v>
      </c>
      <c r="D873" t="str" cm="1">
        <f t="array" ref="D873">IFERROR(INDEX(C:C,SMALL(IF(C$5:C$1213&lt;&gt;"",ROW(C$5:C$1213)),ROW()-ROW($D$5)+1)),"")</f>
        <v/>
      </c>
    </row>
    <row r="874" spans="2:4">
      <c r="B874" s="1">
        <v>436</v>
      </c>
      <c r="C874" t="str">
        <f t="shared" si="14"/>
        <v/>
      </c>
      <c r="D874" t="str" cm="1">
        <f t="array" ref="D874">IFERROR(INDEX(C:C,SMALL(IF(C$5:C$1213&lt;&gt;"",ROW(C$5:C$1213)),ROW()-ROW($D$5)+1)),"")</f>
        <v/>
      </c>
    </row>
    <row r="875" spans="2:4">
      <c r="B875" s="1">
        <v>1332</v>
      </c>
      <c r="C875">
        <f t="shared" si="14"/>
        <v>1332</v>
      </c>
      <c r="D875" t="str" cm="1">
        <f t="array" ref="D875">IFERROR(INDEX(C:C,SMALL(IF(C$5:C$1213&lt;&gt;"",ROW(C$5:C$1213)),ROW()-ROW($D$5)+1)),"")</f>
        <v/>
      </c>
    </row>
    <row r="876" spans="2:4">
      <c r="B876" s="1">
        <v>437</v>
      </c>
      <c r="C876" t="str">
        <f t="shared" si="14"/>
        <v/>
      </c>
      <c r="D876" t="str" cm="1">
        <f t="array" ref="D876">IFERROR(INDEX(C:C,SMALL(IF(C$5:C$1213&lt;&gt;"",ROW(C$5:C$1213)),ROW()-ROW($D$5)+1)),"")</f>
        <v/>
      </c>
    </row>
    <row r="877" spans="2:4">
      <c r="B877" s="1">
        <v>1331</v>
      </c>
      <c r="C877">
        <f t="shared" si="14"/>
        <v>1331</v>
      </c>
      <c r="D877" t="str" cm="1">
        <f t="array" ref="D877">IFERROR(INDEX(C:C,SMALL(IF(C$5:C$1213&lt;&gt;"",ROW(C$5:C$1213)),ROW()-ROW($D$5)+1)),"")</f>
        <v/>
      </c>
    </row>
    <row r="878" spans="2:4">
      <c r="B878" s="1">
        <v>438</v>
      </c>
      <c r="C878" t="str">
        <f t="shared" si="14"/>
        <v/>
      </c>
      <c r="D878" t="str" cm="1">
        <f t="array" ref="D878">IFERROR(INDEX(C:C,SMALL(IF(C$5:C$1213&lt;&gt;"",ROW(C$5:C$1213)),ROW()-ROW($D$5)+1)),"")</f>
        <v/>
      </c>
    </row>
    <row r="879" spans="2:4">
      <c r="B879" s="1">
        <v>1323</v>
      </c>
      <c r="C879">
        <f t="shared" si="14"/>
        <v>1323</v>
      </c>
      <c r="D879" t="str" cm="1">
        <f t="array" ref="D879">IFERROR(INDEX(C:C,SMALL(IF(C$5:C$1213&lt;&gt;"",ROW(C$5:C$1213)),ROW()-ROW($D$5)+1)),"")</f>
        <v/>
      </c>
    </row>
    <row r="880" spans="2:4">
      <c r="B880" s="1">
        <v>439</v>
      </c>
      <c r="C880" t="str">
        <f t="shared" si="14"/>
        <v/>
      </c>
      <c r="D880" t="str" cm="1">
        <f t="array" ref="D880">IFERROR(INDEX(C:C,SMALL(IF(C$5:C$1213&lt;&gt;"",ROW(C$5:C$1213)),ROW()-ROW($D$5)+1)),"")</f>
        <v/>
      </c>
    </row>
    <row r="881" spans="2:4">
      <c r="B881" s="1">
        <v>1321</v>
      </c>
      <c r="C881">
        <f t="shared" si="14"/>
        <v>1321</v>
      </c>
      <c r="D881" t="str" cm="1">
        <f t="array" ref="D881">IFERROR(INDEX(C:C,SMALL(IF(C$5:C$1213&lt;&gt;"",ROW(C$5:C$1213)),ROW()-ROW($D$5)+1)),"")</f>
        <v/>
      </c>
    </row>
    <row r="882" spans="2:4">
      <c r="B882" s="1">
        <v>440</v>
      </c>
      <c r="C882" t="str">
        <f t="shared" si="14"/>
        <v/>
      </c>
      <c r="D882" t="str" cm="1">
        <f t="array" ref="D882">IFERROR(INDEX(C:C,SMALL(IF(C$5:C$1213&lt;&gt;"",ROW(C$5:C$1213)),ROW()-ROW($D$5)+1)),"")</f>
        <v/>
      </c>
    </row>
    <row r="883" spans="2:4">
      <c r="B883" s="1">
        <v>1322</v>
      </c>
      <c r="C883">
        <f t="shared" si="14"/>
        <v>1322</v>
      </c>
      <c r="D883" t="str" cm="1">
        <f t="array" ref="D883">IFERROR(INDEX(C:C,SMALL(IF(C$5:C$1213&lt;&gt;"",ROW(C$5:C$1213)),ROW()-ROW($D$5)+1)),"")</f>
        <v/>
      </c>
    </row>
    <row r="884" spans="2:4">
      <c r="B884" s="1">
        <v>441</v>
      </c>
      <c r="C884" t="str">
        <f t="shared" si="14"/>
        <v/>
      </c>
      <c r="D884" t="str" cm="1">
        <f t="array" ref="D884">IFERROR(INDEX(C:C,SMALL(IF(C$5:C$1213&lt;&gt;"",ROW(C$5:C$1213)),ROW()-ROW($D$5)+1)),"")</f>
        <v/>
      </c>
    </row>
    <row r="885" spans="2:4">
      <c r="B885" s="1">
        <v>1331</v>
      </c>
      <c r="C885">
        <f t="shared" si="14"/>
        <v>1331</v>
      </c>
      <c r="D885" t="str" cm="1">
        <f t="array" ref="D885">IFERROR(INDEX(C:C,SMALL(IF(C$5:C$1213&lt;&gt;"",ROW(C$5:C$1213)),ROW()-ROW($D$5)+1)),"")</f>
        <v/>
      </c>
    </row>
    <row r="886" spans="2:4">
      <c r="B886" s="1">
        <v>442</v>
      </c>
      <c r="C886" t="str">
        <f t="shared" si="14"/>
        <v/>
      </c>
      <c r="D886" t="str" cm="1">
        <f t="array" ref="D886">IFERROR(INDEX(C:C,SMALL(IF(C$5:C$1213&lt;&gt;"",ROW(C$5:C$1213)),ROW()-ROW($D$5)+1)),"")</f>
        <v/>
      </c>
    </row>
    <row r="887" spans="2:4">
      <c r="B887" s="1">
        <v>1332</v>
      </c>
      <c r="C887">
        <f t="shared" si="14"/>
        <v>1332</v>
      </c>
      <c r="D887" t="str" cm="1">
        <f t="array" ref="D887">IFERROR(INDEX(C:C,SMALL(IF(C$5:C$1213&lt;&gt;"",ROW(C$5:C$1213)),ROW()-ROW($D$5)+1)),"")</f>
        <v/>
      </c>
    </row>
    <row r="888" spans="2:4">
      <c r="B888" s="1">
        <v>443</v>
      </c>
      <c r="C888" t="str">
        <f t="shared" si="14"/>
        <v/>
      </c>
      <c r="D888" t="str" cm="1">
        <f t="array" ref="D888">IFERROR(INDEX(C:C,SMALL(IF(C$5:C$1213&lt;&gt;"",ROW(C$5:C$1213)),ROW()-ROW($D$5)+1)),"")</f>
        <v/>
      </c>
    </row>
    <row r="889" spans="2:4">
      <c r="B889" s="1">
        <v>1334</v>
      </c>
      <c r="C889">
        <f t="shared" si="14"/>
        <v>1334</v>
      </c>
      <c r="D889" t="str" cm="1">
        <f t="array" ref="D889">IFERROR(INDEX(C:C,SMALL(IF(C$5:C$1213&lt;&gt;"",ROW(C$5:C$1213)),ROW()-ROW($D$5)+1)),"")</f>
        <v/>
      </c>
    </row>
    <row r="890" spans="2:4">
      <c r="B890" s="1">
        <v>444</v>
      </c>
      <c r="C890" t="str">
        <f t="shared" si="14"/>
        <v/>
      </c>
      <c r="D890" t="str" cm="1">
        <f t="array" ref="D890">IFERROR(INDEX(C:C,SMALL(IF(C$5:C$1213&lt;&gt;"",ROW(C$5:C$1213)),ROW()-ROW($D$5)+1)),"")</f>
        <v/>
      </c>
    </row>
    <row r="891" spans="2:4">
      <c r="B891" s="1">
        <v>1342</v>
      </c>
      <c r="C891">
        <f t="shared" si="14"/>
        <v>1342</v>
      </c>
      <c r="D891" t="str" cm="1">
        <f t="array" ref="D891">IFERROR(INDEX(C:C,SMALL(IF(C$5:C$1213&lt;&gt;"",ROW(C$5:C$1213)),ROW()-ROW($D$5)+1)),"")</f>
        <v/>
      </c>
    </row>
    <row r="892" spans="2:4">
      <c r="B892" s="1">
        <v>445</v>
      </c>
      <c r="C892" t="str">
        <f t="shared" si="14"/>
        <v/>
      </c>
      <c r="D892" t="str" cm="1">
        <f t="array" ref="D892">IFERROR(INDEX(C:C,SMALL(IF(C$5:C$1213&lt;&gt;"",ROW(C$5:C$1213)),ROW()-ROW($D$5)+1)),"")</f>
        <v/>
      </c>
    </row>
    <row r="893" spans="2:4">
      <c r="B893" s="1">
        <v>1339</v>
      </c>
      <c r="C893">
        <f t="shared" si="14"/>
        <v>1339</v>
      </c>
      <c r="D893" t="str" cm="1">
        <f t="array" ref="D893">IFERROR(INDEX(C:C,SMALL(IF(C$5:C$1213&lt;&gt;"",ROW(C$5:C$1213)),ROW()-ROW($D$5)+1)),"")</f>
        <v/>
      </c>
    </row>
    <row r="894" spans="2:4">
      <c r="B894" s="1">
        <v>446</v>
      </c>
      <c r="C894" t="str">
        <f t="shared" si="14"/>
        <v/>
      </c>
      <c r="D894" t="str" cm="1">
        <f t="array" ref="D894">IFERROR(INDEX(C:C,SMALL(IF(C$5:C$1213&lt;&gt;"",ROW(C$5:C$1213)),ROW()-ROW($D$5)+1)),"")</f>
        <v/>
      </c>
    </row>
    <row r="895" spans="2:4">
      <c r="B895" s="1">
        <v>1332</v>
      </c>
      <c r="C895">
        <f t="shared" si="14"/>
        <v>1332</v>
      </c>
      <c r="D895" t="str" cm="1">
        <f t="array" ref="D895">IFERROR(INDEX(C:C,SMALL(IF(C$5:C$1213&lt;&gt;"",ROW(C$5:C$1213)),ROW()-ROW($D$5)+1)),"")</f>
        <v/>
      </c>
    </row>
    <row r="896" spans="2:4">
      <c r="B896" s="1">
        <v>447</v>
      </c>
      <c r="C896" t="str">
        <f t="shared" si="14"/>
        <v/>
      </c>
      <c r="D896" t="str" cm="1">
        <f t="array" ref="D896">IFERROR(INDEX(C:C,SMALL(IF(C$5:C$1213&lt;&gt;"",ROW(C$5:C$1213)),ROW()-ROW($D$5)+1)),"")</f>
        <v/>
      </c>
    </row>
    <row r="897" spans="2:4">
      <c r="B897" s="1">
        <v>1332</v>
      </c>
      <c r="C897">
        <f t="shared" si="14"/>
        <v>1332</v>
      </c>
      <c r="D897" t="str" cm="1">
        <f t="array" ref="D897">IFERROR(INDEX(C:C,SMALL(IF(C$5:C$1213&lt;&gt;"",ROW(C$5:C$1213)),ROW()-ROW($D$5)+1)),"")</f>
        <v/>
      </c>
    </row>
    <row r="898" spans="2:4">
      <c r="B898" s="1">
        <v>448</v>
      </c>
      <c r="C898" t="str">
        <f t="shared" si="14"/>
        <v/>
      </c>
      <c r="D898" t="str" cm="1">
        <f t="array" ref="D898">IFERROR(INDEX(C:C,SMALL(IF(C$5:C$1213&lt;&gt;"",ROW(C$5:C$1213)),ROW()-ROW($D$5)+1)),"")</f>
        <v/>
      </c>
    </row>
    <row r="899" spans="2:4">
      <c r="B899" s="1">
        <v>1341</v>
      </c>
      <c r="C899">
        <f t="shared" si="14"/>
        <v>1341</v>
      </c>
      <c r="D899" t="str" cm="1">
        <f t="array" ref="D899">IFERROR(INDEX(C:C,SMALL(IF(C$5:C$1213&lt;&gt;"",ROW(C$5:C$1213)),ROW()-ROW($D$5)+1)),"")</f>
        <v/>
      </c>
    </row>
    <row r="900" spans="2:4">
      <c r="B900" s="1">
        <v>449</v>
      </c>
      <c r="C900" t="str">
        <f t="shared" si="14"/>
        <v/>
      </c>
      <c r="D900" t="str" cm="1">
        <f t="array" ref="D900">IFERROR(INDEX(C:C,SMALL(IF(C$5:C$1213&lt;&gt;"",ROW(C$5:C$1213)),ROW()-ROW($D$5)+1)),"")</f>
        <v/>
      </c>
    </row>
    <row r="901" spans="2:4">
      <c r="B901" s="1">
        <v>1343</v>
      </c>
      <c r="C901">
        <f t="shared" si="14"/>
        <v>1343</v>
      </c>
      <c r="D901" t="str" cm="1">
        <f t="array" ref="D901">IFERROR(INDEX(C:C,SMALL(IF(C$5:C$1213&lt;&gt;"",ROW(C$5:C$1213)),ROW()-ROW($D$5)+1)),"")</f>
        <v/>
      </c>
    </row>
    <row r="902" spans="2:4">
      <c r="B902" s="1">
        <v>450</v>
      </c>
      <c r="C902" t="str">
        <f t="shared" si="14"/>
        <v/>
      </c>
      <c r="D902" t="str" cm="1">
        <f t="array" ref="D902">IFERROR(INDEX(C:C,SMALL(IF(C$5:C$1213&lt;&gt;"",ROW(C$5:C$1213)),ROW()-ROW($D$5)+1)),"")</f>
        <v/>
      </c>
    </row>
    <row r="903" spans="2:4">
      <c r="B903" s="1">
        <v>1345</v>
      </c>
      <c r="C903">
        <f t="shared" si="14"/>
        <v>1345</v>
      </c>
      <c r="D903" t="str" cm="1">
        <f t="array" ref="D903">IFERROR(INDEX(C:C,SMALL(IF(C$5:C$1213&lt;&gt;"",ROW(C$5:C$1213)),ROW()-ROW($D$5)+1)),"")</f>
        <v/>
      </c>
    </row>
    <row r="904" spans="2:4">
      <c r="B904" s="1">
        <v>451</v>
      </c>
      <c r="C904" t="str">
        <f t="shared" si="14"/>
        <v/>
      </c>
      <c r="D904" t="str" cm="1">
        <f t="array" ref="D904">IFERROR(INDEX(C:C,SMALL(IF(C$5:C$1213&lt;&gt;"",ROW(C$5:C$1213)),ROW()-ROW($D$5)+1)),"")</f>
        <v/>
      </c>
    </row>
    <row r="905" spans="2:4">
      <c r="B905" s="1">
        <v>1343</v>
      </c>
      <c r="C905">
        <f t="shared" si="14"/>
        <v>1343</v>
      </c>
      <c r="D905" t="str" cm="1">
        <f t="array" ref="D905">IFERROR(INDEX(C:C,SMALL(IF(C$5:C$1213&lt;&gt;"",ROW(C$5:C$1213)),ROW()-ROW($D$5)+1)),"")</f>
        <v/>
      </c>
    </row>
    <row r="906" spans="2:4">
      <c r="B906" s="1">
        <v>452</v>
      </c>
      <c r="C906" t="str">
        <f t="shared" si="14"/>
        <v/>
      </c>
      <c r="D906" t="str" cm="1">
        <f t="array" ref="D906">IFERROR(INDEX(C:C,SMALL(IF(C$5:C$1213&lt;&gt;"",ROW(C$5:C$1213)),ROW()-ROW($D$5)+1)),"")</f>
        <v/>
      </c>
    </row>
    <row r="907" spans="2:4">
      <c r="B907" s="1">
        <v>1340</v>
      </c>
      <c r="C907">
        <f t="shared" si="14"/>
        <v>1340</v>
      </c>
      <c r="D907" t="str" cm="1">
        <f t="array" ref="D907">IFERROR(INDEX(C:C,SMALL(IF(C$5:C$1213&lt;&gt;"",ROW(C$5:C$1213)),ROW()-ROW($D$5)+1)),"")</f>
        <v/>
      </c>
    </row>
    <row r="908" spans="2:4">
      <c r="B908" s="1">
        <v>453</v>
      </c>
      <c r="C908" t="str">
        <f t="shared" si="14"/>
        <v/>
      </c>
      <c r="D908" t="str" cm="1">
        <f t="array" ref="D908">IFERROR(INDEX(C:C,SMALL(IF(C$5:C$1213&lt;&gt;"",ROW(C$5:C$1213)),ROW()-ROW($D$5)+1)),"")</f>
        <v/>
      </c>
    </row>
    <row r="909" spans="2:4">
      <c r="B909" s="1">
        <v>1333</v>
      </c>
      <c r="C909">
        <f t="shared" si="14"/>
        <v>1333</v>
      </c>
      <c r="D909" t="str" cm="1">
        <f t="array" ref="D909">IFERROR(INDEX(C:C,SMALL(IF(C$5:C$1213&lt;&gt;"",ROW(C$5:C$1213)),ROW()-ROW($D$5)+1)),"")</f>
        <v/>
      </c>
    </row>
    <row r="910" spans="2:4">
      <c r="B910" s="1">
        <v>454</v>
      </c>
      <c r="C910" t="str">
        <f t="shared" si="14"/>
        <v/>
      </c>
      <c r="D910" t="str" cm="1">
        <f t="array" ref="D910">IFERROR(INDEX(C:C,SMALL(IF(C$5:C$1213&lt;&gt;"",ROW(C$5:C$1213)),ROW()-ROW($D$5)+1)),"")</f>
        <v/>
      </c>
    </row>
    <row r="911" spans="2:4">
      <c r="B911" s="1">
        <v>1333</v>
      </c>
      <c r="C911">
        <f t="shared" si="14"/>
        <v>1333</v>
      </c>
      <c r="D911" t="str" cm="1">
        <f t="array" ref="D911">IFERROR(INDEX(C:C,SMALL(IF(C$5:C$1213&lt;&gt;"",ROW(C$5:C$1213)),ROW()-ROW($D$5)+1)),"")</f>
        <v/>
      </c>
    </row>
    <row r="912" spans="2:4">
      <c r="B912" s="1">
        <v>455</v>
      </c>
      <c r="C912" t="str">
        <f t="shared" si="14"/>
        <v/>
      </c>
      <c r="D912" t="str" cm="1">
        <f t="array" ref="D912">IFERROR(INDEX(C:C,SMALL(IF(C$5:C$1213&lt;&gt;"",ROW(C$5:C$1213)),ROW()-ROW($D$5)+1)),"")</f>
        <v/>
      </c>
    </row>
    <row r="913" spans="2:4">
      <c r="B913" s="1">
        <v>1333</v>
      </c>
      <c r="C913">
        <f t="shared" si="14"/>
        <v>1333</v>
      </c>
      <c r="D913" t="str" cm="1">
        <f t="array" ref="D913">IFERROR(INDEX(C:C,SMALL(IF(C$5:C$1213&lt;&gt;"",ROW(C$5:C$1213)),ROW()-ROW($D$5)+1)),"")</f>
        <v/>
      </c>
    </row>
    <row r="914" spans="2:4">
      <c r="B914" s="1">
        <v>456</v>
      </c>
      <c r="C914" t="str">
        <f t="shared" si="14"/>
        <v/>
      </c>
      <c r="D914" t="str" cm="1">
        <f t="array" ref="D914">IFERROR(INDEX(C:C,SMALL(IF(C$5:C$1213&lt;&gt;"",ROW(C$5:C$1213)),ROW()-ROW($D$5)+1)),"")</f>
        <v/>
      </c>
    </row>
    <row r="915" spans="2:4">
      <c r="B915" s="1">
        <v>1333</v>
      </c>
      <c r="C915">
        <f t="shared" si="14"/>
        <v>1333</v>
      </c>
      <c r="D915" t="str" cm="1">
        <f t="array" ref="D915">IFERROR(INDEX(C:C,SMALL(IF(C$5:C$1213&lt;&gt;"",ROW(C$5:C$1213)),ROW()-ROW($D$5)+1)),"")</f>
        <v/>
      </c>
    </row>
    <row r="916" spans="2:4">
      <c r="B916" s="1">
        <v>457</v>
      </c>
      <c r="C916" t="str">
        <f t="shared" si="14"/>
        <v/>
      </c>
      <c r="D916" t="str" cm="1">
        <f t="array" ref="D916">IFERROR(INDEX(C:C,SMALL(IF(C$5:C$1213&lt;&gt;"",ROW(C$5:C$1213)),ROW()-ROW($D$5)+1)),"")</f>
        <v/>
      </c>
    </row>
    <row r="917" spans="2:4">
      <c r="B917" s="1">
        <v>1334</v>
      </c>
      <c r="C917">
        <f t="shared" si="14"/>
        <v>1334</v>
      </c>
      <c r="D917" t="str" cm="1">
        <f t="array" ref="D917">IFERROR(INDEX(C:C,SMALL(IF(C$5:C$1213&lt;&gt;"",ROW(C$5:C$1213)),ROW()-ROW($D$5)+1)),"")</f>
        <v/>
      </c>
    </row>
    <row r="918" spans="2:4">
      <c r="B918" s="1">
        <v>458</v>
      </c>
      <c r="C918" t="str">
        <f t="shared" ref="C918:C981" si="15">IF(MOD(ROW(B918),2)=1,B918,"")</f>
        <v/>
      </c>
      <c r="D918" t="str" cm="1">
        <f t="array" ref="D918">IFERROR(INDEX(C:C,SMALL(IF(C$5:C$1213&lt;&gt;"",ROW(C$5:C$1213)),ROW()-ROW($D$5)+1)),"")</f>
        <v/>
      </c>
    </row>
    <row r="919" spans="2:4">
      <c r="B919" s="1">
        <v>1336</v>
      </c>
      <c r="C919">
        <f t="shared" si="15"/>
        <v>1336</v>
      </c>
      <c r="D919" t="str" cm="1">
        <f t="array" ref="D919">IFERROR(INDEX(C:C,SMALL(IF(C$5:C$1213&lt;&gt;"",ROW(C$5:C$1213)),ROW()-ROW($D$5)+1)),"")</f>
        <v/>
      </c>
    </row>
    <row r="920" spans="2:4">
      <c r="B920" s="1">
        <v>459</v>
      </c>
      <c r="C920" t="str">
        <f t="shared" si="15"/>
        <v/>
      </c>
      <c r="D920" t="str" cm="1">
        <f t="array" ref="D920">IFERROR(INDEX(C:C,SMALL(IF(C$5:C$1213&lt;&gt;"",ROW(C$5:C$1213)),ROW()-ROW($D$5)+1)),"")</f>
        <v/>
      </c>
    </row>
    <row r="921" spans="2:4">
      <c r="B921" s="1">
        <v>1336</v>
      </c>
      <c r="C921">
        <f t="shared" si="15"/>
        <v>1336</v>
      </c>
      <c r="D921" t="str" cm="1">
        <f t="array" ref="D921">IFERROR(INDEX(C:C,SMALL(IF(C$5:C$1213&lt;&gt;"",ROW(C$5:C$1213)),ROW()-ROW($D$5)+1)),"")</f>
        <v/>
      </c>
    </row>
    <row r="922" spans="2:4">
      <c r="B922" s="1">
        <v>460</v>
      </c>
      <c r="C922" t="str">
        <f t="shared" si="15"/>
        <v/>
      </c>
      <c r="D922" t="str" cm="1">
        <f t="array" ref="D922">IFERROR(INDEX(C:C,SMALL(IF(C$5:C$1213&lt;&gt;"",ROW(C$5:C$1213)),ROW()-ROW($D$5)+1)),"")</f>
        <v/>
      </c>
    </row>
    <row r="923" spans="2:4">
      <c r="B923" s="1">
        <v>1337</v>
      </c>
      <c r="C923">
        <f t="shared" si="15"/>
        <v>1337</v>
      </c>
      <c r="D923" t="str" cm="1">
        <f t="array" ref="D923">IFERROR(INDEX(C:C,SMALL(IF(C$5:C$1213&lt;&gt;"",ROW(C$5:C$1213)),ROW()-ROW($D$5)+1)),"")</f>
        <v/>
      </c>
    </row>
    <row r="924" spans="2:4">
      <c r="B924" s="1">
        <v>461</v>
      </c>
      <c r="C924" t="str">
        <f t="shared" si="15"/>
        <v/>
      </c>
      <c r="D924" t="str" cm="1">
        <f t="array" ref="D924">IFERROR(INDEX(C:C,SMALL(IF(C$5:C$1213&lt;&gt;"",ROW(C$5:C$1213)),ROW()-ROW($D$5)+1)),"")</f>
        <v/>
      </c>
    </row>
    <row r="925" spans="2:4">
      <c r="B925" s="1">
        <v>1337</v>
      </c>
      <c r="C925">
        <f t="shared" si="15"/>
        <v>1337</v>
      </c>
      <c r="D925" t="str" cm="1">
        <f t="array" ref="D925">IFERROR(INDEX(C:C,SMALL(IF(C$5:C$1213&lt;&gt;"",ROW(C$5:C$1213)),ROW()-ROW($D$5)+1)),"")</f>
        <v/>
      </c>
    </row>
    <row r="926" spans="2:4">
      <c r="B926" s="1">
        <v>462</v>
      </c>
      <c r="C926" t="str">
        <f t="shared" si="15"/>
        <v/>
      </c>
      <c r="D926" t="str" cm="1">
        <f t="array" ref="D926">IFERROR(INDEX(C:C,SMALL(IF(C$5:C$1213&lt;&gt;"",ROW(C$5:C$1213)),ROW()-ROW($D$5)+1)),"")</f>
        <v/>
      </c>
    </row>
    <row r="927" spans="2:4">
      <c r="B927" s="1">
        <v>1336</v>
      </c>
      <c r="C927">
        <f t="shared" si="15"/>
        <v>1336</v>
      </c>
      <c r="D927" t="str" cm="1">
        <f t="array" ref="D927">IFERROR(INDEX(C:C,SMALL(IF(C$5:C$1213&lt;&gt;"",ROW(C$5:C$1213)),ROW()-ROW($D$5)+1)),"")</f>
        <v/>
      </c>
    </row>
    <row r="928" spans="2:4">
      <c r="B928" s="1">
        <v>463</v>
      </c>
      <c r="C928" t="str">
        <f t="shared" si="15"/>
        <v/>
      </c>
      <c r="D928" t="str" cm="1">
        <f t="array" ref="D928">IFERROR(INDEX(C:C,SMALL(IF(C$5:C$1213&lt;&gt;"",ROW(C$5:C$1213)),ROW()-ROW($D$5)+1)),"")</f>
        <v/>
      </c>
    </row>
    <row r="929" spans="2:4">
      <c r="B929" s="1">
        <v>1330</v>
      </c>
      <c r="C929">
        <f t="shared" si="15"/>
        <v>1330</v>
      </c>
      <c r="D929" t="str" cm="1">
        <f t="array" ref="D929">IFERROR(INDEX(C:C,SMALL(IF(C$5:C$1213&lt;&gt;"",ROW(C$5:C$1213)),ROW()-ROW($D$5)+1)),"")</f>
        <v/>
      </c>
    </row>
    <row r="930" spans="2:4">
      <c r="B930" s="1">
        <v>464</v>
      </c>
      <c r="C930" t="str">
        <f t="shared" si="15"/>
        <v/>
      </c>
      <c r="D930" t="str" cm="1">
        <f t="array" ref="D930">IFERROR(INDEX(C:C,SMALL(IF(C$5:C$1213&lt;&gt;"",ROW(C$5:C$1213)),ROW()-ROW($D$5)+1)),"")</f>
        <v/>
      </c>
    </row>
    <row r="931" spans="2:4">
      <c r="B931" s="1">
        <v>1329</v>
      </c>
      <c r="C931">
        <f t="shared" si="15"/>
        <v>1329</v>
      </c>
      <c r="D931" t="str" cm="1">
        <f t="array" ref="D931">IFERROR(INDEX(C:C,SMALL(IF(C$5:C$1213&lt;&gt;"",ROW(C$5:C$1213)),ROW()-ROW($D$5)+1)),"")</f>
        <v/>
      </c>
    </row>
    <row r="932" spans="2:4">
      <c r="B932" s="1">
        <v>465</v>
      </c>
      <c r="C932" t="str">
        <f t="shared" si="15"/>
        <v/>
      </c>
      <c r="D932" t="str" cm="1">
        <f t="array" ref="D932">IFERROR(INDEX(C:C,SMALL(IF(C$5:C$1213&lt;&gt;"",ROW(C$5:C$1213)),ROW()-ROW($D$5)+1)),"")</f>
        <v/>
      </c>
    </row>
    <row r="933" spans="2:4">
      <c r="B933" s="1">
        <v>1331</v>
      </c>
      <c r="C933">
        <f t="shared" si="15"/>
        <v>1331</v>
      </c>
      <c r="D933" t="str" cm="1">
        <f t="array" ref="D933">IFERROR(INDEX(C:C,SMALL(IF(C$5:C$1213&lt;&gt;"",ROW(C$5:C$1213)),ROW()-ROW($D$5)+1)),"")</f>
        <v/>
      </c>
    </row>
    <row r="934" spans="2:4">
      <c r="B934" s="1">
        <v>466</v>
      </c>
      <c r="C934" t="str">
        <f t="shared" si="15"/>
        <v/>
      </c>
      <c r="D934" t="str" cm="1">
        <f t="array" ref="D934">IFERROR(INDEX(C:C,SMALL(IF(C$5:C$1213&lt;&gt;"",ROW(C$5:C$1213)),ROW()-ROW($D$5)+1)),"")</f>
        <v/>
      </c>
    </row>
    <row r="935" spans="2:4">
      <c r="B935" s="1">
        <v>1332</v>
      </c>
      <c r="C935">
        <f t="shared" si="15"/>
        <v>1332</v>
      </c>
      <c r="D935" t="str" cm="1">
        <f t="array" ref="D935">IFERROR(INDEX(C:C,SMALL(IF(C$5:C$1213&lt;&gt;"",ROW(C$5:C$1213)),ROW()-ROW($D$5)+1)),"")</f>
        <v/>
      </c>
    </row>
    <row r="936" spans="2:4">
      <c r="B936" s="1">
        <v>467</v>
      </c>
      <c r="C936" t="str">
        <f t="shared" si="15"/>
        <v/>
      </c>
      <c r="D936" t="str" cm="1">
        <f t="array" ref="D936">IFERROR(INDEX(C:C,SMALL(IF(C$5:C$1213&lt;&gt;"",ROW(C$5:C$1213)),ROW()-ROW($D$5)+1)),"")</f>
        <v/>
      </c>
    </row>
    <row r="937" spans="2:4">
      <c r="B937" s="1">
        <v>1331</v>
      </c>
      <c r="C937">
        <f t="shared" si="15"/>
        <v>1331</v>
      </c>
      <c r="D937" t="str" cm="1">
        <f t="array" ref="D937">IFERROR(INDEX(C:C,SMALL(IF(C$5:C$1213&lt;&gt;"",ROW(C$5:C$1213)),ROW()-ROW($D$5)+1)),"")</f>
        <v/>
      </c>
    </row>
    <row r="938" spans="2:4">
      <c r="B938" s="1">
        <v>468</v>
      </c>
      <c r="C938" t="str">
        <f t="shared" si="15"/>
        <v/>
      </c>
      <c r="D938" t="str" cm="1">
        <f t="array" ref="D938">IFERROR(INDEX(C:C,SMALL(IF(C$5:C$1213&lt;&gt;"",ROW(C$5:C$1213)),ROW()-ROW($D$5)+1)),"")</f>
        <v/>
      </c>
    </row>
    <row r="939" spans="2:4">
      <c r="B939" s="1">
        <v>1332</v>
      </c>
      <c r="C939">
        <f t="shared" si="15"/>
        <v>1332</v>
      </c>
      <c r="D939" t="str" cm="1">
        <f t="array" ref="D939">IFERROR(INDEX(C:C,SMALL(IF(C$5:C$1213&lt;&gt;"",ROW(C$5:C$1213)),ROW()-ROW($D$5)+1)),"")</f>
        <v/>
      </c>
    </row>
    <row r="940" spans="2:4">
      <c r="B940" s="1">
        <v>469</v>
      </c>
      <c r="C940" t="str">
        <f t="shared" si="15"/>
        <v/>
      </c>
      <c r="D940" t="str" cm="1">
        <f t="array" ref="D940">IFERROR(INDEX(C:C,SMALL(IF(C$5:C$1213&lt;&gt;"",ROW(C$5:C$1213)),ROW()-ROW($D$5)+1)),"")</f>
        <v/>
      </c>
    </row>
    <row r="941" spans="2:4">
      <c r="B941" s="1">
        <v>1332</v>
      </c>
      <c r="C941">
        <f t="shared" si="15"/>
        <v>1332</v>
      </c>
      <c r="D941" t="str" cm="1">
        <f t="array" ref="D941">IFERROR(INDEX(C:C,SMALL(IF(C$5:C$1213&lt;&gt;"",ROW(C$5:C$1213)),ROW()-ROW($D$5)+1)),"")</f>
        <v/>
      </c>
    </row>
    <row r="942" spans="2:4">
      <c r="B942" s="1">
        <v>470</v>
      </c>
      <c r="C942" t="str">
        <f t="shared" si="15"/>
        <v/>
      </c>
      <c r="D942" t="str" cm="1">
        <f t="array" ref="D942">IFERROR(INDEX(C:C,SMALL(IF(C$5:C$1213&lt;&gt;"",ROW(C$5:C$1213)),ROW()-ROW($D$5)+1)),"")</f>
        <v/>
      </c>
    </row>
    <row r="943" spans="2:4">
      <c r="B943" s="1">
        <v>1332</v>
      </c>
      <c r="C943">
        <f t="shared" si="15"/>
        <v>1332</v>
      </c>
      <c r="D943" t="str" cm="1">
        <f t="array" ref="D943">IFERROR(INDEX(C:C,SMALL(IF(C$5:C$1213&lt;&gt;"",ROW(C$5:C$1213)),ROW()-ROW($D$5)+1)),"")</f>
        <v/>
      </c>
    </row>
    <row r="944" spans="2:4">
      <c r="B944" s="1">
        <v>471</v>
      </c>
      <c r="C944" t="str">
        <f t="shared" si="15"/>
        <v/>
      </c>
      <c r="D944" t="str" cm="1">
        <f t="array" ref="D944">IFERROR(INDEX(C:C,SMALL(IF(C$5:C$1213&lt;&gt;"",ROW(C$5:C$1213)),ROW()-ROW($D$5)+1)),"")</f>
        <v/>
      </c>
    </row>
    <row r="945" spans="2:4">
      <c r="B945" s="1">
        <v>1328</v>
      </c>
      <c r="C945">
        <f t="shared" si="15"/>
        <v>1328</v>
      </c>
      <c r="D945" t="str" cm="1">
        <f t="array" ref="D945">IFERROR(INDEX(C:C,SMALL(IF(C$5:C$1213&lt;&gt;"",ROW(C$5:C$1213)),ROW()-ROW($D$5)+1)),"")</f>
        <v/>
      </c>
    </row>
    <row r="946" spans="2:4">
      <c r="B946" s="1">
        <v>472</v>
      </c>
      <c r="C946" t="str">
        <f t="shared" si="15"/>
        <v/>
      </c>
      <c r="D946" t="str" cm="1">
        <f t="array" ref="D946">IFERROR(INDEX(C:C,SMALL(IF(C$5:C$1213&lt;&gt;"",ROW(C$5:C$1213)),ROW()-ROW($D$5)+1)),"")</f>
        <v/>
      </c>
    </row>
    <row r="947" spans="2:4">
      <c r="B947" s="1">
        <v>1328</v>
      </c>
      <c r="C947">
        <f t="shared" si="15"/>
        <v>1328</v>
      </c>
      <c r="D947" t="str" cm="1">
        <f t="array" ref="D947">IFERROR(INDEX(C:C,SMALL(IF(C$5:C$1213&lt;&gt;"",ROW(C$5:C$1213)),ROW()-ROW($D$5)+1)),"")</f>
        <v/>
      </c>
    </row>
    <row r="948" spans="2:4">
      <c r="B948" s="1">
        <v>473</v>
      </c>
      <c r="C948" t="str">
        <f t="shared" si="15"/>
        <v/>
      </c>
      <c r="D948" t="str" cm="1">
        <f t="array" ref="D948">IFERROR(INDEX(C:C,SMALL(IF(C$5:C$1213&lt;&gt;"",ROW(C$5:C$1213)),ROW()-ROW($D$5)+1)),"")</f>
        <v/>
      </c>
    </row>
    <row r="949" spans="2:4">
      <c r="B949" s="1">
        <v>1328</v>
      </c>
      <c r="C949">
        <f t="shared" si="15"/>
        <v>1328</v>
      </c>
      <c r="D949" t="str" cm="1">
        <f t="array" ref="D949">IFERROR(INDEX(C:C,SMALL(IF(C$5:C$1213&lt;&gt;"",ROW(C$5:C$1213)),ROW()-ROW($D$5)+1)),"")</f>
        <v/>
      </c>
    </row>
    <row r="950" spans="2:4">
      <c r="B950" s="1">
        <v>474</v>
      </c>
      <c r="C950" t="str">
        <f t="shared" si="15"/>
        <v/>
      </c>
      <c r="D950" t="str" cm="1">
        <f t="array" ref="D950">IFERROR(INDEX(C:C,SMALL(IF(C$5:C$1213&lt;&gt;"",ROW(C$5:C$1213)),ROW()-ROW($D$5)+1)),"")</f>
        <v/>
      </c>
    </row>
    <row r="951" spans="2:4">
      <c r="B951" s="1">
        <v>1328</v>
      </c>
      <c r="C951">
        <f t="shared" si="15"/>
        <v>1328</v>
      </c>
      <c r="D951" t="str" cm="1">
        <f t="array" ref="D951">IFERROR(INDEX(C:C,SMALL(IF(C$5:C$1213&lt;&gt;"",ROW(C$5:C$1213)),ROW()-ROW($D$5)+1)),"")</f>
        <v/>
      </c>
    </row>
    <row r="952" spans="2:4">
      <c r="B952" s="1">
        <v>475</v>
      </c>
      <c r="C952" t="str">
        <f t="shared" si="15"/>
        <v/>
      </c>
      <c r="D952" t="str" cm="1">
        <f t="array" ref="D952">IFERROR(INDEX(C:C,SMALL(IF(C$5:C$1213&lt;&gt;"",ROW(C$5:C$1213)),ROW()-ROW($D$5)+1)),"")</f>
        <v/>
      </c>
    </row>
    <row r="953" spans="2:4">
      <c r="B953" s="1">
        <v>1327</v>
      </c>
      <c r="C953">
        <f t="shared" si="15"/>
        <v>1327</v>
      </c>
      <c r="D953" t="str" cm="1">
        <f t="array" ref="D953">IFERROR(INDEX(C:C,SMALL(IF(C$5:C$1213&lt;&gt;"",ROW(C$5:C$1213)),ROW()-ROW($D$5)+1)),"")</f>
        <v/>
      </c>
    </row>
    <row r="954" spans="2:4">
      <c r="B954" s="1">
        <v>476</v>
      </c>
      <c r="C954" t="str">
        <f t="shared" si="15"/>
        <v/>
      </c>
      <c r="D954" t="str" cm="1">
        <f t="array" ref="D954">IFERROR(INDEX(C:C,SMALL(IF(C$5:C$1213&lt;&gt;"",ROW(C$5:C$1213)),ROW()-ROW($D$5)+1)),"")</f>
        <v/>
      </c>
    </row>
    <row r="955" spans="2:4">
      <c r="B955" s="1">
        <v>1328</v>
      </c>
      <c r="C955">
        <f t="shared" si="15"/>
        <v>1328</v>
      </c>
      <c r="D955" t="str" cm="1">
        <f t="array" ref="D955">IFERROR(INDEX(C:C,SMALL(IF(C$5:C$1213&lt;&gt;"",ROW(C$5:C$1213)),ROW()-ROW($D$5)+1)),"")</f>
        <v/>
      </c>
    </row>
    <row r="956" spans="2:4">
      <c r="B956" s="1">
        <v>477</v>
      </c>
      <c r="C956" t="str">
        <f t="shared" si="15"/>
        <v/>
      </c>
      <c r="D956" t="str" cm="1">
        <f t="array" ref="D956">IFERROR(INDEX(C:C,SMALL(IF(C$5:C$1213&lt;&gt;"",ROW(C$5:C$1213)),ROW()-ROW($D$5)+1)),"")</f>
        <v/>
      </c>
    </row>
    <row r="957" spans="2:4">
      <c r="B957" s="1">
        <v>1328</v>
      </c>
      <c r="C957">
        <f t="shared" si="15"/>
        <v>1328</v>
      </c>
      <c r="D957" t="str" cm="1">
        <f t="array" ref="D957">IFERROR(INDEX(C:C,SMALL(IF(C$5:C$1213&lt;&gt;"",ROW(C$5:C$1213)),ROW()-ROW($D$5)+1)),"")</f>
        <v/>
      </c>
    </row>
    <row r="958" spans="2:4">
      <c r="B958" s="1">
        <v>478</v>
      </c>
      <c r="C958" t="str">
        <f t="shared" si="15"/>
        <v/>
      </c>
      <c r="D958" t="str" cm="1">
        <f t="array" ref="D958">IFERROR(INDEX(C:C,SMALL(IF(C$5:C$1213&lt;&gt;"",ROW(C$5:C$1213)),ROW()-ROW($D$5)+1)),"")</f>
        <v/>
      </c>
    </row>
    <row r="959" spans="2:4">
      <c r="B959" s="1">
        <v>1328</v>
      </c>
      <c r="C959">
        <f t="shared" si="15"/>
        <v>1328</v>
      </c>
      <c r="D959" t="str" cm="1">
        <f t="array" ref="D959">IFERROR(INDEX(C:C,SMALL(IF(C$5:C$1213&lt;&gt;"",ROW(C$5:C$1213)),ROW()-ROW($D$5)+1)),"")</f>
        <v/>
      </c>
    </row>
    <row r="960" spans="2:4">
      <c r="B960" s="1">
        <v>479</v>
      </c>
      <c r="C960" t="str">
        <f t="shared" si="15"/>
        <v/>
      </c>
      <c r="D960" t="str" cm="1">
        <f t="array" ref="D960">IFERROR(INDEX(C:C,SMALL(IF(C$5:C$1213&lt;&gt;"",ROW(C$5:C$1213)),ROW()-ROW($D$5)+1)),"")</f>
        <v/>
      </c>
    </row>
    <row r="961" spans="2:4">
      <c r="B961" s="1">
        <v>1328</v>
      </c>
      <c r="C961">
        <f t="shared" si="15"/>
        <v>1328</v>
      </c>
      <c r="D961" t="str" cm="1">
        <f t="array" ref="D961">IFERROR(INDEX(C:C,SMALL(IF(C$5:C$1213&lt;&gt;"",ROW(C$5:C$1213)),ROW()-ROW($D$5)+1)),"")</f>
        <v/>
      </c>
    </row>
    <row r="962" spans="2:4">
      <c r="B962" s="1">
        <v>480</v>
      </c>
      <c r="C962" t="str">
        <f t="shared" si="15"/>
        <v/>
      </c>
      <c r="D962" t="str" cm="1">
        <f t="array" ref="D962">IFERROR(INDEX(C:C,SMALL(IF(C$5:C$1213&lt;&gt;"",ROW(C$5:C$1213)),ROW()-ROW($D$5)+1)),"")</f>
        <v/>
      </c>
    </row>
    <row r="963" spans="2:4">
      <c r="B963" s="1">
        <v>1328</v>
      </c>
      <c r="C963">
        <f t="shared" si="15"/>
        <v>1328</v>
      </c>
      <c r="D963" t="str" cm="1">
        <f t="array" ref="D963">IFERROR(INDEX(C:C,SMALL(IF(C$5:C$1213&lt;&gt;"",ROW(C$5:C$1213)),ROW()-ROW($D$5)+1)),"")</f>
        <v/>
      </c>
    </row>
    <row r="964" spans="2:4">
      <c r="B964" s="1">
        <v>481</v>
      </c>
      <c r="C964" t="str">
        <f t="shared" si="15"/>
        <v/>
      </c>
      <c r="D964" t="str" cm="1">
        <f t="array" ref="D964">IFERROR(INDEX(C:C,SMALL(IF(C$5:C$1213&lt;&gt;"",ROW(C$5:C$1213)),ROW()-ROW($D$5)+1)),"")</f>
        <v/>
      </c>
    </row>
    <row r="965" spans="2:4">
      <c r="B965" s="1">
        <v>1329</v>
      </c>
      <c r="C965">
        <f t="shared" si="15"/>
        <v>1329</v>
      </c>
      <c r="D965" t="str" cm="1">
        <f t="array" ref="D965">IFERROR(INDEX(C:C,SMALL(IF(C$5:C$1213&lt;&gt;"",ROW(C$5:C$1213)),ROW()-ROW($D$5)+1)),"")</f>
        <v/>
      </c>
    </row>
    <row r="966" spans="2:4">
      <c r="B966" s="1">
        <v>482</v>
      </c>
      <c r="C966" t="str">
        <f t="shared" si="15"/>
        <v/>
      </c>
      <c r="D966" t="str" cm="1">
        <f t="array" ref="D966">IFERROR(INDEX(C:C,SMALL(IF(C$5:C$1213&lt;&gt;"",ROW(C$5:C$1213)),ROW()-ROW($D$5)+1)),"")</f>
        <v/>
      </c>
    </row>
    <row r="967" spans="2:4">
      <c r="B967" s="1">
        <v>1329</v>
      </c>
      <c r="C967">
        <f t="shared" si="15"/>
        <v>1329</v>
      </c>
      <c r="D967" t="str" cm="1">
        <f t="array" ref="D967">IFERROR(INDEX(C:C,SMALL(IF(C$5:C$1213&lt;&gt;"",ROW(C$5:C$1213)),ROW()-ROW($D$5)+1)),"")</f>
        <v/>
      </c>
    </row>
    <row r="968" spans="2:4">
      <c r="B968" s="1">
        <v>483</v>
      </c>
      <c r="C968" t="str">
        <f t="shared" si="15"/>
        <v/>
      </c>
      <c r="D968" t="str" cm="1">
        <f t="array" ref="D968">IFERROR(INDEX(C:C,SMALL(IF(C$5:C$1213&lt;&gt;"",ROW(C$5:C$1213)),ROW()-ROW($D$5)+1)),"")</f>
        <v/>
      </c>
    </row>
    <row r="969" spans="2:4">
      <c r="B969" s="1">
        <v>1329</v>
      </c>
      <c r="C969">
        <f t="shared" si="15"/>
        <v>1329</v>
      </c>
      <c r="D969" t="str" cm="1">
        <f t="array" ref="D969">IFERROR(INDEX(C:C,SMALL(IF(C$5:C$1213&lt;&gt;"",ROW(C$5:C$1213)),ROW()-ROW($D$5)+1)),"")</f>
        <v/>
      </c>
    </row>
    <row r="970" spans="2:4">
      <c r="B970" s="1">
        <v>484</v>
      </c>
      <c r="C970" t="str">
        <f t="shared" si="15"/>
        <v/>
      </c>
      <c r="D970" t="str" cm="1">
        <f t="array" ref="D970">IFERROR(INDEX(C:C,SMALL(IF(C$5:C$1213&lt;&gt;"",ROW(C$5:C$1213)),ROW()-ROW($D$5)+1)),"")</f>
        <v/>
      </c>
    </row>
    <row r="971" spans="2:4">
      <c r="B971" s="1">
        <v>1329</v>
      </c>
      <c r="C971">
        <f t="shared" si="15"/>
        <v>1329</v>
      </c>
      <c r="D971" t="str" cm="1">
        <f t="array" ref="D971">IFERROR(INDEX(C:C,SMALL(IF(C$5:C$1213&lt;&gt;"",ROW(C$5:C$1213)),ROW()-ROW($D$5)+1)),"")</f>
        <v/>
      </c>
    </row>
    <row r="972" spans="2:4">
      <c r="B972" s="1">
        <v>485</v>
      </c>
      <c r="C972" t="str">
        <f t="shared" si="15"/>
        <v/>
      </c>
      <c r="D972" t="str" cm="1">
        <f t="array" ref="D972">IFERROR(INDEX(C:C,SMALL(IF(C$5:C$1213&lt;&gt;"",ROW(C$5:C$1213)),ROW()-ROW($D$5)+1)),"")</f>
        <v/>
      </c>
    </row>
    <row r="973" spans="2:4">
      <c r="B973" s="1">
        <v>1329</v>
      </c>
      <c r="C973">
        <f t="shared" si="15"/>
        <v>1329</v>
      </c>
      <c r="D973" t="str" cm="1">
        <f t="array" ref="D973">IFERROR(INDEX(C:C,SMALL(IF(C$5:C$1213&lt;&gt;"",ROW(C$5:C$1213)),ROW()-ROW($D$5)+1)),"")</f>
        <v/>
      </c>
    </row>
    <row r="974" spans="2:4">
      <c r="B974" s="1">
        <v>486</v>
      </c>
      <c r="C974" t="str">
        <f t="shared" si="15"/>
        <v/>
      </c>
      <c r="D974" t="str" cm="1">
        <f t="array" ref="D974">IFERROR(INDEX(C:C,SMALL(IF(C$5:C$1213&lt;&gt;"",ROW(C$5:C$1213)),ROW()-ROW($D$5)+1)),"")</f>
        <v/>
      </c>
    </row>
    <row r="975" spans="2:4">
      <c r="B975" s="1">
        <v>1329</v>
      </c>
      <c r="C975">
        <f t="shared" si="15"/>
        <v>1329</v>
      </c>
      <c r="D975" t="str" cm="1">
        <f t="array" ref="D975">IFERROR(INDEX(C:C,SMALL(IF(C$5:C$1213&lt;&gt;"",ROW(C$5:C$1213)),ROW()-ROW($D$5)+1)),"")</f>
        <v/>
      </c>
    </row>
    <row r="976" spans="2:4">
      <c r="B976" s="1">
        <v>487</v>
      </c>
      <c r="C976" t="str">
        <f t="shared" si="15"/>
        <v/>
      </c>
      <c r="D976" t="str" cm="1">
        <f t="array" ref="D976">IFERROR(INDEX(C:C,SMALL(IF(C$5:C$1213&lt;&gt;"",ROW(C$5:C$1213)),ROW()-ROW($D$5)+1)),"")</f>
        <v/>
      </c>
    </row>
    <row r="977" spans="2:4">
      <c r="B977" s="1">
        <v>1329</v>
      </c>
      <c r="C977">
        <f t="shared" si="15"/>
        <v>1329</v>
      </c>
      <c r="D977" t="str" cm="1">
        <f t="array" ref="D977">IFERROR(INDEX(C:C,SMALL(IF(C$5:C$1213&lt;&gt;"",ROW(C$5:C$1213)),ROW()-ROW($D$5)+1)),"")</f>
        <v/>
      </c>
    </row>
    <row r="978" spans="2:4">
      <c r="B978" s="1">
        <v>488</v>
      </c>
      <c r="C978" t="str">
        <f t="shared" si="15"/>
        <v/>
      </c>
      <c r="D978" t="str" cm="1">
        <f t="array" ref="D978">IFERROR(INDEX(C:C,SMALL(IF(C$5:C$1213&lt;&gt;"",ROW(C$5:C$1213)),ROW()-ROW($D$5)+1)),"")</f>
        <v/>
      </c>
    </row>
    <row r="979" spans="2:4">
      <c r="B979" s="1">
        <v>1328</v>
      </c>
      <c r="C979">
        <f t="shared" si="15"/>
        <v>1328</v>
      </c>
      <c r="D979" t="str" cm="1">
        <f t="array" ref="D979">IFERROR(INDEX(C:C,SMALL(IF(C$5:C$1213&lt;&gt;"",ROW(C$5:C$1213)),ROW()-ROW($D$5)+1)),"")</f>
        <v/>
      </c>
    </row>
    <row r="980" spans="2:4">
      <c r="B980" s="1">
        <v>489</v>
      </c>
      <c r="C980" t="str">
        <f t="shared" si="15"/>
        <v/>
      </c>
      <c r="D980" t="str" cm="1">
        <f t="array" ref="D980">IFERROR(INDEX(C:C,SMALL(IF(C$5:C$1213&lt;&gt;"",ROW(C$5:C$1213)),ROW()-ROW($D$5)+1)),"")</f>
        <v/>
      </c>
    </row>
    <row r="981" spans="2:4">
      <c r="B981" s="1">
        <v>1329</v>
      </c>
      <c r="C981">
        <f t="shared" si="15"/>
        <v>1329</v>
      </c>
      <c r="D981" t="str" cm="1">
        <f t="array" ref="D981">IFERROR(INDEX(C:C,SMALL(IF(C$5:C$1213&lt;&gt;"",ROW(C$5:C$1213)),ROW()-ROW($D$5)+1)),"")</f>
        <v/>
      </c>
    </row>
    <row r="982" spans="2:4">
      <c r="B982" s="1">
        <v>490</v>
      </c>
      <c r="C982" t="str">
        <f t="shared" ref="C982:C1045" si="16">IF(MOD(ROW(B982),2)=1,B982,"")</f>
        <v/>
      </c>
      <c r="D982" t="str" cm="1">
        <f t="array" ref="D982">IFERROR(INDEX(C:C,SMALL(IF(C$5:C$1213&lt;&gt;"",ROW(C$5:C$1213)),ROW()-ROW($D$5)+1)),"")</f>
        <v/>
      </c>
    </row>
    <row r="983" spans="2:4">
      <c r="B983" s="1">
        <v>1329</v>
      </c>
      <c r="C983">
        <f t="shared" si="16"/>
        <v>1329</v>
      </c>
      <c r="D983" t="str" cm="1">
        <f t="array" ref="D983">IFERROR(INDEX(C:C,SMALL(IF(C$5:C$1213&lt;&gt;"",ROW(C$5:C$1213)),ROW()-ROW($D$5)+1)),"")</f>
        <v/>
      </c>
    </row>
    <row r="984" spans="2:4">
      <c r="B984" s="1">
        <v>491</v>
      </c>
      <c r="C984" t="str">
        <f t="shared" si="16"/>
        <v/>
      </c>
      <c r="D984" t="str" cm="1">
        <f t="array" ref="D984">IFERROR(INDEX(C:C,SMALL(IF(C$5:C$1213&lt;&gt;"",ROW(C$5:C$1213)),ROW()-ROW($D$5)+1)),"")</f>
        <v/>
      </c>
    </row>
    <row r="985" spans="2:4">
      <c r="B985" s="1">
        <v>1331</v>
      </c>
      <c r="C985">
        <f t="shared" si="16"/>
        <v>1331</v>
      </c>
      <c r="D985" t="str" cm="1">
        <f t="array" ref="D985">IFERROR(INDEX(C:C,SMALL(IF(C$5:C$1213&lt;&gt;"",ROW(C$5:C$1213)),ROW()-ROW($D$5)+1)),"")</f>
        <v/>
      </c>
    </row>
    <row r="986" spans="2:4">
      <c r="B986" s="1">
        <v>492</v>
      </c>
      <c r="C986" t="str">
        <f t="shared" si="16"/>
        <v/>
      </c>
      <c r="D986" t="str" cm="1">
        <f t="array" ref="D986">IFERROR(INDEX(C:C,SMALL(IF(C$5:C$1213&lt;&gt;"",ROW(C$5:C$1213)),ROW()-ROW($D$5)+1)),"")</f>
        <v/>
      </c>
    </row>
    <row r="987" spans="2:4">
      <c r="B987" s="1">
        <v>1331</v>
      </c>
      <c r="C987">
        <f t="shared" si="16"/>
        <v>1331</v>
      </c>
      <c r="D987" t="str" cm="1">
        <f t="array" ref="D987">IFERROR(INDEX(C:C,SMALL(IF(C$5:C$1213&lt;&gt;"",ROW(C$5:C$1213)),ROW()-ROW($D$5)+1)),"")</f>
        <v/>
      </c>
    </row>
    <row r="988" spans="2:4">
      <c r="B988" s="1">
        <v>493</v>
      </c>
      <c r="C988" t="str">
        <f t="shared" si="16"/>
        <v/>
      </c>
      <c r="D988" t="str" cm="1">
        <f t="array" ref="D988">IFERROR(INDEX(C:C,SMALL(IF(C$5:C$1213&lt;&gt;"",ROW(C$5:C$1213)),ROW()-ROW($D$5)+1)),"")</f>
        <v/>
      </c>
    </row>
    <row r="989" spans="2:4">
      <c r="B989" s="1">
        <v>1331</v>
      </c>
      <c r="C989">
        <f t="shared" si="16"/>
        <v>1331</v>
      </c>
      <c r="D989" t="str" cm="1">
        <f t="array" ref="D989">IFERROR(INDEX(C:C,SMALL(IF(C$5:C$1213&lt;&gt;"",ROW(C$5:C$1213)),ROW()-ROW($D$5)+1)),"")</f>
        <v/>
      </c>
    </row>
    <row r="990" spans="2:4">
      <c r="B990" s="1">
        <v>494</v>
      </c>
      <c r="C990" t="str">
        <f t="shared" si="16"/>
        <v/>
      </c>
      <c r="D990" t="str" cm="1">
        <f t="array" ref="D990">IFERROR(INDEX(C:C,SMALL(IF(C$5:C$1213&lt;&gt;"",ROW(C$5:C$1213)),ROW()-ROW($D$5)+1)),"")</f>
        <v/>
      </c>
    </row>
    <row r="991" spans="2:4">
      <c r="B991" s="1">
        <v>1331</v>
      </c>
      <c r="C991">
        <f t="shared" si="16"/>
        <v>1331</v>
      </c>
      <c r="D991" t="str" cm="1">
        <f t="array" ref="D991">IFERROR(INDEX(C:C,SMALL(IF(C$5:C$1213&lt;&gt;"",ROW(C$5:C$1213)),ROW()-ROW($D$5)+1)),"")</f>
        <v/>
      </c>
    </row>
    <row r="992" spans="2:4">
      <c r="B992" s="1">
        <v>495</v>
      </c>
      <c r="C992" t="str">
        <f t="shared" si="16"/>
        <v/>
      </c>
      <c r="D992" t="str" cm="1">
        <f t="array" ref="D992">IFERROR(INDEX(C:C,SMALL(IF(C$5:C$1213&lt;&gt;"",ROW(C$5:C$1213)),ROW()-ROW($D$5)+1)),"")</f>
        <v/>
      </c>
    </row>
    <row r="993" spans="2:4">
      <c r="B993" s="1">
        <v>1331</v>
      </c>
      <c r="C993">
        <f t="shared" si="16"/>
        <v>1331</v>
      </c>
      <c r="D993" t="str" cm="1">
        <f t="array" ref="D993">IFERROR(INDEX(C:C,SMALL(IF(C$5:C$1213&lt;&gt;"",ROW(C$5:C$1213)),ROW()-ROW($D$5)+1)),"")</f>
        <v/>
      </c>
    </row>
    <row r="994" spans="2:4">
      <c r="B994" s="1">
        <v>496</v>
      </c>
      <c r="C994" t="str">
        <f t="shared" si="16"/>
        <v/>
      </c>
      <c r="D994" t="str" cm="1">
        <f t="array" ref="D994">IFERROR(INDEX(C:C,SMALL(IF(C$5:C$1213&lt;&gt;"",ROW(C$5:C$1213)),ROW()-ROW($D$5)+1)),"")</f>
        <v/>
      </c>
    </row>
    <row r="995" spans="2:4">
      <c r="B995" s="1">
        <v>1331</v>
      </c>
      <c r="C995">
        <f t="shared" si="16"/>
        <v>1331</v>
      </c>
      <c r="D995" t="str" cm="1">
        <f t="array" ref="D995">IFERROR(INDEX(C:C,SMALL(IF(C$5:C$1213&lt;&gt;"",ROW(C$5:C$1213)),ROW()-ROW($D$5)+1)),"")</f>
        <v/>
      </c>
    </row>
    <row r="996" spans="2:4">
      <c r="B996" s="1">
        <v>497</v>
      </c>
      <c r="C996" t="str">
        <f t="shared" si="16"/>
        <v/>
      </c>
      <c r="D996" t="str" cm="1">
        <f t="array" ref="D996">IFERROR(INDEX(C:C,SMALL(IF(C$5:C$1213&lt;&gt;"",ROW(C$5:C$1213)),ROW()-ROW($D$5)+1)),"")</f>
        <v/>
      </c>
    </row>
    <row r="997" spans="2:4">
      <c r="B997" s="1">
        <v>1330</v>
      </c>
      <c r="C997">
        <f t="shared" si="16"/>
        <v>1330</v>
      </c>
      <c r="D997" t="str" cm="1">
        <f t="array" ref="D997">IFERROR(INDEX(C:C,SMALL(IF(C$5:C$1213&lt;&gt;"",ROW(C$5:C$1213)),ROW()-ROW($D$5)+1)),"")</f>
        <v/>
      </c>
    </row>
    <row r="998" spans="2:4">
      <c r="B998" s="1">
        <v>498</v>
      </c>
      <c r="C998" t="str">
        <f t="shared" si="16"/>
        <v/>
      </c>
      <c r="D998" t="str" cm="1">
        <f t="array" ref="D998">IFERROR(INDEX(C:C,SMALL(IF(C$5:C$1213&lt;&gt;"",ROW(C$5:C$1213)),ROW()-ROW($D$5)+1)),"")</f>
        <v/>
      </c>
    </row>
    <row r="999" spans="2:4">
      <c r="B999" s="1">
        <v>1331</v>
      </c>
      <c r="C999">
        <f t="shared" si="16"/>
        <v>1331</v>
      </c>
      <c r="D999" t="str" cm="1">
        <f t="array" ref="D999">IFERROR(INDEX(C:C,SMALL(IF(C$5:C$1213&lt;&gt;"",ROW(C$5:C$1213)),ROW()-ROW($D$5)+1)),"")</f>
        <v/>
      </c>
    </row>
    <row r="1000" spans="2:4">
      <c r="B1000" s="1">
        <v>499</v>
      </c>
      <c r="C1000" t="str">
        <f t="shared" si="16"/>
        <v/>
      </c>
      <c r="D1000" t="str" cm="1">
        <f t="array" ref="D1000">IFERROR(INDEX(C:C,SMALL(IF(C$5:C$1213&lt;&gt;"",ROW(C$5:C$1213)),ROW()-ROW($D$5)+1)),"")</f>
        <v/>
      </c>
    </row>
    <row r="1001" spans="2:4">
      <c r="B1001" s="1">
        <v>1331</v>
      </c>
      <c r="C1001">
        <f t="shared" si="16"/>
        <v>1331</v>
      </c>
      <c r="D1001" t="str" cm="1">
        <f t="array" ref="D1001">IFERROR(INDEX(C:C,SMALL(IF(C$5:C$1213&lt;&gt;"",ROW(C$5:C$1213)),ROW()-ROW($D$5)+1)),"")</f>
        <v/>
      </c>
    </row>
    <row r="1002" spans="2:4">
      <c r="B1002" s="1">
        <v>500</v>
      </c>
      <c r="C1002" t="str">
        <f t="shared" si="16"/>
        <v/>
      </c>
      <c r="D1002" t="str" cm="1">
        <f t="array" ref="D1002">IFERROR(INDEX(C:C,SMALL(IF(C$5:C$1213&lt;&gt;"",ROW(C$5:C$1213)),ROW()-ROW($D$5)+1)),"")</f>
        <v/>
      </c>
    </row>
    <row r="1003" spans="2:4">
      <c r="B1003" s="1">
        <v>1331</v>
      </c>
      <c r="C1003">
        <f t="shared" si="16"/>
        <v>1331</v>
      </c>
      <c r="D1003" t="str" cm="1">
        <f t="array" ref="D1003">IFERROR(INDEX(C:C,SMALL(IF(C$5:C$1213&lt;&gt;"",ROW(C$5:C$1213)),ROW()-ROW($D$5)+1)),"")</f>
        <v/>
      </c>
    </row>
    <row r="1004" spans="2:4">
      <c r="B1004" s="1">
        <v>501</v>
      </c>
      <c r="C1004" t="str">
        <f t="shared" si="16"/>
        <v/>
      </c>
      <c r="D1004" t="str" cm="1">
        <f t="array" ref="D1004">IFERROR(INDEX(C:C,SMALL(IF(C$5:C$1213&lt;&gt;"",ROW(C$5:C$1213)),ROW()-ROW($D$5)+1)),"")</f>
        <v/>
      </c>
    </row>
    <row r="1005" spans="2:4">
      <c r="B1005" s="1">
        <v>1331</v>
      </c>
      <c r="C1005">
        <f t="shared" si="16"/>
        <v>1331</v>
      </c>
      <c r="D1005" t="str" cm="1">
        <f t="array" ref="D1005">IFERROR(INDEX(C:C,SMALL(IF(C$5:C$1213&lt;&gt;"",ROW(C$5:C$1213)),ROW()-ROW($D$5)+1)),"")</f>
        <v/>
      </c>
    </row>
    <row r="1006" spans="2:4">
      <c r="B1006" s="1">
        <v>502</v>
      </c>
      <c r="C1006" t="str">
        <f t="shared" si="16"/>
        <v/>
      </c>
      <c r="D1006" t="str" cm="1">
        <f t="array" ref="D1006">IFERROR(INDEX(C:C,SMALL(IF(C$5:C$1213&lt;&gt;"",ROW(C$5:C$1213)),ROW()-ROW($D$5)+1)),"")</f>
        <v/>
      </c>
    </row>
    <row r="1007" spans="2:4">
      <c r="B1007" s="1">
        <v>1332</v>
      </c>
      <c r="C1007">
        <f t="shared" si="16"/>
        <v>1332</v>
      </c>
      <c r="D1007" t="str" cm="1">
        <f t="array" ref="D1007">IFERROR(INDEX(C:C,SMALL(IF(C$5:C$1213&lt;&gt;"",ROW(C$5:C$1213)),ROW()-ROW($D$5)+1)),"")</f>
        <v/>
      </c>
    </row>
    <row r="1008" spans="2:4">
      <c r="B1008" s="1">
        <v>503</v>
      </c>
      <c r="C1008" t="str">
        <f t="shared" si="16"/>
        <v/>
      </c>
      <c r="D1008" t="str" cm="1">
        <f t="array" ref="D1008">IFERROR(INDEX(C:C,SMALL(IF(C$5:C$1213&lt;&gt;"",ROW(C$5:C$1213)),ROW()-ROW($D$5)+1)),"")</f>
        <v/>
      </c>
    </row>
    <row r="1009" spans="2:4">
      <c r="B1009" s="1">
        <v>1332</v>
      </c>
      <c r="C1009">
        <f t="shared" si="16"/>
        <v>1332</v>
      </c>
      <c r="D1009" t="str" cm="1">
        <f t="array" ref="D1009">IFERROR(INDEX(C:C,SMALL(IF(C$5:C$1213&lt;&gt;"",ROW(C$5:C$1213)),ROW()-ROW($D$5)+1)),"")</f>
        <v/>
      </c>
    </row>
    <row r="1010" spans="2:4">
      <c r="B1010" s="1">
        <v>504</v>
      </c>
      <c r="C1010" t="str">
        <f t="shared" si="16"/>
        <v/>
      </c>
      <c r="D1010" t="str" cm="1">
        <f t="array" ref="D1010">IFERROR(INDEX(C:C,SMALL(IF(C$5:C$1213&lt;&gt;"",ROW(C$5:C$1213)),ROW()-ROW($D$5)+1)),"")</f>
        <v/>
      </c>
    </row>
    <row r="1011" spans="2:4">
      <c r="B1011" s="1">
        <v>1332</v>
      </c>
      <c r="C1011">
        <f t="shared" si="16"/>
        <v>1332</v>
      </c>
      <c r="D1011" t="str" cm="1">
        <f t="array" ref="D1011">IFERROR(INDEX(C:C,SMALL(IF(C$5:C$1213&lt;&gt;"",ROW(C$5:C$1213)),ROW()-ROW($D$5)+1)),"")</f>
        <v/>
      </c>
    </row>
    <row r="1012" spans="2:4">
      <c r="B1012" s="1">
        <v>505</v>
      </c>
      <c r="C1012" t="str">
        <f t="shared" si="16"/>
        <v/>
      </c>
      <c r="D1012" t="str" cm="1">
        <f t="array" ref="D1012">IFERROR(INDEX(C:C,SMALL(IF(C$5:C$1213&lt;&gt;"",ROW(C$5:C$1213)),ROW()-ROW($D$5)+1)),"")</f>
        <v/>
      </c>
    </row>
    <row r="1013" spans="2:4">
      <c r="B1013" s="1">
        <v>1332</v>
      </c>
      <c r="C1013">
        <f t="shared" si="16"/>
        <v>1332</v>
      </c>
      <c r="D1013" t="str" cm="1">
        <f t="array" ref="D1013">IFERROR(INDEX(C:C,SMALL(IF(C$5:C$1213&lt;&gt;"",ROW(C$5:C$1213)),ROW()-ROW($D$5)+1)),"")</f>
        <v/>
      </c>
    </row>
    <row r="1014" spans="2:4">
      <c r="B1014" s="1">
        <v>506</v>
      </c>
      <c r="C1014" t="str">
        <f t="shared" si="16"/>
        <v/>
      </c>
      <c r="D1014" t="str" cm="1">
        <f t="array" ref="D1014">IFERROR(INDEX(C:C,SMALL(IF(C$5:C$1213&lt;&gt;"",ROW(C$5:C$1213)),ROW()-ROW($D$5)+1)),"")</f>
        <v/>
      </c>
    </row>
    <row r="1015" spans="2:4">
      <c r="B1015" s="1">
        <v>1332</v>
      </c>
      <c r="C1015">
        <f t="shared" si="16"/>
        <v>1332</v>
      </c>
      <c r="D1015" t="str" cm="1">
        <f t="array" ref="D1015">IFERROR(INDEX(C:C,SMALL(IF(C$5:C$1213&lt;&gt;"",ROW(C$5:C$1213)),ROW()-ROW($D$5)+1)),"")</f>
        <v/>
      </c>
    </row>
    <row r="1016" spans="2:4">
      <c r="B1016" s="1">
        <v>507</v>
      </c>
      <c r="C1016" t="str">
        <f t="shared" si="16"/>
        <v/>
      </c>
      <c r="D1016" t="str" cm="1">
        <f t="array" ref="D1016">IFERROR(INDEX(C:C,SMALL(IF(C$5:C$1213&lt;&gt;"",ROW(C$5:C$1213)),ROW()-ROW($D$5)+1)),"")</f>
        <v/>
      </c>
    </row>
    <row r="1017" spans="2:4">
      <c r="B1017" s="1">
        <v>1332</v>
      </c>
      <c r="C1017">
        <f t="shared" si="16"/>
        <v>1332</v>
      </c>
      <c r="D1017" t="str" cm="1">
        <f t="array" ref="D1017">IFERROR(INDEX(C:C,SMALL(IF(C$5:C$1213&lt;&gt;"",ROW(C$5:C$1213)),ROW()-ROW($D$5)+1)),"")</f>
        <v/>
      </c>
    </row>
    <row r="1018" spans="2:4">
      <c r="B1018" s="1">
        <v>508</v>
      </c>
      <c r="C1018" t="str">
        <f t="shared" si="16"/>
        <v/>
      </c>
      <c r="D1018" t="str" cm="1">
        <f t="array" ref="D1018">IFERROR(INDEX(C:C,SMALL(IF(C$5:C$1213&lt;&gt;"",ROW(C$5:C$1213)),ROW()-ROW($D$5)+1)),"")</f>
        <v/>
      </c>
    </row>
    <row r="1019" spans="2:4">
      <c r="B1019" s="1">
        <v>1329</v>
      </c>
      <c r="C1019">
        <f t="shared" si="16"/>
        <v>1329</v>
      </c>
      <c r="D1019" t="str" cm="1">
        <f t="array" ref="D1019">IFERROR(INDEX(C:C,SMALL(IF(C$5:C$1213&lt;&gt;"",ROW(C$5:C$1213)),ROW()-ROW($D$5)+1)),"")</f>
        <v/>
      </c>
    </row>
    <row r="1020" spans="2:4">
      <c r="B1020" s="1">
        <v>509</v>
      </c>
      <c r="C1020" t="str">
        <f t="shared" si="16"/>
        <v/>
      </c>
      <c r="D1020" t="str" cm="1">
        <f t="array" ref="D1020">IFERROR(INDEX(C:C,SMALL(IF(C$5:C$1213&lt;&gt;"",ROW(C$5:C$1213)),ROW()-ROW($D$5)+1)),"")</f>
        <v/>
      </c>
    </row>
    <row r="1021" spans="2:4">
      <c r="B1021" s="1">
        <v>1319</v>
      </c>
      <c r="C1021">
        <f t="shared" si="16"/>
        <v>1319</v>
      </c>
      <c r="D1021" t="str" cm="1">
        <f t="array" ref="D1021">IFERROR(INDEX(C:C,SMALL(IF(C$5:C$1213&lt;&gt;"",ROW(C$5:C$1213)),ROW()-ROW($D$5)+1)),"")</f>
        <v/>
      </c>
    </row>
    <row r="1022" spans="2:4">
      <c r="B1022" s="1">
        <v>510</v>
      </c>
      <c r="C1022" t="str">
        <f t="shared" si="16"/>
        <v/>
      </c>
      <c r="D1022" t="str" cm="1">
        <f t="array" ref="D1022">IFERROR(INDEX(C:C,SMALL(IF(C$5:C$1213&lt;&gt;"",ROW(C$5:C$1213)),ROW()-ROW($D$5)+1)),"")</f>
        <v/>
      </c>
    </row>
    <row r="1023" spans="2:4">
      <c r="B1023" s="1">
        <v>1320</v>
      </c>
      <c r="C1023">
        <f t="shared" si="16"/>
        <v>1320</v>
      </c>
      <c r="D1023" t="str" cm="1">
        <f t="array" ref="D1023">IFERROR(INDEX(C:C,SMALL(IF(C$5:C$1213&lt;&gt;"",ROW(C$5:C$1213)),ROW()-ROW($D$5)+1)),"")</f>
        <v/>
      </c>
    </row>
    <row r="1024" spans="2:4">
      <c r="B1024" s="1">
        <v>511</v>
      </c>
      <c r="C1024" t="str">
        <f t="shared" si="16"/>
        <v/>
      </c>
      <c r="D1024" t="str" cm="1">
        <f t="array" ref="D1024">IFERROR(INDEX(C:C,SMALL(IF(C$5:C$1213&lt;&gt;"",ROW(C$5:C$1213)),ROW()-ROW($D$5)+1)),"")</f>
        <v/>
      </c>
    </row>
    <row r="1025" spans="2:4">
      <c r="B1025" s="1">
        <v>1326</v>
      </c>
      <c r="C1025">
        <f t="shared" si="16"/>
        <v>1326</v>
      </c>
      <c r="D1025" t="str" cm="1">
        <f t="array" ref="D1025">IFERROR(INDEX(C:C,SMALL(IF(C$5:C$1213&lt;&gt;"",ROW(C$5:C$1213)),ROW()-ROW($D$5)+1)),"")</f>
        <v/>
      </c>
    </row>
    <row r="1026" spans="2:4">
      <c r="B1026" s="1">
        <v>512</v>
      </c>
      <c r="C1026" t="str">
        <f t="shared" si="16"/>
        <v/>
      </c>
      <c r="D1026" t="str" cm="1">
        <f t="array" ref="D1026">IFERROR(INDEX(C:C,SMALL(IF(C$5:C$1213&lt;&gt;"",ROW(C$5:C$1213)),ROW()-ROW($D$5)+1)),"")</f>
        <v/>
      </c>
    </row>
    <row r="1027" spans="2:4">
      <c r="B1027" s="1">
        <v>1330</v>
      </c>
      <c r="C1027">
        <f t="shared" si="16"/>
        <v>1330</v>
      </c>
      <c r="D1027" t="str" cm="1">
        <f t="array" ref="D1027">IFERROR(INDEX(C:C,SMALL(IF(C$5:C$1213&lt;&gt;"",ROW(C$5:C$1213)),ROW()-ROW($D$5)+1)),"")</f>
        <v/>
      </c>
    </row>
    <row r="1028" spans="2:4">
      <c r="B1028" s="1">
        <v>513</v>
      </c>
      <c r="C1028" t="str">
        <f t="shared" si="16"/>
        <v/>
      </c>
      <c r="D1028" t="str" cm="1">
        <f t="array" ref="D1028">IFERROR(INDEX(C:C,SMALL(IF(C$5:C$1213&lt;&gt;"",ROW(C$5:C$1213)),ROW()-ROW($D$5)+1)),"")</f>
        <v/>
      </c>
    </row>
    <row r="1029" spans="2:4">
      <c r="B1029" s="1">
        <v>1331</v>
      </c>
      <c r="C1029">
        <f t="shared" si="16"/>
        <v>1331</v>
      </c>
      <c r="D1029" t="str" cm="1">
        <f t="array" ref="D1029">IFERROR(INDEX(C:C,SMALL(IF(C$5:C$1213&lt;&gt;"",ROW(C$5:C$1213)),ROW()-ROW($D$5)+1)),"")</f>
        <v/>
      </c>
    </row>
    <row r="1030" spans="2:4">
      <c r="B1030" s="1">
        <v>514</v>
      </c>
      <c r="C1030" t="str">
        <f t="shared" si="16"/>
        <v/>
      </c>
      <c r="D1030" t="str" cm="1">
        <f t="array" ref="D1030">IFERROR(INDEX(C:C,SMALL(IF(C$5:C$1213&lt;&gt;"",ROW(C$5:C$1213)),ROW()-ROW($D$5)+1)),"")</f>
        <v/>
      </c>
    </row>
    <row r="1031" spans="2:4">
      <c r="B1031" s="1">
        <v>1332</v>
      </c>
      <c r="C1031">
        <f t="shared" si="16"/>
        <v>1332</v>
      </c>
      <c r="D1031" t="str" cm="1">
        <f t="array" ref="D1031">IFERROR(INDEX(C:C,SMALL(IF(C$5:C$1213&lt;&gt;"",ROW(C$5:C$1213)),ROW()-ROW($D$5)+1)),"")</f>
        <v/>
      </c>
    </row>
    <row r="1032" spans="2:4">
      <c r="B1032" s="1">
        <v>515</v>
      </c>
      <c r="C1032" t="str">
        <f t="shared" si="16"/>
        <v/>
      </c>
      <c r="D1032" t="str" cm="1">
        <f t="array" ref="D1032">IFERROR(INDEX(C:C,SMALL(IF(C$5:C$1213&lt;&gt;"",ROW(C$5:C$1213)),ROW()-ROW($D$5)+1)),"")</f>
        <v/>
      </c>
    </row>
    <row r="1033" spans="2:4">
      <c r="B1033" s="1">
        <v>1331</v>
      </c>
      <c r="C1033">
        <f t="shared" si="16"/>
        <v>1331</v>
      </c>
      <c r="D1033" t="str" cm="1">
        <f t="array" ref="D1033">IFERROR(INDEX(C:C,SMALL(IF(C$5:C$1213&lt;&gt;"",ROW(C$5:C$1213)),ROW()-ROW($D$5)+1)),"")</f>
        <v/>
      </c>
    </row>
    <row r="1034" spans="2:4">
      <c r="B1034" s="1">
        <v>516</v>
      </c>
      <c r="C1034" t="str">
        <f t="shared" si="16"/>
        <v/>
      </c>
      <c r="D1034" t="str" cm="1">
        <f t="array" ref="D1034">IFERROR(INDEX(C:C,SMALL(IF(C$5:C$1213&lt;&gt;"",ROW(C$5:C$1213)),ROW()-ROW($D$5)+1)),"")</f>
        <v/>
      </c>
    </row>
    <row r="1035" spans="2:4">
      <c r="B1035" s="1">
        <v>1329</v>
      </c>
      <c r="C1035">
        <f t="shared" si="16"/>
        <v>1329</v>
      </c>
      <c r="D1035" t="str" cm="1">
        <f t="array" ref="D1035">IFERROR(INDEX(C:C,SMALL(IF(C$5:C$1213&lt;&gt;"",ROW(C$5:C$1213)),ROW()-ROW($D$5)+1)),"")</f>
        <v/>
      </c>
    </row>
    <row r="1036" spans="2:4">
      <c r="B1036" s="1">
        <v>517</v>
      </c>
      <c r="C1036" t="str">
        <f t="shared" si="16"/>
        <v/>
      </c>
      <c r="D1036" t="str" cm="1">
        <f t="array" ref="D1036">IFERROR(INDEX(C:C,SMALL(IF(C$5:C$1213&lt;&gt;"",ROW(C$5:C$1213)),ROW()-ROW($D$5)+1)),"")</f>
        <v/>
      </c>
    </row>
    <row r="1037" spans="2:4">
      <c r="B1037" s="1">
        <v>1329</v>
      </c>
      <c r="C1037">
        <f t="shared" si="16"/>
        <v>1329</v>
      </c>
      <c r="D1037" t="str" cm="1">
        <f t="array" ref="D1037">IFERROR(INDEX(C:C,SMALL(IF(C$5:C$1213&lt;&gt;"",ROW(C$5:C$1213)),ROW()-ROW($D$5)+1)),"")</f>
        <v/>
      </c>
    </row>
    <row r="1038" spans="2:4">
      <c r="B1038" s="1">
        <v>518</v>
      </c>
      <c r="C1038" t="str">
        <f t="shared" si="16"/>
        <v/>
      </c>
      <c r="D1038" t="str" cm="1">
        <f t="array" ref="D1038">IFERROR(INDEX(C:C,SMALL(IF(C$5:C$1213&lt;&gt;"",ROW(C$5:C$1213)),ROW()-ROW($D$5)+1)),"")</f>
        <v/>
      </c>
    </row>
    <row r="1039" spans="2:4">
      <c r="B1039" s="1">
        <v>1319</v>
      </c>
      <c r="C1039">
        <f t="shared" si="16"/>
        <v>1319</v>
      </c>
      <c r="D1039" t="str" cm="1">
        <f t="array" ref="D1039">IFERROR(INDEX(C:C,SMALL(IF(C$5:C$1213&lt;&gt;"",ROW(C$5:C$1213)),ROW()-ROW($D$5)+1)),"")</f>
        <v/>
      </c>
    </row>
    <row r="1040" spans="2:4">
      <c r="B1040" s="1">
        <v>519</v>
      </c>
      <c r="C1040" t="str">
        <f t="shared" si="16"/>
        <v/>
      </c>
      <c r="D1040" t="str" cm="1">
        <f t="array" ref="D1040">IFERROR(INDEX(C:C,SMALL(IF(C$5:C$1213&lt;&gt;"",ROW(C$5:C$1213)),ROW()-ROW($D$5)+1)),"")</f>
        <v/>
      </c>
    </row>
    <row r="1041" spans="2:4">
      <c r="B1041" s="1">
        <v>1319</v>
      </c>
      <c r="C1041">
        <f t="shared" si="16"/>
        <v>1319</v>
      </c>
      <c r="D1041" t="str" cm="1">
        <f t="array" ref="D1041">IFERROR(INDEX(C:C,SMALL(IF(C$5:C$1213&lt;&gt;"",ROW(C$5:C$1213)),ROW()-ROW($D$5)+1)),"")</f>
        <v/>
      </c>
    </row>
    <row r="1042" spans="2:4">
      <c r="B1042" s="1">
        <v>520</v>
      </c>
      <c r="C1042" t="str">
        <f t="shared" si="16"/>
        <v/>
      </c>
      <c r="D1042" t="str" cm="1">
        <f t="array" ref="D1042">IFERROR(INDEX(C:C,SMALL(IF(C$5:C$1213&lt;&gt;"",ROW(C$5:C$1213)),ROW()-ROW($D$5)+1)),"")</f>
        <v/>
      </c>
    </row>
    <row r="1043" spans="2:4">
      <c r="B1043" s="1">
        <v>1325</v>
      </c>
      <c r="C1043">
        <f t="shared" si="16"/>
        <v>1325</v>
      </c>
      <c r="D1043" t="str" cm="1">
        <f t="array" ref="D1043">IFERROR(INDEX(C:C,SMALL(IF(C$5:C$1213&lt;&gt;"",ROW(C$5:C$1213)),ROW()-ROW($D$5)+1)),"")</f>
        <v/>
      </c>
    </row>
    <row r="1044" spans="2:4">
      <c r="B1044" s="1">
        <v>521</v>
      </c>
      <c r="C1044" t="str">
        <f t="shared" si="16"/>
        <v/>
      </c>
      <c r="D1044" t="str" cm="1">
        <f t="array" ref="D1044">IFERROR(INDEX(C:C,SMALL(IF(C$5:C$1213&lt;&gt;"",ROW(C$5:C$1213)),ROW()-ROW($D$5)+1)),"")</f>
        <v/>
      </c>
    </row>
    <row r="1045" spans="2:4">
      <c r="B1045" s="1">
        <v>1332</v>
      </c>
      <c r="C1045">
        <f t="shared" si="16"/>
        <v>1332</v>
      </c>
      <c r="D1045" t="str" cm="1">
        <f t="array" ref="D1045">IFERROR(INDEX(C:C,SMALL(IF(C$5:C$1213&lt;&gt;"",ROW(C$5:C$1213)),ROW()-ROW($D$5)+1)),"")</f>
        <v/>
      </c>
    </row>
    <row r="1046" spans="2:4">
      <c r="B1046" s="1">
        <v>522</v>
      </c>
      <c r="C1046" t="str">
        <f t="shared" ref="C1046:C1109" si="17">IF(MOD(ROW(B1046),2)=1,B1046,"")</f>
        <v/>
      </c>
      <c r="D1046" t="str" cm="1">
        <f t="array" ref="D1046">IFERROR(INDEX(C:C,SMALL(IF(C$5:C$1213&lt;&gt;"",ROW(C$5:C$1213)),ROW()-ROW($D$5)+1)),"")</f>
        <v/>
      </c>
    </row>
    <row r="1047" spans="2:4">
      <c r="B1047" s="1">
        <v>1336</v>
      </c>
      <c r="C1047">
        <f t="shared" si="17"/>
        <v>1336</v>
      </c>
      <c r="D1047" t="str" cm="1">
        <f t="array" ref="D1047">IFERROR(INDEX(C:C,SMALL(IF(C$5:C$1213&lt;&gt;"",ROW(C$5:C$1213)),ROW()-ROW($D$5)+1)),"")</f>
        <v/>
      </c>
    </row>
    <row r="1048" spans="2:4">
      <c r="B1048" s="1">
        <v>523</v>
      </c>
      <c r="C1048" t="str">
        <f t="shared" si="17"/>
        <v/>
      </c>
      <c r="D1048" t="str" cm="1">
        <f t="array" ref="D1048">IFERROR(INDEX(C:C,SMALL(IF(C$5:C$1213&lt;&gt;"",ROW(C$5:C$1213)),ROW()-ROW($D$5)+1)),"")</f>
        <v/>
      </c>
    </row>
    <row r="1049" spans="2:4">
      <c r="B1049" s="1">
        <v>1336</v>
      </c>
      <c r="C1049">
        <f t="shared" si="17"/>
        <v>1336</v>
      </c>
      <c r="D1049" t="str" cm="1">
        <f t="array" ref="D1049">IFERROR(INDEX(C:C,SMALL(IF(C$5:C$1213&lt;&gt;"",ROW(C$5:C$1213)),ROW()-ROW($D$5)+1)),"")</f>
        <v/>
      </c>
    </row>
    <row r="1050" spans="2:4">
      <c r="B1050" s="1">
        <v>524</v>
      </c>
      <c r="C1050" t="str">
        <f t="shared" si="17"/>
        <v/>
      </c>
      <c r="D1050" t="str" cm="1">
        <f t="array" ref="D1050">IFERROR(INDEX(C:C,SMALL(IF(C$5:C$1213&lt;&gt;"",ROW(C$5:C$1213)),ROW()-ROW($D$5)+1)),"")</f>
        <v/>
      </c>
    </row>
    <row r="1051" spans="2:4">
      <c r="B1051" s="1">
        <v>1335</v>
      </c>
      <c r="C1051">
        <f t="shared" si="17"/>
        <v>1335</v>
      </c>
      <c r="D1051" t="str" cm="1">
        <f t="array" ref="D1051">IFERROR(INDEX(C:C,SMALL(IF(C$5:C$1213&lt;&gt;"",ROW(C$5:C$1213)),ROW()-ROW($D$5)+1)),"")</f>
        <v/>
      </c>
    </row>
    <row r="1052" spans="2:4">
      <c r="B1052" s="1">
        <v>525</v>
      </c>
      <c r="C1052" t="str">
        <f t="shared" si="17"/>
        <v/>
      </c>
      <c r="D1052" t="str" cm="1">
        <f t="array" ref="D1052">IFERROR(INDEX(C:C,SMALL(IF(C$5:C$1213&lt;&gt;"",ROW(C$5:C$1213)),ROW()-ROW($D$5)+1)),"")</f>
        <v/>
      </c>
    </row>
    <row r="1053" spans="2:4">
      <c r="B1053" s="1">
        <v>1336</v>
      </c>
      <c r="C1053">
        <f t="shared" si="17"/>
        <v>1336</v>
      </c>
      <c r="D1053" t="str" cm="1">
        <f t="array" ref="D1053">IFERROR(INDEX(C:C,SMALL(IF(C$5:C$1213&lt;&gt;"",ROW(C$5:C$1213)),ROW()-ROW($D$5)+1)),"")</f>
        <v/>
      </c>
    </row>
    <row r="1054" spans="2:4">
      <c r="B1054" s="1">
        <v>526</v>
      </c>
      <c r="C1054" t="str">
        <f t="shared" si="17"/>
        <v/>
      </c>
      <c r="D1054" t="str" cm="1">
        <f t="array" ref="D1054">IFERROR(INDEX(C:C,SMALL(IF(C$5:C$1213&lt;&gt;"",ROW(C$5:C$1213)),ROW()-ROW($D$5)+1)),"")</f>
        <v/>
      </c>
    </row>
    <row r="1055" spans="2:4">
      <c r="B1055" s="1">
        <v>1334</v>
      </c>
      <c r="C1055">
        <f t="shared" si="17"/>
        <v>1334</v>
      </c>
      <c r="D1055" t="str" cm="1">
        <f t="array" ref="D1055">IFERROR(INDEX(C:C,SMALL(IF(C$5:C$1213&lt;&gt;"",ROW(C$5:C$1213)),ROW()-ROW($D$5)+1)),"")</f>
        <v/>
      </c>
    </row>
    <row r="1056" spans="2:4">
      <c r="B1056" s="1">
        <v>527</v>
      </c>
      <c r="C1056" t="str">
        <f t="shared" si="17"/>
        <v/>
      </c>
      <c r="D1056" t="str" cm="1">
        <f t="array" ref="D1056">IFERROR(INDEX(C:C,SMALL(IF(C$5:C$1213&lt;&gt;"",ROW(C$5:C$1213)),ROW()-ROW($D$5)+1)),"")</f>
        <v/>
      </c>
    </row>
    <row r="1057" spans="2:4">
      <c r="B1057" s="1">
        <v>1334</v>
      </c>
      <c r="C1057">
        <f t="shared" si="17"/>
        <v>1334</v>
      </c>
      <c r="D1057" t="str" cm="1">
        <f t="array" ref="D1057">IFERROR(INDEX(C:C,SMALL(IF(C$5:C$1213&lt;&gt;"",ROW(C$5:C$1213)),ROW()-ROW($D$5)+1)),"")</f>
        <v/>
      </c>
    </row>
    <row r="1058" spans="2:4">
      <c r="B1058" s="1">
        <v>528</v>
      </c>
      <c r="C1058" t="str">
        <f t="shared" si="17"/>
        <v/>
      </c>
      <c r="D1058" t="str" cm="1">
        <f t="array" ref="D1058">IFERROR(INDEX(C:C,SMALL(IF(C$5:C$1213&lt;&gt;"",ROW(C$5:C$1213)),ROW()-ROW($D$5)+1)),"")</f>
        <v/>
      </c>
    </row>
    <row r="1059" spans="2:4">
      <c r="B1059" s="1">
        <v>1334</v>
      </c>
      <c r="C1059">
        <f t="shared" si="17"/>
        <v>1334</v>
      </c>
      <c r="D1059" t="str" cm="1">
        <f t="array" ref="D1059">IFERROR(INDEX(C:C,SMALL(IF(C$5:C$1213&lt;&gt;"",ROW(C$5:C$1213)),ROW()-ROW($D$5)+1)),"")</f>
        <v/>
      </c>
    </row>
    <row r="1060" spans="2:4">
      <c r="B1060" s="1">
        <v>529</v>
      </c>
      <c r="C1060" t="str">
        <f t="shared" si="17"/>
        <v/>
      </c>
      <c r="D1060" t="str" cm="1">
        <f t="array" ref="D1060">IFERROR(INDEX(C:C,SMALL(IF(C$5:C$1213&lt;&gt;"",ROW(C$5:C$1213)),ROW()-ROW($D$5)+1)),"")</f>
        <v/>
      </c>
    </row>
    <row r="1061" spans="2:4">
      <c r="B1061" s="1">
        <v>1334</v>
      </c>
      <c r="C1061">
        <f t="shared" si="17"/>
        <v>1334</v>
      </c>
      <c r="D1061" t="str" cm="1">
        <f t="array" ref="D1061">IFERROR(INDEX(C:C,SMALL(IF(C$5:C$1213&lt;&gt;"",ROW(C$5:C$1213)),ROW()-ROW($D$5)+1)),"")</f>
        <v/>
      </c>
    </row>
    <row r="1062" spans="2:4">
      <c r="B1062" s="1">
        <v>530</v>
      </c>
      <c r="C1062" t="str">
        <f t="shared" si="17"/>
        <v/>
      </c>
      <c r="D1062" t="str" cm="1">
        <f t="array" ref="D1062">IFERROR(INDEX(C:C,SMALL(IF(C$5:C$1213&lt;&gt;"",ROW(C$5:C$1213)),ROW()-ROW($D$5)+1)),"")</f>
        <v/>
      </c>
    </row>
    <row r="1063" spans="2:4">
      <c r="B1063" s="1">
        <v>1333</v>
      </c>
      <c r="C1063">
        <f t="shared" si="17"/>
        <v>1333</v>
      </c>
      <c r="D1063" t="str" cm="1">
        <f t="array" ref="D1063">IFERROR(INDEX(C:C,SMALL(IF(C$5:C$1213&lt;&gt;"",ROW(C$5:C$1213)),ROW()-ROW($D$5)+1)),"")</f>
        <v/>
      </c>
    </row>
    <row r="1064" spans="2:4">
      <c r="B1064" s="1">
        <v>531</v>
      </c>
      <c r="C1064" t="str">
        <f t="shared" si="17"/>
        <v/>
      </c>
      <c r="D1064" t="str" cm="1">
        <f t="array" ref="D1064">IFERROR(INDEX(C:C,SMALL(IF(C$5:C$1213&lt;&gt;"",ROW(C$5:C$1213)),ROW()-ROW($D$5)+1)),"")</f>
        <v/>
      </c>
    </row>
    <row r="1065" spans="2:4">
      <c r="B1065" s="1">
        <v>1332</v>
      </c>
      <c r="C1065">
        <f t="shared" si="17"/>
        <v>1332</v>
      </c>
      <c r="D1065" t="str" cm="1">
        <f t="array" ref="D1065">IFERROR(INDEX(C:C,SMALL(IF(C$5:C$1213&lt;&gt;"",ROW(C$5:C$1213)),ROW()-ROW($D$5)+1)),"")</f>
        <v/>
      </c>
    </row>
    <row r="1066" spans="2:4">
      <c r="B1066" s="1">
        <v>532</v>
      </c>
      <c r="C1066" t="str">
        <f t="shared" si="17"/>
        <v/>
      </c>
      <c r="D1066" t="str" cm="1">
        <f t="array" ref="D1066">IFERROR(INDEX(C:C,SMALL(IF(C$5:C$1213&lt;&gt;"",ROW(C$5:C$1213)),ROW()-ROW($D$5)+1)),"")</f>
        <v/>
      </c>
    </row>
    <row r="1067" spans="2:4">
      <c r="B1067" s="1">
        <v>1328</v>
      </c>
      <c r="C1067">
        <f t="shared" si="17"/>
        <v>1328</v>
      </c>
      <c r="D1067" t="str" cm="1">
        <f t="array" ref="D1067">IFERROR(INDEX(C:C,SMALL(IF(C$5:C$1213&lt;&gt;"",ROW(C$5:C$1213)),ROW()-ROW($D$5)+1)),"")</f>
        <v/>
      </c>
    </row>
    <row r="1068" spans="2:4">
      <c r="B1068" s="1">
        <v>533</v>
      </c>
      <c r="C1068" t="str">
        <f t="shared" si="17"/>
        <v/>
      </c>
      <c r="D1068" t="str" cm="1">
        <f t="array" ref="D1068">IFERROR(INDEX(C:C,SMALL(IF(C$5:C$1213&lt;&gt;"",ROW(C$5:C$1213)),ROW()-ROW($D$5)+1)),"")</f>
        <v/>
      </c>
    </row>
    <row r="1069" spans="2:4">
      <c r="B1069" s="1">
        <v>1322</v>
      </c>
      <c r="C1069">
        <f t="shared" si="17"/>
        <v>1322</v>
      </c>
      <c r="D1069" t="str" cm="1">
        <f t="array" ref="D1069">IFERROR(INDEX(C:C,SMALL(IF(C$5:C$1213&lt;&gt;"",ROW(C$5:C$1213)),ROW()-ROW($D$5)+1)),"")</f>
        <v/>
      </c>
    </row>
    <row r="1070" spans="2:4">
      <c r="B1070" s="1">
        <v>534</v>
      </c>
      <c r="C1070" t="str">
        <f t="shared" si="17"/>
        <v/>
      </c>
      <c r="D1070" t="str" cm="1">
        <f t="array" ref="D1070">IFERROR(INDEX(C:C,SMALL(IF(C$5:C$1213&lt;&gt;"",ROW(C$5:C$1213)),ROW()-ROW($D$5)+1)),"")</f>
        <v/>
      </c>
    </row>
    <row r="1071" spans="2:4">
      <c r="B1071" s="1">
        <v>1320</v>
      </c>
      <c r="C1071">
        <f t="shared" si="17"/>
        <v>1320</v>
      </c>
      <c r="D1071" t="str" cm="1">
        <f t="array" ref="D1071">IFERROR(INDEX(C:C,SMALL(IF(C$5:C$1213&lt;&gt;"",ROW(C$5:C$1213)),ROW()-ROW($D$5)+1)),"")</f>
        <v/>
      </c>
    </row>
    <row r="1072" spans="2:4">
      <c r="B1072" s="1">
        <v>535</v>
      </c>
      <c r="C1072" t="str">
        <f t="shared" si="17"/>
        <v/>
      </c>
      <c r="D1072" t="str" cm="1">
        <f t="array" ref="D1072">IFERROR(INDEX(C:C,SMALL(IF(C$5:C$1213&lt;&gt;"",ROW(C$5:C$1213)),ROW()-ROW($D$5)+1)),"")</f>
        <v/>
      </c>
    </row>
    <row r="1073" spans="2:4">
      <c r="B1073" s="1">
        <v>1320</v>
      </c>
      <c r="C1073">
        <f t="shared" si="17"/>
        <v>1320</v>
      </c>
      <c r="D1073" t="str" cm="1">
        <f t="array" ref="D1073">IFERROR(INDEX(C:C,SMALL(IF(C$5:C$1213&lt;&gt;"",ROW(C$5:C$1213)),ROW()-ROW($D$5)+1)),"")</f>
        <v/>
      </c>
    </row>
    <row r="1074" spans="2:4">
      <c r="B1074" s="1">
        <v>536</v>
      </c>
      <c r="C1074" t="str">
        <f t="shared" si="17"/>
        <v/>
      </c>
      <c r="D1074" t="str" cm="1">
        <f t="array" ref="D1074">IFERROR(INDEX(C:C,SMALL(IF(C$5:C$1213&lt;&gt;"",ROW(C$5:C$1213)),ROW()-ROW($D$5)+1)),"")</f>
        <v/>
      </c>
    </row>
    <row r="1075" spans="2:4">
      <c r="B1075" s="1">
        <v>1320</v>
      </c>
      <c r="C1075">
        <f t="shared" si="17"/>
        <v>1320</v>
      </c>
      <c r="D1075" t="str" cm="1">
        <f t="array" ref="D1075">IFERROR(INDEX(C:C,SMALL(IF(C$5:C$1213&lt;&gt;"",ROW(C$5:C$1213)),ROW()-ROW($D$5)+1)),"")</f>
        <v/>
      </c>
    </row>
    <row r="1076" spans="2:4">
      <c r="B1076" s="1">
        <v>537</v>
      </c>
      <c r="C1076" t="str">
        <f t="shared" si="17"/>
        <v/>
      </c>
      <c r="D1076" t="str" cm="1">
        <f t="array" ref="D1076">IFERROR(INDEX(C:C,SMALL(IF(C$5:C$1213&lt;&gt;"",ROW(C$5:C$1213)),ROW()-ROW($D$5)+1)),"")</f>
        <v/>
      </c>
    </row>
    <row r="1077" spans="2:4">
      <c r="B1077" s="1">
        <v>1320</v>
      </c>
      <c r="C1077">
        <f t="shared" si="17"/>
        <v>1320</v>
      </c>
      <c r="D1077" t="str" cm="1">
        <f t="array" ref="D1077">IFERROR(INDEX(C:C,SMALL(IF(C$5:C$1213&lt;&gt;"",ROW(C$5:C$1213)),ROW()-ROW($D$5)+1)),"")</f>
        <v/>
      </c>
    </row>
    <row r="1078" spans="2:4">
      <c r="B1078" s="1">
        <v>538</v>
      </c>
      <c r="C1078" t="str">
        <f t="shared" si="17"/>
        <v/>
      </c>
      <c r="D1078" t="str" cm="1">
        <f t="array" ref="D1078">IFERROR(INDEX(C:C,SMALL(IF(C$5:C$1213&lt;&gt;"",ROW(C$5:C$1213)),ROW()-ROW($D$5)+1)),"")</f>
        <v/>
      </c>
    </row>
    <row r="1079" spans="2:4">
      <c r="B1079" s="1">
        <v>1320</v>
      </c>
      <c r="C1079">
        <f t="shared" si="17"/>
        <v>1320</v>
      </c>
      <c r="D1079" t="str" cm="1">
        <f t="array" ref="D1079">IFERROR(INDEX(C:C,SMALL(IF(C$5:C$1213&lt;&gt;"",ROW(C$5:C$1213)),ROW()-ROW($D$5)+1)),"")</f>
        <v/>
      </c>
    </row>
    <row r="1080" spans="2:4">
      <c r="B1080" s="1">
        <v>539</v>
      </c>
      <c r="C1080" t="str">
        <f t="shared" si="17"/>
        <v/>
      </c>
      <c r="D1080" t="str" cm="1">
        <f t="array" ref="D1080">IFERROR(INDEX(C:C,SMALL(IF(C$5:C$1213&lt;&gt;"",ROW(C$5:C$1213)),ROW()-ROW($D$5)+1)),"")</f>
        <v/>
      </c>
    </row>
    <row r="1081" spans="2:4">
      <c r="B1081" s="1">
        <v>1320</v>
      </c>
      <c r="C1081">
        <f t="shared" si="17"/>
        <v>1320</v>
      </c>
      <c r="D1081" t="str" cm="1">
        <f t="array" ref="D1081">IFERROR(INDEX(C:C,SMALL(IF(C$5:C$1213&lt;&gt;"",ROW(C$5:C$1213)),ROW()-ROW($D$5)+1)),"")</f>
        <v/>
      </c>
    </row>
    <row r="1082" spans="2:4">
      <c r="B1082" s="1">
        <v>540</v>
      </c>
      <c r="C1082" t="str">
        <f t="shared" si="17"/>
        <v/>
      </c>
      <c r="D1082" t="str" cm="1">
        <f t="array" ref="D1082">IFERROR(INDEX(C:C,SMALL(IF(C$5:C$1213&lt;&gt;"",ROW(C$5:C$1213)),ROW()-ROW($D$5)+1)),"")</f>
        <v/>
      </c>
    </row>
    <row r="1083" spans="2:4">
      <c r="B1083" s="1">
        <v>1320</v>
      </c>
      <c r="C1083">
        <f t="shared" si="17"/>
        <v>1320</v>
      </c>
      <c r="D1083" t="str" cm="1">
        <f t="array" ref="D1083">IFERROR(INDEX(C:C,SMALL(IF(C$5:C$1213&lt;&gt;"",ROW(C$5:C$1213)),ROW()-ROW($D$5)+1)),"")</f>
        <v/>
      </c>
    </row>
    <row r="1084" spans="2:4">
      <c r="B1084" s="1">
        <v>541</v>
      </c>
      <c r="C1084" t="str">
        <f t="shared" si="17"/>
        <v/>
      </c>
      <c r="D1084" t="str" cm="1">
        <f t="array" ref="D1084">IFERROR(INDEX(C:C,SMALL(IF(C$5:C$1213&lt;&gt;"",ROW(C$5:C$1213)),ROW()-ROW($D$5)+1)),"")</f>
        <v/>
      </c>
    </row>
    <row r="1085" spans="2:4">
      <c r="B1085" s="1">
        <v>1320</v>
      </c>
      <c r="C1085">
        <f t="shared" si="17"/>
        <v>1320</v>
      </c>
      <c r="D1085" t="str" cm="1">
        <f t="array" ref="D1085">IFERROR(INDEX(C:C,SMALL(IF(C$5:C$1213&lt;&gt;"",ROW(C$5:C$1213)),ROW()-ROW($D$5)+1)),"")</f>
        <v/>
      </c>
    </row>
    <row r="1086" spans="2:4">
      <c r="B1086" s="1">
        <v>542</v>
      </c>
      <c r="C1086" t="str">
        <f t="shared" si="17"/>
        <v/>
      </c>
      <c r="D1086" t="str" cm="1">
        <f t="array" ref="D1086">IFERROR(INDEX(C:C,SMALL(IF(C$5:C$1213&lt;&gt;"",ROW(C$5:C$1213)),ROW()-ROW($D$5)+1)),"")</f>
        <v/>
      </c>
    </row>
    <row r="1087" spans="2:4">
      <c r="B1087" s="1">
        <v>1321</v>
      </c>
      <c r="C1087">
        <f t="shared" si="17"/>
        <v>1321</v>
      </c>
      <c r="D1087" t="str" cm="1">
        <f t="array" ref="D1087">IFERROR(INDEX(C:C,SMALL(IF(C$5:C$1213&lt;&gt;"",ROW(C$5:C$1213)),ROW()-ROW($D$5)+1)),"")</f>
        <v/>
      </c>
    </row>
    <row r="1088" spans="2:4">
      <c r="B1088" s="1">
        <v>543</v>
      </c>
      <c r="C1088" t="str">
        <f t="shared" si="17"/>
        <v/>
      </c>
      <c r="D1088" t="str" cm="1">
        <f t="array" ref="D1088">IFERROR(INDEX(C:C,SMALL(IF(C$5:C$1213&lt;&gt;"",ROW(C$5:C$1213)),ROW()-ROW($D$5)+1)),"")</f>
        <v/>
      </c>
    </row>
    <row r="1089" spans="2:4">
      <c r="B1089" s="1">
        <v>1321</v>
      </c>
      <c r="C1089">
        <f t="shared" si="17"/>
        <v>1321</v>
      </c>
      <c r="D1089" t="str" cm="1">
        <f t="array" ref="D1089">IFERROR(INDEX(C:C,SMALL(IF(C$5:C$1213&lt;&gt;"",ROW(C$5:C$1213)),ROW()-ROW($D$5)+1)),"")</f>
        <v/>
      </c>
    </row>
    <row r="1090" spans="2:4">
      <c r="B1090" s="1">
        <v>544</v>
      </c>
      <c r="C1090" t="str">
        <f t="shared" si="17"/>
        <v/>
      </c>
      <c r="D1090" t="str" cm="1">
        <f t="array" ref="D1090">IFERROR(INDEX(C:C,SMALL(IF(C$5:C$1213&lt;&gt;"",ROW(C$5:C$1213)),ROW()-ROW($D$5)+1)),"")</f>
        <v/>
      </c>
    </row>
    <row r="1091" spans="2:4">
      <c r="B1091" s="1">
        <v>1320</v>
      </c>
      <c r="C1091">
        <f t="shared" si="17"/>
        <v>1320</v>
      </c>
      <c r="D1091" t="str" cm="1">
        <f t="array" ref="D1091">IFERROR(INDEX(C:C,SMALL(IF(C$5:C$1213&lt;&gt;"",ROW(C$5:C$1213)),ROW()-ROW($D$5)+1)),"")</f>
        <v/>
      </c>
    </row>
    <row r="1092" spans="2:4">
      <c r="B1092" s="1">
        <v>545</v>
      </c>
      <c r="C1092" t="str">
        <f t="shared" si="17"/>
        <v/>
      </c>
      <c r="D1092" t="str" cm="1">
        <f t="array" ref="D1092">IFERROR(INDEX(C:C,SMALL(IF(C$5:C$1213&lt;&gt;"",ROW(C$5:C$1213)),ROW()-ROW($D$5)+1)),"")</f>
        <v/>
      </c>
    </row>
    <row r="1093" spans="2:4">
      <c r="B1093" s="1">
        <v>1322</v>
      </c>
      <c r="C1093">
        <f t="shared" si="17"/>
        <v>1322</v>
      </c>
      <c r="D1093" t="str" cm="1">
        <f t="array" ref="D1093">IFERROR(INDEX(C:C,SMALL(IF(C$5:C$1213&lt;&gt;"",ROW(C$5:C$1213)),ROW()-ROW($D$5)+1)),"")</f>
        <v/>
      </c>
    </row>
    <row r="1094" spans="2:4">
      <c r="B1094" s="1">
        <v>546</v>
      </c>
      <c r="C1094" t="str">
        <f t="shared" si="17"/>
        <v/>
      </c>
      <c r="D1094" t="str" cm="1">
        <f t="array" ref="D1094">IFERROR(INDEX(C:C,SMALL(IF(C$5:C$1213&lt;&gt;"",ROW(C$5:C$1213)),ROW()-ROW($D$5)+1)),"")</f>
        <v/>
      </c>
    </row>
    <row r="1095" spans="2:4">
      <c r="B1095" s="1">
        <v>1322</v>
      </c>
      <c r="C1095">
        <f t="shared" si="17"/>
        <v>1322</v>
      </c>
      <c r="D1095" t="str" cm="1">
        <f t="array" ref="D1095">IFERROR(INDEX(C:C,SMALL(IF(C$5:C$1213&lt;&gt;"",ROW(C$5:C$1213)),ROW()-ROW($D$5)+1)),"")</f>
        <v/>
      </c>
    </row>
    <row r="1096" spans="2:4">
      <c r="B1096" s="1">
        <v>547</v>
      </c>
      <c r="C1096" t="str">
        <f t="shared" si="17"/>
        <v/>
      </c>
      <c r="D1096" t="str" cm="1">
        <f t="array" ref="D1096">IFERROR(INDEX(C:C,SMALL(IF(C$5:C$1213&lt;&gt;"",ROW(C$5:C$1213)),ROW()-ROW($D$5)+1)),"")</f>
        <v/>
      </c>
    </row>
    <row r="1097" spans="2:4">
      <c r="B1097" s="1">
        <v>1322</v>
      </c>
      <c r="C1097">
        <f t="shared" si="17"/>
        <v>1322</v>
      </c>
      <c r="D1097" t="str" cm="1">
        <f t="array" ref="D1097">IFERROR(INDEX(C:C,SMALL(IF(C$5:C$1213&lt;&gt;"",ROW(C$5:C$1213)),ROW()-ROW($D$5)+1)),"")</f>
        <v/>
      </c>
    </row>
    <row r="1098" spans="2:4">
      <c r="B1098" s="1">
        <v>548</v>
      </c>
      <c r="C1098" t="str">
        <f t="shared" si="17"/>
        <v/>
      </c>
      <c r="D1098" t="str" cm="1">
        <f t="array" ref="D1098">IFERROR(INDEX(C:C,SMALL(IF(C$5:C$1213&lt;&gt;"",ROW(C$5:C$1213)),ROW()-ROW($D$5)+1)),"")</f>
        <v/>
      </c>
    </row>
    <row r="1099" spans="2:4">
      <c r="B1099" s="1">
        <v>1323</v>
      </c>
      <c r="C1099">
        <f t="shared" si="17"/>
        <v>1323</v>
      </c>
      <c r="D1099" t="str" cm="1">
        <f t="array" ref="D1099">IFERROR(INDEX(C:C,SMALL(IF(C$5:C$1213&lt;&gt;"",ROW(C$5:C$1213)),ROW()-ROW($D$5)+1)),"")</f>
        <v/>
      </c>
    </row>
    <row r="1100" spans="2:4">
      <c r="B1100" s="1">
        <v>549</v>
      </c>
      <c r="C1100" t="str">
        <f t="shared" si="17"/>
        <v/>
      </c>
      <c r="D1100" t="str" cm="1">
        <f t="array" ref="D1100">IFERROR(INDEX(C:C,SMALL(IF(C$5:C$1213&lt;&gt;"",ROW(C$5:C$1213)),ROW()-ROW($D$5)+1)),"")</f>
        <v/>
      </c>
    </row>
    <row r="1101" spans="2:4">
      <c r="B1101" s="1">
        <v>1322</v>
      </c>
      <c r="C1101">
        <f t="shared" si="17"/>
        <v>1322</v>
      </c>
      <c r="D1101" t="str" cm="1">
        <f t="array" ref="D1101">IFERROR(INDEX(C:C,SMALL(IF(C$5:C$1213&lt;&gt;"",ROW(C$5:C$1213)),ROW()-ROW($D$5)+1)),"")</f>
        <v/>
      </c>
    </row>
    <row r="1102" spans="2:4">
      <c r="B1102" s="1">
        <v>550</v>
      </c>
      <c r="C1102" t="str">
        <f t="shared" si="17"/>
        <v/>
      </c>
      <c r="D1102" t="str" cm="1">
        <f t="array" ref="D1102">IFERROR(INDEX(C:C,SMALL(IF(C$5:C$1213&lt;&gt;"",ROW(C$5:C$1213)),ROW()-ROW($D$5)+1)),"")</f>
        <v/>
      </c>
    </row>
    <row r="1103" spans="2:4">
      <c r="B1103" s="1">
        <v>1323</v>
      </c>
      <c r="C1103">
        <f t="shared" si="17"/>
        <v>1323</v>
      </c>
      <c r="D1103" t="str" cm="1">
        <f t="array" ref="D1103">IFERROR(INDEX(C:C,SMALL(IF(C$5:C$1213&lt;&gt;"",ROW(C$5:C$1213)),ROW()-ROW($D$5)+1)),"")</f>
        <v/>
      </c>
    </row>
    <row r="1104" spans="2:4">
      <c r="B1104" s="1">
        <v>551</v>
      </c>
      <c r="C1104" t="str">
        <f t="shared" si="17"/>
        <v/>
      </c>
      <c r="D1104" t="str" cm="1">
        <f t="array" ref="D1104">IFERROR(INDEX(C:C,SMALL(IF(C$5:C$1213&lt;&gt;"",ROW(C$5:C$1213)),ROW()-ROW($D$5)+1)),"")</f>
        <v/>
      </c>
    </row>
    <row r="1105" spans="2:4">
      <c r="B1105" s="1">
        <v>1000</v>
      </c>
      <c r="C1105">
        <f t="shared" si="17"/>
        <v>1000</v>
      </c>
      <c r="D1105" t="str" cm="1">
        <f t="array" ref="D1105">IFERROR(INDEX(C:C,SMALL(IF(C$5:C$1213&lt;&gt;"",ROW(C$5:C$1213)),ROW()-ROW($D$5)+1)),"")</f>
        <v/>
      </c>
    </row>
    <row r="1106" spans="2:4">
      <c r="B1106" s="1">
        <v>552</v>
      </c>
      <c r="C1106" t="str">
        <f t="shared" si="17"/>
        <v/>
      </c>
      <c r="D1106" t="str" cm="1">
        <f t="array" ref="D1106">IFERROR(INDEX(C:C,SMALL(IF(C$5:C$1213&lt;&gt;"",ROW(C$5:C$1213)),ROW()-ROW($D$5)+1)),"")</f>
        <v/>
      </c>
    </row>
    <row r="1107" spans="2:4">
      <c r="B1107" s="1">
        <v>1000</v>
      </c>
      <c r="C1107">
        <f t="shared" si="17"/>
        <v>1000</v>
      </c>
      <c r="D1107" t="str" cm="1">
        <f t="array" ref="D1107">IFERROR(INDEX(C:C,SMALL(IF(C$5:C$1213&lt;&gt;"",ROW(C$5:C$1213)),ROW()-ROW($D$5)+1)),"")</f>
        <v/>
      </c>
    </row>
    <row r="1108" spans="2:4">
      <c r="B1108" s="1">
        <v>553</v>
      </c>
      <c r="C1108" t="str">
        <f t="shared" si="17"/>
        <v/>
      </c>
      <c r="D1108" t="str" cm="1">
        <f t="array" ref="D1108">IFERROR(INDEX(C:C,SMALL(IF(C$5:C$1213&lt;&gt;"",ROW(C$5:C$1213)),ROW()-ROW($D$5)+1)),"")</f>
        <v/>
      </c>
    </row>
    <row r="1109" spans="2:4">
      <c r="B1109" s="1">
        <v>1000</v>
      </c>
      <c r="C1109">
        <f t="shared" si="17"/>
        <v>1000</v>
      </c>
      <c r="D1109" t="str" cm="1">
        <f t="array" ref="D1109">IFERROR(INDEX(C:C,SMALL(IF(C$5:C$1213&lt;&gt;"",ROW(C$5:C$1213)),ROW()-ROW($D$5)+1)),"")</f>
        <v/>
      </c>
    </row>
    <row r="1110" spans="2:4">
      <c r="B1110" s="1">
        <v>554</v>
      </c>
      <c r="C1110" t="str">
        <f t="shared" ref="C1110:C1173" si="18">IF(MOD(ROW(B1110),2)=1,B1110,"")</f>
        <v/>
      </c>
      <c r="D1110" t="str" cm="1">
        <f t="array" ref="D1110">IFERROR(INDEX(C:C,SMALL(IF(C$5:C$1213&lt;&gt;"",ROW(C$5:C$1213)),ROW()-ROW($D$5)+1)),"")</f>
        <v/>
      </c>
    </row>
    <row r="1111" spans="2:4">
      <c r="B1111" s="1">
        <v>1000</v>
      </c>
      <c r="C1111">
        <f t="shared" si="18"/>
        <v>1000</v>
      </c>
      <c r="D1111" t="str" cm="1">
        <f t="array" ref="D1111">IFERROR(INDEX(C:C,SMALL(IF(C$5:C$1213&lt;&gt;"",ROW(C$5:C$1213)),ROW()-ROW($D$5)+1)),"")</f>
        <v/>
      </c>
    </row>
    <row r="1112" spans="2:4">
      <c r="B1112" s="1">
        <v>555</v>
      </c>
      <c r="C1112" t="str">
        <f t="shared" si="18"/>
        <v/>
      </c>
      <c r="D1112" t="str" cm="1">
        <f t="array" ref="D1112">IFERROR(INDEX(C:C,SMALL(IF(C$5:C$1213&lt;&gt;"",ROW(C$5:C$1213)),ROW()-ROW($D$5)+1)),"")</f>
        <v/>
      </c>
    </row>
    <row r="1113" spans="2:4">
      <c r="B1113" s="1">
        <v>1000</v>
      </c>
      <c r="C1113">
        <f t="shared" si="18"/>
        <v>1000</v>
      </c>
      <c r="D1113" t="str" cm="1">
        <f t="array" ref="D1113">IFERROR(INDEX(C:C,SMALL(IF(C$5:C$1213&lt;&gt;"",ROW(C$5:C$1213)),ROW()-ROW($D$5)+1)),"")</f>
        <v/>
      </c>
    </row>
    <row r="1114" spans="2:4">
      <c r="B1114" s="1">
        <v>556</v>
      </c>
      <c r="C1114" t="str">
        <f t="shared" si="18"/>
        <v/>
      </c>
      <c r="D1114" t="str" cm="1">
        <f t="array" ref="D1114">IFERROR(INDEX(C:C,SMALL(IF(C$5:C$1213&lt;&gt;"",ROW(C$5:C$1213)),ROW()-ROW($D$5)+1)),"")</f>
        <v/>
      </c>
    </row>
    <row r="1115" spans="2:4">
      <c r="B1115" s="1">
        <v>999</v>
      </c>
      <c r="C1115">
        <f t="shared" si="18"/>
        <v>999</v>
      </c>
      <c r="D1115" t="str" cm="1">
        <f t="array" ref="D1115">IFERROR(INDEX(C:C,SMALL(IF(C$5:C$1213&lt;&gt;"",ROW(C$5:C$1213)),ROW()-ROW($D$5)+1)),"")</f>
        <v/>
      </c>
    </row>
    <row r="1116" spans="2:4">
      <c r="B1116" s="1">
        <v>557</v>
      </c>
      <c r="C1116" t="str">
        <f t="shared" si="18"/>
        <v/>
      </c>
      <c r="D1116" t="str" cm="1">
        <f t="array" ref="D1116">IFERROR(INDEX(C:C,SMALL(IF(C$5:C$1213&lt;&gt;"",ROW(C$5:C$1213)),ROW()-ROW($D$5)+1)),"")</f>
        <v/>
      </c>
    </row>
    <row r="1117" spans="2:4">
      <c r="B1117" s="1">
        <v>999</v>
      </c>
      <c r="C1117">
        <f t="shared" si="18"/>
        <v>999</v>
      </c>
      <c r="D1117" t="str" cm="1">
        <f t="array" ref="D1117">IFERROR(INDEX(C:C,SMALL(IF(C$5:C$1213&lt;&gt;"",ROW(C$5:C$1213)),ROW()-ROW($D$5)+1)),"")</f>
        <v/>
      </c>
    </row>
    <row r="1118" spans="2:4">
      <c r="B1118" s="1">
        <v>558</v>
      </c>
      <c r="C1118" t="str">
        <f t="shared" si="18"/>
        <v/>
      </c>
      <c r="D1118" t="str" cm="1">
        <f t="array" ref="D1118">IFERROR(INDEX(C:C,SMALL(IF(C$5:C$1213&lt;&gt;"",ROW(C$5:C$1213)),ROW()-ROW($D$5)+1)),"")</f>
        <v/>
      </c>
    </row>
    <row r="1119" spans="2:4">
      <c r="B1119" s="1">
        <v>1000</v>
      </c>
      <c r="C1119">
        <f t="shared" si="18"/>
        <v>1000</v>
      </c>
      <c r="D1119" t="str" cm="1">
        <f t="array" ref="D1119">IFERROR(INDEX(C:C,SMALL(IF(C$5:C$1213&lt;&gt;"",ROW(C$5:C$1213)),ROW()-ROW($D$5)+1)),"")</f>
        <v/>
      </c>
    </row>
    <row r="1120" spans="2:4">
      <c r="B1120" s="1">
        <v>559</v>
      </c>
      <c r="C1120" t="str">
        <f t="shared" si="18"/>
        <v/>
      </c>
      <c r="D1120" t="str" cm="1">
        <f t="array" ref="D1120">IFERROR(INDEX(C:C,SMALL(IF(C$5:C$1213&lt;&gt;"",ROW(C$5:C$1213)),ROW()-ROW($D$5)+1)),"")</f>
        <v/>
      </c>
    </row>
    <row r="1121" spans="2:4">
      <c r="B1121" s="1">
        <v>999</v>
      </c>
      <c r="C1121">
        <f t="shared" si="18"/>
        <v>999</v>
      </c>
      <c r="D1121" t="str" cm="1">
        <f t="array" ref="D1121">IFERROR(INDEX(C:C,SMALL(IF(C$5:C$1213&lt;&gt;"",ROW(C$5:C$1213)),ROW()-ROW($D$5)+1)),"")</f>
        <v/>
      </c>
    </row>
    <row r="1122" spans="2:4">
      <c r="B1122" s="1">
        <v>560</v>
      </c>
      <c r="C1122" t="str">
        <f t="shared" si="18"/>
        <v/>
      </c>
      <c r="D1122" t="str" cm="1">
        <f t="array" ref="D1122">IFERROR(INDEX(C:C,SMALL(IF(C$5:C$1213&lt;&gt;"",ROW(C$5:C$1213)),ROW()-ROW($D$5)+1)),"")</f>
        <v/>
      </c>
    </row>
    <row r="1123" spans="2:4">
      <c r="B1123" s="1">
        <v>999</v>
      </c>
      <c r="C1123">
        <f t="shared" si="18"/>
        <v>999</v>
      </c>
      <c r="D1123" t="str" cm="1">
        <f t="array" ref="D1123">IFERROR(INDEX(C:C,SMALL(IF(C$5:C$1213&lt;&gt;"",ROW(C$5:C$1213)),ROW()-ROW($D$5)+1)),"")</f>
        <v/>
      </c>
    </row>
    <row r="1124" spans="2:4">
      <c r="B1124" s="1">
        <v>561</v>
      </c>
      <c r="C1124" t="str">
        <f t="shared" si="18"/>
        <v/>
      </c>
      <c r="D1124" t="str" cm="1">
        <f t="array" ref="D1124">IFERROR(INDEX(C:C,SMALL(IF(C$5:C$1213&lt;&gt;"",ROW(C$5:C$1213)),ROW()-ROW($D$5)+1)),"")</f>
        <v/>
      </c>
    </row>
    <row r="1125" spans="2:4">
      <c r="B1125" s="1">
        <v>999</v>
      </c>
      <c r="C1125">
        <f t="shared" si="18"/>
        <v>999</v>
      </c>
      <c r="D1125" t="str" cm="1">
        <f t="array" ref="D1125">IFERROR(INDEX(C:C,SMALL(IF(C$5:C$1213&lt;&gt;"",ROW(C$5:C$1213)),ROW()-ROW($D$5)+1)),"")</f>
        <v/>
      </c>
    </row>
    <row r="1126" spans="2:4">
      <c r="B1126" s="1">
        <v>562</v>
      </c>
      <c r="C1126" t="str">
        <f t="shared" si="18"/>
        <v/>
      </c>
      <c r="D1126" t="str" cm="1">
        <f t="array" ref="D1126">IFERROR(INDEX(C:C,SMALL(IF(C$5:C$1213&lt;&gt;"",ROW(C$5:C$1213)),ROW()-ROW($D$5)+1)),"")</f>
        <v/>
      </c>
    </row>
    <row r="1127" spans="2:4">
      <c r="B1127" s="1">
        <v>999</v>
      </c>
      <c r="C1127">
        <f t="shared" si="18"/>
        <v>999</v>
      </c>
      <c r="D1127" t="str" cm="1">
        <f t="array" ref="D1127">IFERROR(INDEX(C:C,SMALL(IF(C$5:C$1213&lt;&gt;"",ROW(C$5:C$1213)),ROW()-ROW($D$5)+1)),"")</f>
        <v/>
      </c>
    </row>
    <row r="1128" spans="2:4">
      <c r="B1128" s="1">
        <v>563</v>
      </c>
      <c r="C1128" t="str">
        <f t="shared" si="18"/>
        <v/>
      </c>
      <c r="D1128" t="str" cm="1">
        <f t="array" ref="D1128">IFERROR(INDEX(C:C,SMALL(IF(C$5:C$1213&lt;&gt;"",ROW(C$5:C$1213)),ROW()-ROW($D$5)+1)),"")</f>
        <v/>
      </c>
    </row>
    <row r="1129" spans="2:4">
      <c r="B1129" s="1">
        <v>1000</v>
      </c>
      <c r="C1129">
        <f t="shared" si="18"/>
        <v>1000</v>
      </c>
      <c r="D1129" t="str" cm="1">
        <f t="array" ref="D1129">IFERROR(INDEX(C:C,SMALL(IF(C$5:C$1213&lt;&gt;"",ROW(C$5:C$1213)),ROW()-ROW($D$5)+1)),"")</f>
        <v/>
      </c>
    </row>
    <row r="1130" spans="2:4">
      <c r="B1130" s="1">
        <v>564</v>
      </c>
      <c r="C1130" t="str">
        <f t="shared" si="18"/>
        <v/>
      </c>
      <c r="D1130" t="str" cm="1">
        <f t="array" ref="D1130">IFERROR(INDEX(C:C,SMALL(IF(C$5:C$1213&lt;&gt;"",ROW(C$5:C$1213)),ROW()-ROW($D$5)+1)),"")</f>
        <v/>
      </c>
    </row>
    <row r="1131" spans="2:4">
      <c r="B1131" s="1">
        <v>1000</v>
      </c>
      <c r="C1131">
        <f t="shared" si="18"/>
        <v>1000</v>
      </c>
      <c r="D1131" t="str" cm="1">
        <f t="array" ref="D1131">IFERROR(INDEX(C:C,SMALL(IF(C$5:C$1213&lt;&gt;"",ROW(C$5:C$1213)),ROW()-ROW($D$5)+1)),"")</f>
        <v/>
      </c>
    </row>
    <row r="1132" spans="2:4">
      <c r="B1132" s="1">
        <v>565</v>
      </c>
      <c r="C1132" t="str">
        <f t="shared" si="18"/>
        <v/>
      </c>
      <c r="D1132" t="str" cm="1">
        <f t="array" ref="D1132">IFERROR(INDEX(C:C,SMALL(IF(C$5:C$1213&lt;&gt;"",ROW(C$5:C$1213)),ROW()-ROW($D$5)+1)),"")</f>
        <v/>
      </c>
    </row>
    <row r="1133" spans="2:4">
      <c r="B1133" s="1">
        <v>1000</v>
      </c>
      <c r="C1133">
        <f t="shared" si="18"/>
        <v>1000</v>
      </c>
      <c r="D1133" t="str" cm="1">
        <f t="array" ref="D1133">IFERROR(INDEX(C:C,SMALL(IF(C$5:C$1213&lt;&gt;"",ROW(C$5:C$1213)),ROW()-ROW($D$5)+1)),"")</f>
        <v/>
      </c>
    </row>
    <row r="1134" spans="2:4">
      <c r="B1134" s="1">
        <v>566</v>
      </c>
      <c r="C1134" t="str">
        <f t="shared" si="18"/>
        <v/>
      </c>
      <c r="D1134" t="str" cm="1">
        <f t="array" ref="D1134">IFERROR(INDEX(C:C,SMALL(IF(C$5:C$1213&lt;&gt;"",ROW(C$5:C$1213)),ROW()-ROW($D$5)+1)),"")</f>
        <v/>
      </c>
    </row>
    <row r="1135" spans="2:4">
      <c r="B1135" s="1">
        <v>1000</v>
      </c>
      <c r="C1135">
        <f t="shared" si="18"/>
        <v>1000</v>
      </c>
      <c r="D1135" t="str" cm="1">
        <f t="array" ref="D1135">IFERROR(INDEX(C:C,SMALL(IF(C$5:C$1213&lt;&gt;"",ROW(C$5:C$1213)),ROW()-ROW($D$5)+1)),"")</f>
        <v/>
      </c>
    </row>
    <row r="1136" spans="2:4">
      <c r="B1136" s="1">
        <v>567</v>
      </c>
      <c r="C1136" t="str">
        <f t="shared" si="18"/>
        <v/>
      </c>
      <c r="D1136" t="str" cm="1">
        <f t="array" ref="D1136">IFERROR(INDEX(C:C,SMALL(IF(C$5:C$1213&lt;&gt;"",ROW(C$5:C$1213)),ROW()-ROW($D$5)+1)),"")</f>
        <v/>
      </c>
    </row>
    <row r="1137" spans="2:4">
      <c r="B1137" s="1">
        <v>1000</v>
      </c>
      <c r="C1137">
        <f t="shared" si="18"/>
        <v>1000</v>
      </c>
      <c r="D1137" t="str" cm="1">
        <f t="array" ref="D1137">IFERROR(INDEX(C:C,SMALL(IF(C$5:C$1213&lt;&gt;"",ROW(C$5:C$1213)),ROW()-ROW($D$5)+1)),"")</f>
        <v/>
      </c>
    </row>
    <row r="1138" spans="2:4">
      <c r="B1138" s="1">
        <v>568</v>
      </c>
      <c r="C1138" t="str">
        <f t="shared" si="18"/>
        <v/>
      </c>
      <c r="D1138" t="str" cm="1">
        <f t="array" ref="D1138">IFERROR(INDEX(C:C,SMALL(IF(C$5:C$1213&lt;&gt;"",ROW(C$5:C$1213)),ROW()-ROW($D$5)+1)),"")</f>
        <v/>
      </c>
    </row>
    <row r="1139" spans="2:4">
      <c r="B1139" s="1">
        <v>999</v>
      </c>
      <c r="C1139">
        <f t="shared" si="18"/>
        <v>999</v>
      </c>
      <c r="D1139" t="str" cm="1">
        <f t="array" ref="D1139">IFERROR(INDEX(C:C,SMALL(IF(C$5:C$1213&lt;&gt;"",ROW(C$5:C$1213)),ROW()-ROW($D$5)+1)),"")</f>
        <v/>
      </c>
    </row>
    <row r="1140" spans="2:4">
      <c r="B1140" s="1">
        <v>569</v>
      </c>
      <c r="C1140" t="str">
        <f t="shared" si="18"/>
        <v/>
      </c>
      <c r="D1140" t="str" cm="1">
        <f t="array" ref="D1140">IFERROR(INDEX(C:C,SMALL(IF(C$5:C$1213&lt;&gt;"",ROW(C$5:C$1213)),ROW()-ROW($D$5)+1)),"")</f>
        <v/>
      </c>
    </row>
    <row r="1141" spans="2:4">
      <c r="B1141" s="1">
        <v>999</v>
      </c>
      <c r="C1141">
        <f t="shared" si="18"/>
        <v>999</v>
      </c>
      <c r="D1141" t="str" cm="1">
        <f t="array" ref="D1141">IFERROR(INDEX(C:C,SMALL(IF(C$5:C$1213&lt;&gt;"",ROW(C$5:C$1213)),ROW()-ROW($D$5)+1)),"")</f>
        <v/>
      </c>
    </row>
    <row r="1142" spans="2:4">
      <c r="B1142" s="1">
        <v>570</v>
      </c>
      <c r="C1142" t="str">
        <f t="shared" si="18"/>
        <v/>
      </c>
      <c r="D1142" t="str" cm="1">
        <f t="array" ref="D1142">IFERROR(INDEX(C:C,SMALL(IF(C$5:C$1213&lt;&gt;"",ROW(C$5:C$1213)),ROW()-ROW($D$5)+1)),"")</f>
        <v/>
      </c>
    </row>
    <row r="1143" spans="2:4">
      <c r="B1143" s="1">
        <v>999</v>
      </c>
      <c r="C1143">
        <f t="shared" si="18"/>
        <v>999</v>
      </c>
      <c r="D1143" t="str" cm="1">
        <f t="array" ref="D1143">IFERROR(INDEX(C:C,SMALL(IF(C$5:C$1213&lt;&gt;"",ROW(C$5:C$1213)),ROW()-ROW($D$5)+1)),"")</f>
        <v/>
      </c>
    </row>
    <row r="1144" spans="2:4">
      <c r="B1144" s="1">
        <v>571</v>
      </c>
      <c r="C1144" t="str">
        <f t="shared" si="18"/>
        <v/>
      </c>
      <c r="D1144" t="str" cm="1">
        <f t="array" ref="D1144">IFERROR(INDEX(C:C,SMALL(IF(C$5:C$1213&lt;&gt;"",ROW(C$5:C$1213)),ROW()-ROW($D$5)+1)),"")</f>
        <v/>
      </c>
    </row>
    <row r="1145" spans="2:4">
      <c r="B1145" s="1">
        <v>999</v>
      </c>
      <c r="C1145">
        <f t="shared" si="18"/>
        <v>999</v>
      </c>
      <c r="D1145" t="str" cm="1">
        <f t="array" ref="D1145">IFERROR(INDEX(C:C,SMALL(IF(C$5:C$1213&lt;&gt;"",ROW(C$5:C$1213)),ROW()-ROW($D$5)+1)),"")</f>
        <v/>
      </c>
    </row>
    <row r="1146" spans="2:4">
      <c r="B1146" s="1">
        <v>572</v>
      </c>
      <c r="C1146" t="str">
        <f t="shared" si="18"/>
        <v/>
      </c>
      <c r="D1146" t="str" cm="1">
        <f t="array" ref="D1146">IFERROR(INDEX(C:C,SMALL(IF(C$5:C$1213&lt;&gt;"",ROW(C$5:C$1213)),ROW()-ROW($D$5)+1)),"")</f>
        <v/>
      </c>
    </row>
    <row r="1147" spans="2:4">
      <c r="B1147" s="1">
        <v>999</v>
      </c>
      <c r="C1147">
        <f t="shared" si="18"/>
        <v>999</v>
      </c>
      <c r="D1147" t="str" cm="1">
        <f t="array" ref="D1147">IFERROR(INDEX(C:C,SMALL(IF(C$5:C$1213&lt;&gt;"",ROW(C$5:C$1213)),ROW()-ROW($D$5)+1)),"")</f>
        <v/>
      </c>
    </row>
    <row r="1148" spans="2:4">
      <c r="B1148" s="1">
        <v>573</v>
      </c>
      <c r="C1148" t="str">
        <f t="shared" si="18"/>
        <v/>
      </c>
      <c r="D1148" t="str" cm="1">
        <f t="array" ref="D1148">IFERROR(INDEX(C:C,SMALL(IF(C$5:C$1213&lt;&gt;"",ROW(C$5:C$1213)),ROW()-ROW($D$5)+1)),"")</f>
        <v/>
      </c>
    </row>
    <row r="1149" spans="2:4">
      <c r="B1149" s="1">
        <v>999</v>
      </c>
      <c r="C1149">
        <f t="shared" si="18"/>
        <v>999</v>
      </c>
      <c r="D1149" t="str" cm="1">
        <f t="array" ref="D1149">IFERROR(INDEX(C:C,SMALL(IF(C$5:C$1213&lt;&gt;"",ROW(C$5:C$1213)),ROW()-ROW($D$5)+1)),"")</f>
        <v/>
      </c>
    </row>
    <row r="1150" spans="2:4">
      <c r="B1150" s="1">
        <v>574</v>
      </c>
      <c r="C1150" t="str">
        <f t="shared" si="18"/>
        <v/>
      </c>
      <c r="D1150" t="str" cm="1">
        <f t="array" ref="D1150">IFERROR(INDEX(C:C,SMALL(IF(C$5:C$1213&lt;&gt;"",ROW(C$5:C$1213)),ROW()-ROW($D$5)+1)),"")</f>
        <v/>
      </c>
    </row>
    <row r="1151" spans="2:4">
      <c r="B1151" s="1">
        <v>999</v>
      </c>
      <c r="C1151">
        <f t="shared" si="18"/>
        <v>999</v>
      </c>
      <c r="D1151" t="str" cm="1">
        <f t="array" ref="D1151">IFERROR(INDEX(C:C,SMALL(IF(C$5:C$1213&lt;&gt;"",ROW(C$5:C$1213)),ROW()-ROW($D$5)+1)),"")</f>
        <v/>
      </c>
    </row>
    <row r="1152" spans="2:4">
      <c r="B1152" s="1">
        <v>575</v>
      </c>
      <c r="C1152" t="str">
        <f t="shared" si="18"/>
        <v/>
      </c>
      <c r="D1152" t="str" cm="1">
        <f t="array" ref="D1152">IFERROR(INDEX(C:C,SMALL(IF(C$5:C$1213&lt;&gt;"",ROW(C$5:C$1213)),ROW()-ROW($D$5)+1)),"")</f>
        <v/>
      </c>
    </row>
    <row r="1153" spans="2:4">
      <c r="B1153" s="1">
        <v>999</v>
      </c>
      <c r="C1153">
        <f t="shared" si="18"/>
        <v>999</v>
      </c>
      <c r="D1153" t="str" cm="1">
        <f t="array" ref="D1153">IFERROR(INDEX(C:C,SMALL(IF(C$5:C$1213&lt;&gt;"",ROW(C$5:C$1213)),ROW()-ROW($D$5)+1)),"")</f>
        <v/>
      </c>
    </row>
    <row r="1154" spans="2:4">
      <c r="B1154" s="1">
        <v>576</v>
      </c>
      <c r="C1154" t="str">
        <f t="shared" si="18"/>
        <v/>
      </c>
      <c r="D1154" t="str" cm="1">
        <f t="array" ref="D1154">IFERROR(INDEX(C:C,SMALL(IF(C$5:C$1213&lt;&gt;"",ROW(C$5:C$1213)),ROW()-ROW($D$5)+1)),"")</f>
        <v/>
      </c>
    </row>
    <row r="1155" spans="2:4">
      <c r="B1155" s="1">
        <v>999</v>
      </c>
      <c r="C1155">
        <f t="shared" si="18"/>
        <v>999</v>
      </c>
      <c r="D1155" t="str" cm="1">
        <f t="array" ref="D1155">IFERROR(INDEX(C:C,SMALL(IF(C$5:C$1213&lt;&gt;"",ROW(C$5:C$1213)),ROW()-ROW($D$5)+1)),"")</f>
        <v/>
      </c>
    </row>
    <row r="1156" spans="2:4">
      <c r="B1156" s="1">
        <v>577</v>
      </c>
      <c r="C1156" t="str">
        <f t="shared" si="18"/>
        <v/>
      </c>
      <c r="D1156" t="str" cm="1">
        <f t="array" ref="D1156">IFERROR(INDEX(C:C,SMALL(IF(C$5:C$1213&lt;&gt;"",ROW(C$5:C$1213)),ROW()-ROW($D$5)+1)),"")</f>
        <v/>
      </c>
    </row>
    <row r="1157" spans="2:4">
      <c r="B1157" s="1">
        <v>999</v>
      </c>
      <c r="C1157">
        <f t="shared" si="18"/>
        <v>999</v>
      </c>
      <c r="D1157" t="str" cm="1">
        <f t="array" ref="D1157">IFERROR(INDEX(C:C,SMALL(IF(C$5:C$1213&lt;&gt;"",ROW(C$5:C$1213)),ROW()-ROW($D$5)+1)),"")</f>
        <v/>
      </c>
    </row>
    <row r="1158" spans="2:4">
      <c r="B1158" s="1">
        <v>578</v>
      </c>
      <c r="C1158" t="str">
        <f t="shared" si="18"/>
        <v/>
      </c>
      <c r="D1158" t="str" cm="1">
        <f t="array" ref="D1158">IFERROR(INDEX(C:C,SMALL(IF(C$5:C$1213&lt;&gt;"",ROW(C$5:C$1213)),ROW()-ROW($D$5)+1)),"")</f>
        <v/>
      </c>
    </row>
    <row r="1159" spans="2:4">
      <c r="B1159" s="1">
        <v>999</v>
      </c>
      <c r="C1159">
        <f t="shared" si="18"/>
        <v>999</v>
      </c>
      <c r="D1159" t="str" cm="1">
        <f t="array" ref="D1159">IFERROR(INDEX(C:C,SMALL(IF(C$5:C$1213&lt;&gt;"",ROW(C$5:C$1213)),ROW()-ROW($D$5)+1)),"")</f>
        <v/>
      </c>
    </row>
    <row r="1160" spans="2:4">
      <c r="B1160" s="1">
        <v>579</v>
      </c>
      <c r="C1160" t="str">
        <f t="shared" si="18"/>
        <v/>
      </c>
      <c r="D1160" t="str" cm="1">
        <f t="array" ref="D1160">IFERROR(INDEX(C:C,SMALL(IF(C$5:C$1213&lt;&gt;"",ROW(C$5:C$1213)),ROW()-ROW($D$5)+1)),"")</f>
        <v/>
      </c>
    </row>
    <row r="1161" spans="2:4">
      <c r="B1161" s="1">
        <v>1000</v>
      </c>
      <c r="C1161">
        <f t="shared" si="18"/>
        <v>1000</v>
      </c>
      <c r="D1161" t="str" cm="1">
        <f t="array" ref="D1161">IFERROR(INDEX(C:C,SMALL(IF(C$5:C$1213&lt;&gt;"",ROW(C$5:C$1213)),ROW()-ROW($D$5)+1)),"")</f>
        <v/>
      </c>
    </row>
    <row r="1162" spans="2:4">
      <c r="B1162" s="1">
        <v>580</v>
      </c>
      <c r="C1162" t="str">
        <f t="shared" si="18"/>
        <v/>
      </c>
      <c r="D1162" t="str" cm="1">
        <f t="array" ref="D1162">IFERROR(INDEX(C:C,SMALL(IF(C$5:C$1213&lt;&gt;"",ROW(C$5:C$1213)),ROW()-ROW($D$5)+1)),"")</f>
        <v/>
      </c>
    </row>
    <row r="1163" spans="2:4">
      <c r="B1163" s="1">
        <v>1000</v>
      </c>
      <c r="C1163">
        <f t="shared" si="18"/>
        <v>1000</v>
      </c>
      <c r="D1163" t="str" cm="1">
        <f t="array" ref="D1163">IFERROR(INDEX(C:C,SMALL(IF(C$5:C$1213&lt;&gt;"",ROW(C$5:C$1213)),ROW()-ROW($D$5)+1)),"")</f>
        <v/>
      </c>
    </row>
    <row r="1164" spans="2:4">
      <c r="B1164" s="1">
        <v>581</v>
      </c>
      <c r="C1164" t="str">
        <f t="shared" si="18"/>
        <v/>
      </c>
      <c r="D1164" t="str" cm="1">
        <f t="array" ref="D1164">IFERROR(INDEX(C:C,SMALL(IF(C$5:C$1213&lt;&gt;"",ROW(C$5:C$1213)),ROW()-ROW($D$5)+1)),"")</f>
        <v/>
      </c>
    </row>
    <row r="1165" spans="2:4">
      <c r="B1165" s="1">
        <v>1000</v>
      </c>
      <c r="C1165">
        <f t="shared" si="18"/>
        <v>1000</v>
      </c>
      <c r="D1165" t="str" cm="1">
        <f t="array" ref="D1165">IFERROR(INDEX(C:C,SMALL(IF(C$5:C$1213&lt;&gt;"",ROW(C$5:C$1213)),ROW()-ROW($D$5)+1)),"")</f>
        <v/>
      </c>
    </row>
    <row r="1166" spans="2:4">
      <c r="B1166" s="1">
        <v>582</v>
      </c>
      <c r="C1166" t="str">
        <f t="shared" si="18"/>
        <v/>
      </c>
      <c r="D1166" t="str" cm="1">
        <f t="array" ref="D1166">IFERROR(INDEX(C:C,SMALL(IF(C$5:C$1213&lt;&gt;"",ROW(C$5:C$1213)),ROW()-ROW($D$5)+1)),"")</f>
        <v/>
      </c>
    </row>
    <row r="1167" spans="2:4">
      <c r="B1167" s="1">
        <v>1000</v>
      </c>
      <c r="C1167">
        <f t="shared" si="18"/>
        <v>1000</v>
      </c>
      <c r="D1167" t="str" cm="1">
        <f t="array" ref="D1167">IFERROR(INDEX(C:C,SMALL(IF(C$5:C$1213&lt;&gt;"",ROW(C$5:C$1213)),ROW()-ROW($D$5)+1)),"")</f>
        <v/>
      </c>
    </row>
    <row r="1168" spans="2:4">
      <c r="B1168" s="1">
        <v>583</v>
      </c>
      <c r="C1168" t="str">
        <f t="shared" si="18"/>
        <v/>
      </c>
      <c r="D1168" t="str" cm="1">
        <f t="array" ref="D1168">IFERROR(INDEX(C:C,SMALL(IF(C$5:C$1213&lt;&gt;"",ROW(C$5:C$1213)),ROW()-ROW($D$5)+1)),"")</f>
        <v/>
      </c>
    </row>
    <row r="1169" spans="2:4">
      <c r="B1169" s="1">
        <v>1000</v>
      </c>
      <c r="C1169">
        <f t="shared" si="18"/>
        <v>1000</v>
      </c>
      <c r="D1169" t="str" cm="1">
        <f t="array" ref="D1169">IFERROR(INDEX(C:C,SMALL(IF(C$5:C$1213&lt;&gt;"",ROW(C$5:C$1213)),ROW()-ROW($D$5)+1)),"")</f>
        <v/>
      </c>
    </row>
    <row r="1170" spans="2:4">
      <c r="B1170" s="1">
        <v>584</v>
      </c>
      <c r="C1170" t="str">
        <f t="shared" si="18"/>
        <v/>
      </c>
      <c r="D1170" t="str" cm="1">
        <f t="array" ref="D1170">IFERROR(INDEX(C:C,SMALL(IF(C$5:C$1213&lt;&gt;"",ROW(C$5:C$1213)),ROW()-ROW($D$5)+1)),"")</f>
        <v/>
      </c>
    </row>
    <row r="1171" spans="2:4">
      <c r="B1171" s="1">
        <v>1000</v>
      </c>
      <c r="C1171">
        <f t="shared" si="18"/>
        <v>1000</v>
      </c>
      <c r="D1171" t="str" cm="1">
        <f t="array" ref="D1171">IFERROR(INDEX(C:C,SMALL(IF(C$5:C$1213&lt;&gt;"",ROW(C$5:C$1213)),ROW()-ROW($D$5)+1)),"")</f>
        <v/>
      </c>
    </row>
    <row r="1172" spans="2:4">
      <c r="B1172" s="1">
        <v>585</v>
      </c>
      <c r="C1172" t="str">
        <f t="shared" si="18"/>
        <v/>
      </c>
      <c r="D1172" t="str" cm="1">
        <f t="array" ref="D1172">IFERROR(INDEX(C:C,SMALL(IF(C$5:C$1213&lt;&gt;"",ROW(C$5:C$1213)),ROW()-ROW($D$5)+1)),"")</f>
        <v/>
      </c>
    </row>
    <row r="1173" spans="2:4">
      <c r="B1173" s="1">
        <v>999</v>
      </c>
      <c r="C1173">
        <f t="shared" si="18"/>
        <v>999</v>
      </c>
      <c r="D1173" t="str" cm="1">
        <f t="array" ref="D1173">IFERROR(INDEX(C:C,SMALL(IF(C$5:C$1213&lt;&gt;"",ROW(C$5:C$1213)),ROW()-ROW($D$5)+1)),"")</f>
        <v/>
      </c>
    </row>
    <row r="1174" spans="2:4">
      <c r="B1174" s="1">
        <v>586</v>
      </c>
      <c r="C1174" t="str">
        <f t="shared" ref="C1174:C1213" si="19">IF(MOD(ROW(B1174),2)=1,B1174,"")</f>
        <v/>
      </c>
      <c r="D1174" t="str" cm="1">
        <f t="array" ref="D1174">IFERROR(INDEX(C:C,SMALL(IF(C$5:C$1213&lt;&gt;"",ROW(C$5:C$1213)),ROW()-ROW($D$5)+1)),"")</f>
        <v/>
      </c>
    </row>
    <row r="1175" spans="2:4">
      <c r="B1175" s="1">
        <v>999</v>
      </c>
      <c r="C1175">
        <f t="shared" si="19"/>
        <v>999</v>
      </c>
      <c r="D1175" t="str" cm="1">
        <f t="array" ref="D1175">IFERROR(INDEX(C:C,SMALL(IF(C$5:C$1213&lt;&gt;"",ROW(C$5:C$1213)),ROW()-ROW($D$5)+1)),"")</f>
        <v/>
      </c>
    </row>
    <row r="1176" spans="2:4">
      <c r="B1176" s="1">
        <v>587</v>
      </c>
      <c r="C1176" t="str">
        <f t="shared" si="19"/>
        <v/>
      </c>
      <c r="D1176" t="str" cm="1">
        <f t="array" ref="D1176">IFERROR(INDEX(C:C,SMALL(IF(C$5:C$1213&lt;&gt;"",ROW(C$5:C$1213)),ROW()-ROW($D$5)+1)),"")</f>
        <v/>
      </c>
    </row>
    <row r="1177" spans="2:4">
      <c r="B1177" s="1">
        <v>999</v>
      </c>
      <c r="C1177">
        <f t="shared" si="19"/>
        <v>999</v>
      </c>
      <c r="D1177" t="str" cm="1">
        <f t="array" ref="D1177">IFERROR(INDEX(C:C,SMALL(IF(C$5:C$1213&lt;&gt;"",ROW(C$5:C$1213)),ROW()-ROW($D$5)+1)),"")</f>
        <v/>
      </c>
    </row>
    <row r="1178" spans="2:4">
      <c r="B1178" s="1">
        <v>588</v>
      </c>
      <c r="C1178" t="str">
        <f t="shared" si="19"/>
        <v/>
      </c>
      <c r="D1178" t="str" cm="1">
        <f t="array" ref="D1178">IFERROR(INDEX(C:C,SMALL(IF(C$5:C$1213&lt;&gt;"",ROW(C$5:C$1213)),ROW()-ROW($D$5)+1)),"")</f>
        <v/>
      </c>
    </row>
    <row r="1179" spans="2:4">
      <c r="B1179" s="1">
        <v>999</v>
      </c>
      <c r="C1179">
        <f t="shared" si="19"/>
        <v>999</v>
      </c>
      <c r="D1179" t="str" cm="1">
        <f t="array" ref="D1179">IFERROR(INDEX(C:C,SMALL(IF(C$5:C$1213&lt;&gt;"",ROW(C$5:C$1213)),ROW()-ROW($D$5)+1)),"")</f>
        <v/>
      </c>
    </row>
    <row r="1180" spans="2:4">
      <c r="B1180" s="1">
        <v>589</v>
      </c>
      <c r="C1180" t="str">
        <f t="shared" si="19"/>
        <v/>
      </c>
      <c r="D1180" t="str" cm="1">
        <f t="array" ref="D1180">IFERROR(INDEX(C:C,SMALL(IF(C$5:C$1213&lt;&gt;"",ROW(C$5:C$1213)),ROW()-ROW($D$5)+1)),"")</f>
        <v/>
      </c>
    </row>
    <row r="1181" spans="2:4">
      <c r="B1181" s="1">
        <v>999</v>
      </c>
      <c r="C1181">
        <f t="shared" si="19"/>
        <v>999</v>
      </c>
      <c r="D1181" t="str" cm="1">
        <f t="array" ref="D1181">IFERROR(INDEX(C:C,SMALL(IF(C$5:C$1213&lt;&gt;"",ROW(C$5:C$1213)),ROW()-ROW($D$5)+1)),"")</f>
        <v/>
      </c>
    </row>
    <row r="1182" spans="2:4">
      <c r="B1182" s="1">
        <v>590</v>
      </c>
      <c r="C1182" t="str">
        <f t="shared" si="19"/>
        <v/>
      </c>
      <c r="D1182" t="str" cm="1">
        <f t="array" ref="D1182">IFERROR(INDEX(C:C,SMALL(IF(C$5:C$1213&lt;&gt;"",ROW(C$5:C$1213)),ROW()-ROW($D$5)+1)),"")</f>
        <v/>
      </c>
    </row>
    <row r="1183" spans="2:4">
      <c r="B1183" s="1">
        <v>999</v>
      </c>
      <c r="C1183">
        <f t="shared" si="19"/>
        <v>999</v>
      </c>
      <c r="D1183" t="str" cm="1">
        <f t="array" ref="D1183">IFERROR(INDEX(C:C,SMALL(IF(C$5:C$1213&lt;&gt;"",ROW(C$5:C$1213)),ROW()-ROW($D$5)+1)),"")</f>
        <v/>
      </c>
    </row>
    <row r="1184" spans="2:4">
      <c r="B1184" s="1">
        <v>591</v>
      </c>
      <c r="C1184" t="str">
        <f t="shared" si="19"/>
        <v/>
      </c>
      <c r="D1184" t="str" cm="1">
        <f t="array" ref="D1184">IFERROR(INDEX(C:C,SMALL(IF(C$5:C$1213&lt;&gt;"",ROW(C$5:C$1213)),ROW()-ROW($D$5)+1)),"")</f>
        <v/>
      </c>
    </row>
    <row r="1185" spans="2:4">
      <c r="B1185" s="1">
        <v>999</v>
      </c>
      <c r="C1185">
        <f t="shared" si="19"/>
        <v>999</v>
      </c>
      <c r="D1185" t="str" cm="1">
        <f t="array" ref="D1185">IFERROR(INDEX(C:C,SMALL(IF(C$5:C$1213&lt;&gt;"",ROW(C$5:C$1213)),ROW()-ROW($D$5)+1)),"")</f>
        <v/>
      </c>
    </row>
    <row r="1186" spans="2:4">
      <c r="B1186" s="1">
        <v>592</v>
      </c>
      <c r="C1186" t="str">
        <f t="shared" si="19"/>
        <v/>
      </c>
      <c r="D1186" t="str" cm="1">
        <f t="array" ref="D1186">IFERROR(INDEX(C:C,SMALL(IF(C$5:C$1213&lt;&gt;"",ROW(C$5:C$1213)),ROW()-ROW($D$5)+1)),"")</f>
        <v/>
      </c>
    </row>
    <row r="1187" spans="2:4">
      <c r="B1187" s="1">
        <v>999</v>
      </c>
      <c r="C1187">
        <f t="shared" si="19"/>
        <v>999</v>
      </c>
      <c r="D1187" t="str" cm="1">
        <f t="array" ref="D1187">IFERROR(INDEX(C:C,SMALL(IF(C$5:C$1213&lt;&gt;"",ROW(C$5:C$1213)),ROW()-ROW($D$5)+1)),"")</f>
        <v/>
      </c>
    </row>
    <row r="1188" spans="2:4">
      <c r="B1188" s="1">
        <v>593</v>
      </c>
      <c r="C1188" t="str">
        <f t="shared" si="19"/>
        <v/>
      </c>
      <c r="D1188" t="str" cm="1">
        <f t="array" ref="D1188">IFERROR(INDEX(C:C,SMALL(IF(C$5:C$1213&lt;&gt;"",ROW(C$5:C$1213)),ROW()-ROW($D$5)+1)),"")</f>
        <v/>
      </c>
    </row>
    <row r="1189" spans="2:4">
      <c r="B1189" s="1">
        <v>1000</v>
      </c>
      <c r="C1189">
        <f t="shared" si="19"/>
        <v>1000</v>
      </c>
      <c r="D1189" t="str" cm="1">
        <f t="array" ref="D1189">IFERROR(INDEX(C:C,SMALL(IF(C$5:C$1213&lt;&gt;"",ROW(C$5:C$1213)),ROW()-ROW($D$5)+1)),"")</f>
        <v/>
      </c>
    </row>
    <row r="1190" spans="2:4">
      <c r="B1190" s="1">
        <v>594</v>
      </c>
      <c r="C1190" t="str">
        <f t="shared" si="19"/>
        <v/>
      </c>
      <c r="D1190" t="str" cm="1">
        <f t="array" ref="D1190">IFERROR(INDEX(C:C,SMALL(IF(C$5:C$1213&lt;&gt;"",ROW(C$5:C$1213)),ROW()-ROW($D$5)+1)),"")</f>
        <v/>
      </c>
    </row>
    <row r="1191" spans="2:4">
      <c r="B1191" s="1">
        <v>1000</v>
      </c>
      <c r="C1191">
        <f t="shared" si="19"/>
        <v>1000</v>
      </c>
      <c r="D1191" t="str" cm="1">
        <f t="array" ref="D1191">IFERROR(INDEX(C:C,SMALL(IF(C$5:C$1213&lt;&gt;"",ROW(C$5:C$1213)),ROW()-ROW($D$5)+1)),"")</f>
        <v/>
      </c>
    </row>
    <row r="1192" spans="2:4">
      <c r="B1192" s="1">
        <v>595</v>
      </c>
      <c r="C1192" t="str">
        <f t="shared" si="19"/>
        <v/>
      </c>
      <c r="D1192" t="str" cm="1">
        <f t="array" ref="D1192">IFERROR(INDEX(C:C,SMALL(IF(C$5:C$1213&lt;&gt;"",ROW(C$5:C$1213)),ROW()-ROW($D$5)+1)),"")</f>
        <v/>
      </c>
    </row>
    <row r="1193" spans="2:4">
      <c r="B1193" s="1">
        <v>1000</v>
      </c>
      <c r="C1193">
        <f t="shared" si="19"/>
        <v>1000</v>
      </c>
      <c r="D1193" t="str" cm="1">
        <f t="array" ref="D1193">IFERROR(INDEX(C:C,SMALL(IF(C$5:C$1213&lt;&gt;"",ROW(C$5:C$1213)),ROW()-ROW($D$5)+1)),"")</f>
        <v/>
      </c>
    </row>
    <row r="1194" spans="2:4">
      <c r="B1194" s="1">
        <v>596</v>
      </c>
      <c r="C1194" t="str">
        <f t="shared" si="19"/>
        <v/>
      </c>
      <c r="D1194" t="str" cm="1">
        <f t="array" ref="D1194">IFERROR(INDEX(C:C,SMALL(IF(C$5:C$1213&lt;&gt;"",ROW(C$5:C$1213)),ROW()-ROW($D$5)+1)),"")</f>
        <v/>
      </c>
    </row>
    <row r="1195" spans="2:4">
      <c r="B1195" s="1">
        <v>1000</v>
      </c>
      <c r="C1195">
        <f t="shared" si="19"/>
        <v>1000</v>
      </c>
      <c r="D1195" t="str" cm="1">
        <f t="array" ref="D1195">IFERROR(INDEX(C:C,SMALL(IF(C$5:C$1213&lt;&gt;"",ROW(C$5:C$1213)),ROW()-ROW($D$5)+1)),"")</f>
        <v/>
      </c>
    </row>
    <row r="1196" spans="2:4">
      <c r="B1196" s="1">
        <v>597</v>
      </c>
      <c r="C1196" t="str">
        <f t="shared" si="19"/>
        <v/>
      </c>
      <c r="D1196" t="str" cm="1">
        <f t="array" ref="D1196">IFERROR(INDEX(C:C,SMALL(IF(C$5:C$1213&lt;&gt;"",ROW(C$5:C$1213)),ROW()-ROW($D$5)+1)),"")</f>
        <v/>
      </c>
    </row>
    <row r="1197" spans="2:4">
      <c r="B1197" s="1">
        <v>1000</v>
      </c>
      <c r="C1197">
        <f t="shared" si="19"/>
        <v>1000</v>
      </c>
      <c r="D1197" t="str" cm="1">
        <f t="array" ref="D1197">IFERROR(INDEX(C:C,SMALL(IF(C$5:C$1213&lt;&gt;"",ROW(C$5:C$1213)),ROW()-ROW($D$5)+1)),"")</f>
        <v/>
      </c>
    </row>
    <row r="1198" spans="2:4">
      <c r="B1198" s="1">
        <v>598</v>
      </c>
      <c r="C1198" t="str">
        <f t="shared" si="19"/>
        <v/>
      </c>
      <c r="D1198" t="str" cm="1">
        <f t="array" ref="D1198">IFERROR(INDEX(C:C,SMALL(IF(C$5:C$1213&lt;&gt;"",ROW(C$5:C$1213)),ROW()-ROW($D$5)+1)),"")</f>
        <v/>
      </c>
    </row>
    <row r="1199" spans="2:4">
      <c r="B1199" s="1">
        <v>999</v>
      </c>
      <c r="C1199">
        <f t="shared" si="19"/>
        <v>999</v>
      </c>
      <c r="D1199" t="str" cm="1">
        <f t="array" ref="D1199">IFERROR(INDEX(C:C,SMALL(IF(C$5:C$1213&lt;&gt;"",ROW(C$5:C$1213)),ROW()-ROW($D$5)+1)),"")</f>
        <v/>
      </c>
    </row>
    <row r="1200" spans="2:4">
      <c r="B1200" s="1">
        <v>599</v>
      </c>
      <c r="C1200" t="str">
        <f t="shared" si="19"/>
        <v/>
      </c>
      <c r="D1200" t="str" cm="1">
        <f t="array" ref="D1200">IFERROR(INDEX(C:C,SMALL(IF(C$5:C$1213&lt;&gt;"",ROW(C$5:C$1213)),ROW()-ROW($D$5)+1)),"")</f>
        <v/>
      </c>
    </row>
    <row r="1201" spans="2:4">
      <c r="B1201" s="1">
        <v>999</v>
      </c>
      <c r="C1201">
        <f t="shared" si="19"/>
        <v>999</v>
      </c>
      <c r="D1201" t="str" cm="1">
        <f t="array" ref="D1201">IFERROR(INDEX(C:C,SMALL(IF(C$5:C$1213&lt;&gt;"",ROW(C$5:C$1213)),ROW()-ROW($D$5)+1)),"")</f>
        <v/>
      </c>
    </row>
    <row r="1202" spans="2:4">
      <c r="B1202" s="1">
        <v>600</v>
      </c>
      <c r="C1202" t="str">
        <f t="shared" si="19"/>
        <v/>
      </c>
      <c r="D1202" t="str" cm="1">
        <f t="array" ref="D1202">IFERROR(INDEX(C:C,SMALL(IF(C$5:C$1213&lt;&gt;"",ROW(C$5:C$1213)),ROW()-ROW($D$5)+1)),"")</f>
        <v/>
      </c>
    </row>
    <row r="1203" spans="2:4">
      <c r="B1203" s="1">
        <v>999</v>
      </c>
      <c r="C1203">
        <f t="shared" si="19"/>
        <v>999</v>
      </c>
      <c r="D1203" t="str" cm="1">
        <f t="array" ref="D1203">IFERROR(INDEX(C:C,SMALL(IF(C$5:C$1213&lt;&gt;"",ROW(C$5:C$1213)),ROW()-ROW($D$5)+1)),"")</f>
        <v/>
      </c>
    </row>
    <row r="1204" spans="2:4">
      <c r="B1204" s="1">
        <v>601</v>
      </c>
      <c r="C1204" t="str">
        <f t="shared" si="19"/>
        <v/>
      </c>
      <c r="D1204" t="str" cm="1">
        <f t="array" ref="D1204">IFERROR(INDEX(C:C,SMALL(IF(C$5:C$1213&lt;&gt;"",ROW(C$5:C$1213)),ROW()-ROW($D$5)+1)),"")</f>
        <v/>
      </c>
    </row>
    <row r="1205" spans="2:4">
      <c r="B1205" s="1">
        <v>999</v>
      </c>
      <c r="C1205">
        <f t="shared" si="19"/>
        <v>999</v>
      </c>
      <c r="D1205" t="str" cm="1">
        <f t="array" ref="D1205">IFERROR(INDEX(C:C,SMALL(IF(C$5:C$1213&lt;&gt;"",ROW(C$5:C$1213)),ROW()-ROW($D$5)+1)),"")</f>
        <v/>
      </c>
    </row>
    <row r="1206" spans="2:4">
      <c r="B1206" s="1">
        <v>602</v>
      </c>
      <c r="C1206" t="str">
        <f t="shared" si="19"/>
        <v/>
      </c>
      <c r="D1206" t="str" cm="1">
        <f t="array" ref="D1206">IFERROR(INDEX(C:C,SMALL(IF(C$5:C$1213&lt;&gt;"",ROW(C$5:C$1213)),ROW()-ROW($D$5)+1)),"")</f>
        <v/>
      </c>
    </row>
    <row r="1207" spans="2:4">
      <c r="B1207" s="1">
        <v>999</v>
      </c>
      <c r="C1207">
        <f t="shared" si="19"/>
        <v>999</v>
      </c>
      <c r="D1207" t="str" cm="1">
        <f t="array" ref="D1207">IFERROR(INDEX(C:C,SMALL(IF(C$5:C$1213&lt;&gt;"",ROW(C$5:C$1213)),ROW()-ROW($D$5)+1)),"")</f>
        <v/>
      </c>
    </row>
    <row r="1208" spans="2:4">
      <c r="B1208" s="1">
        <v>603</v>
      </c>
      <c r="C1208" t="str">
        <f t="shared" si="19"/>
        <v/>
      </c>
      <c r="D1208" t="str" cm="1">
        <f t="array" ref="D1208">IFERROR(INDEX(C:C,SMALL(IF(C$5:C$1213&lt;&gt;"",ROW(C$5:C$1213)),ROW()-ROW($D$5)+1)),"")</f>
        <v/>
      </c>
    </row>
    <row r="1209" spans="2:4">
      <c r="B1209" s="1">
        <v>1000</v>
      </c>
      <c r="C1209">
        <f t="shared" si="19"/>
        <v>1000</v>
      </c>
      <c r="D1209" t="str" cm="1">
        <f t="array" ref="D1209">IFERROR(INDEX(C:C,SMALL(IF(C$5:C$1213&lt;&gt;"",ROW(C$5:C$1213)),ROW()-ROW($D$5)+1)),"")</f>
        <v/>
      </c>
    </row>
    <row r="1210" spans="2:4">
      <c r="B1210" s="1">
        <v>604</v>
      </c>
      <c r="C1210" t="str">
        <f t="shared" si="19"/>
        <v/>
      </c>
      <c r="D1210" t="str" cm="1">
        <f t="array" ref="D1210">IFERROR(INDEX(C:C,SMALL(IF(C$5:C$1213&lt;&gt;"",ROW(C$5:C$1213)),ROW()-ROW($D$5)+1)),"")</f>
        <v/>
      </c>
    </row>
    <row r="1211" spans="2:4">
      <c r="B1211" s="1">
        <v>1000</v>
      </c>
      <c r="C1211">
        <f t="shared" si="19"/>
        <v>1000</v>
      </c>
      <c r="D1211" t="str" cm="1">
        <f t="array" ref="D1211">IFERROR(INDEX(C:C,SMALL(IF(C$5:C$1213&lt;&gt;"",ROW(C$5:C$1213)),ROW()-ROW($D$5)+1)),"")</f>
        <v/>
      </c>
    </row>
    <row r="1212" spans="2:4">
      <c r="B1212" s="1">
        <v>605</v>
      </c>
      <c r="C1212" t="str">
        <f t="shared" si="19"/>
        <v/>
      </c>
      <c r="D1212" t="str" cm="1">
        <f t="array" ref="D1212">IFERROR(INDEX(C:C,SMALL(IF(C$5:C$1213&lt;&gt;"",ROW(C$5:C$1213)),ROW()-ROW($D$5)+1)),"")</f>
        <v/>
      </c>
    </row>
    <row r="1213" spans="2:4">
      <c r="B1213" s="1">
        <v>1000</v>
      </c>
      <c r="C1213">
        <f t="shared" si="19"/>
        <v>1000</v>
      </c>
      <c r="D1213" t="str" cm="1">
        <f t="array" ref="D1213">IFERROR(INDEX(C:C,SMALL(IF(C$5:C$1213&lt;&gt;"",ROW(C$5:C$1213)),ROW()-ROW($D$5)+1)),"")</f>
        <v/>
      </c>
    </row>
  </sheetData>
  <mergeCells count="1">
    <mergeCell ref="F6:H6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E42E-BF1A-411A-9F46-9B0556EABB1E}">
  <dimension ref="A1:I1287"/>
  <sheetViews>
    <sheetView workbookViewId="0">
      <selection activeCell="L15" sqref="L15"/>
    </sheetView>
  </sheetViews>
  <sheetFormatPr baseColWidth="10" defaultColWidth="8.77734375" defaultRowHeight="14.4"/>
  <cols>
    <col min="1" max="1" width="13.5546875" bestFit="1" customWidth="1"/>
    <col min="2" max="3" width="13.44140625" bestFit="1" customWidth="1"/>
  </cols>
  <sheetData>
    <row r="1" spans="1:9">
      <c r="A1" t="s">
        <v>1</v>
      </c>
      <c r="B1">
        <v>15.731999999999999</v>
      </c>
      <c r="C1" t="s">
        <v>3</v>
      </c>
    </row>
    <row r="2" spans="1:9">
      <c r="A2" t="s">
        <v>2</v>
      </c>
      <c r="B2">
        <v>15.475</v>
      </c>
      <c r="C2" t="s">
        <v>3</v>
      </c>
    </row>
    <row r="4" spans="1:9">
      <c r="B4" t="s">
        <v>0</v>
      </c>
      <c r="C4" t="s">
        <v>4</v>
      </c>
      <c r="D4" t="s">
        <v>5</v>
      </c>
    </row>
    <row r="5" spans="1:9">
      <c r="B5" s="1">
        <v>1000</v>
      </c>
      <c r="C5">
        <f t="shared" ref="C5:C68" si="0">IF(MOD(ROW(B5),2)=1,B5,"")</f>
        <v>1000</v>
      </c>
      <c r="D5" cm="1">
        <f t="array" ref="D5">IFERROR(INDEX(C:C,SMALL(IF(C$5:C$2287&lt;&gt;"",ROW(C$5:C$2287)),ROW()-ROW($D$5)+1)),"")</f>
        <v>1000</v>
      </c>
    </row>
    <row r="6" spans="1:9">
      <c r="B6" s="1">
        <v>2</v>
      </c>
      <c r="C6" t="str">
        <f t="shared" si="0"/>
        <v/>
      </c>
      <c r="D6" cm="1">
        <f t="array" ref="D6">IFERROR(INDEX(C:C,SMALL(IF(C$5:C$1287&lt;&gt;"",ROW(C$5:C$1287)),ROW()-ROW($D$5)+1)),"")</f>
        <v>1000</v>
      </c>
      <c r="F6" s="3" t="s">
        <v>6</v>
      </c>
      <c r="G6" s="3"/>
      <c r="H6" s="3"/>
      <c r="I6" t="s">
        <v>10</v>
      </c>
    </row>
    <row r="7" spans="1:9">
      <c r="B7" s="1">
        <v>1000</v>
      </c>
      <c r="C7">
        <f t="shared" si="0"/>
        <v>1000</v>
      </c>
      <c r="D7" cm="1">
        <f t="array" ref="D7">IFERROR(INDEX(C:C,SMALL(IF(C$5:C$1287&lt;&gt;"",ROW(C$5:C$1287)),ROW()-ROW($D$5)+1)),"")</f>
        <v>1000</v>
      </c>
      <c r="G7" s="2"/>
    </row>
    <row r="8" spans="1:9">
      <c r="B8" s="1">
        <v>3</v>
      </c>
      <c r="C8" t="str">
        <f t="shared" si="0"/>
        <v/>
      </c>
      <c r="D8" cm="1">
        <f t="array" ref="D8">IFERROR(INDEX(C:C,SMALL(IF(C$5:C$1287&lt;&gt;"",ROW(C$5:C$1287)),ROW()-ROW($D$5)+1)),"")</f>
        <v>999</v>
      </c>
    </row>
    <row r="9" spans="1:9">
      <c r="B9" s="1">
        <v>1000</v>
      </c>
      <c r="C9">
        <f t="shared" si="0"/>
        <v>1000</v>
      </c>
      <c r="D9" cm="1">
        <f t="array" ref="D9">IFERROR(INDEX(C:C,SMALL(IF(C$5:C$1287&lt;&gt;"",ROW(C$5:C$1287)),ROW()-ROW($D$5)+1)),"")</f>
        <v>1000</v>
      </c>
    </row>
    <row r="10" spans="1:9">
      <c r="B10" s="1">
        <v>4</v>
      </c>
      <c r="C10" t="str">
        <f t="shared" si="0"/>
        <v/>
      </c>
      <c r="D10" cm="1">
        <f t="array" ref="D10">IFERROR(INDEX(C:C,SMALL(IF(C$5:C$1287&lt;&gt;"",ROW(C$5:C$1287)),ROW()-ROW($D$5)+1)),"")</f>
        <v>1000</v>
      </c>
    </row>
    <row r="11" spans="1:9">
      <c r="B11" s="1">
        <v>999</v>
      </c>
      <c r="C11">
        <f t="shared" si="0"/>
        <v>999</v>
      </c>
      <c r="D11" cm="1">
        <f t="array" ref="D11">IFERROR(INDEX(C:C,SMALL(IF(C$5:C$1287&lt;&gt;"",ROW(C$5:C$1287)),ROW()-ROW($D$5)+1)),"")</f>
        <v>1000</v>
      </c>
    </row>
    <row r="12" spans="1:9">
      <c r="B12" s="1">
        <v>5</v>
      </c>
      <c r="C12" t="str">
        <f t="shared" si="0"/>
        <v/>
      </c>
      <c r="D12" cm="1">
        <f t="array" ref="D12">IFERROR(INDEX(C:C,SMALL(IF(C$5:C$1287&lt;&gt;"",ROW(C$5:C$1287)),ROW()-ROW($D$5)+1)),"")</f>
        <v>1000</v>
      </c>
    </row>
    <row r="13" spans="1:9">
      <c r="B13" s="1">
        <v>1000</v>
      </c>
      <c r="C13">
        <f t="shared" si="0"/>
        <v>1000</v>
      </c>
      <c r="D13" cm="1">
        <f t="array" ref="D13">IFERROR(INDEX(C:C,SMALL(IF(C$5:C$1287&lt;&gt;"",ROW(C$5:C$1287)),ROW()-ROW($D$5)+1)),"")</f>
        <v>1000</v>
      </c>
    </row>
    <row r="14" spans="1:9">
      <c r="B14" s="1">
        <v>6</v>
      </c>
      <c r="C14" t="str">
        <f t="shared" si="0"/>
        <v/>
      </c>
      <c r="D14" cm="1">
        <f t="array" ref="D14">IFERROR(INDEX(C:C,SMALL(IF(C$5:C$1287&lt;&gt;"",ROW(C$5:C$1287)),ROW()-ROW($D$5)+1)),"")</f>
        <v>999</v>
      </c>
    </row>
    <row r="15" spans="1:9">
      <c r="B15" s="1">
        <v>1000</v>
      </c>
      <c r="C15">
        <f t="shared" si="0"/>
        <v>1000</v>
      </c>
      <c r="D15" cm="1">
        <f t="array" ref="D15">IFERROR(INDEX(C:C,SMALL(IF(C$5:C$1287&lt;&gt;"",ROW(C$5:C$1287)),ROW()-ROW($D$5)+1)),"")</f>
        <v>1000</v>
      </c>
    </row>
    <row r="16" spans="1:9">
      <c r="B16" s="1">
        <v>7</v>
      </c>
      <c r="C16" t="str">
        <f t="shared" si="0"/>
        <v/>
      </c>
      <c r="D16" cm="1">
        <f t="array" ref="D16">IFERROR(INDEX(C:C,SMALL(IF(C$5:C$1287&lt;&gt;"",ROW(C$5:C$1287)),ROW()-ROW($D$5)+1)),"")</f>
        <v>1000</v>
      </c>
    </row>
    <row r="17" spans="2:4">
      <c r="B17" s="1">
        <v>1000</v>
      </c>
      <c r="C17">
        <f t="shared" si="0"/>
        <v>1000</v>
      </c>
      <c r="D17" cm="1">
        <f t="array" ref="D17">IFERROR(INDEX(C:C,SMALL(IF(C$5:C$1287&lt;&gt;"",ROW(C$5:C$1287)),ROW()-ROW($D$5)+1)),"")</f>
        <v>1000</v>
      </c>
    </row>
    <row r="18" spans="2:4">
      <c r="B18" s="1">
        <v>8</v>
      </c>
      <c r="C18" t="str">
        <f t="shared" si="0"/>
        <v/>
      </c>
      <c r="D18" cm="1">
        <f t="array" ref="D18">IFERROR(INDEX(C:C,SMALL(IF(C$5:C$1287&lt;&gt;"",ROW(C$5:C$1287)),ROW()-ROW($D$5)+1)),"")</f>
        <v>1000</v>
      </c>
    </row>
    <row r="19" spans="2:4">
      <c r="B19" s="1">
        <v>1000</v>
      </c>
      <c r="C19">
        <f t="shared" si="0"/>
        <v>1000</v>
      </c>
      <c r="D19" cm="1">
        <f t="array" ref="D19">IFERROR(INDEX(C:C,SMALL(IF(C$5:C$1287&lt;&gt;"",ROW(C$5:C$1287)),ROW()-ROW($D$5)+1)),"")</f>
        <v>1000</v>
      </c>
    </row>
    <row r="20" spans="2:4">
      <c r="B20" s="1">
        <v>9</v>
      </c>
      <c r="C20" t="str">
        <f t="shared" si="0"/>
        <v/>
      </c>
      <c r="D20" cm="1">
        <f t="array" ref="D20">IFERROR(INDEX(C:C,SMALL(IF(C$5:C$1287&lt;&gt;"",ROW(C$5:C$1287)),ROW()-ROW($D$5)+1)),"")</f>
        <v>1000</v>
      </c>
    </row>
    <row r="21" spans="2:4">
      <c r="B21" s="1">
        <v>1000</v>
      </c>
      <c r="C21">
        <f t="shared" si="0"/>
        <v>1000</v>
      </c>
      <c r="D21" cm="1">
        <f t="array" ref="D21">IFERROR(INDEX(C:C,SMALL(IF(C$5:C$1287&lt;&gt;"",ROW(C$5:C$1287)),ROW()-ROW($D$5)+1)),"")</f>
        <v>999</v>
      </c>
    </row>
    <row r="22" spans="2:4">
      <c r="B22" s="1">
        <v>10</v>
      </c>
      <c r="C22" t="str">
        <f t="shared" si="0"/>
        <v/>
      </c>
      <c r="D22" cm="1">
        <f t="array" ref="D22">IFERROR(INDEX(C:C,SMALL(IF(C$5:C$1287&lt;&gt;"",ROW(C$5:C$1287)),ROW()-ROW($D$5)+1)),"")</f>
        <v>999</v>
      </c>
    </row>
    <row r="23" spans="2:4">
      <c r="B23" s="1">
        <v>999</v>
      </c>
      <c r="C23">
        <f t="shared" si="0"/>
        <v>999</v>
      </c>
      <c r="D23" cm="1">
        <f t="array" ref="D23">IFERROR(INDEX(C:C,SMALL(IF(C$5:C$1287&lt;&gt;"",ROW(C$5:C$1287)),ROW()-ROW($D$5)+1)),"")</f>
        <v>1000</v>
      </c>
    </row>
    <row r="24" spans="2:4">
      <c r="B24" s="1">
        <v>11</v>
      </c>
      <c r="C24" t="str">
        <f t="shared" si="0"/>
        <v/>
      </c>
      <c r="D24" cm="1">
        <f t="array" ref="D24">IFERROR(INDEX(C:C,SMALL(IF(C$5:C$1287&lt;&gt;"",ROW(C$5:C$1287)),ROW()-ROW($D$5)+1)),"")</f>
        <v>1000</v>
      </c>
    </row>
    <row r="25" spans="2:4">
      <c r="B25" s="1">
        <v>1000</v>
      </c>
      <c r="C25">
        <f t="shared" si="0"/>
        <v>1000</v>
      </c>
      <c r="D25" cm="1">
        <f t="array" ref="D25">IFERROR(INDEX(C:C,SMALL(IF(C$5:C$1287&lt;&gt;"",ROW(C$5:C$1287)),ROW()-ROW($D$5)+1)),"")</f>
        <v>999</v>
      </c>
    </row>
    <row r="26" spans="2:4">
      <c r="B26" s="1">
        <v>12</v>
      </c>
      <c r="C26" t="str">
        <f t="shared" si="0"/>
        <v/>
      </c>
      <c r="D26" cm="1">
        <f t="array" ref="D26">IFERROR(INDEX(C:C,SMALL(IF(C$5:C$1287&lt;&gt;"",ROW(C$5:C$1287)),ROW()-ROW($D$5)+1)),"")</f>
        <v>1000</v>
      </c>
    </row>
    <row r="27" spans="2:4">
      <c r="B27" s="1">
        <v>1000</v>
      </c>
      <c r="C27">
        <f t="shared" si="0"/>
        <v>1000</v>
      </c>
      <c r="D27" cm="1">
        <f t="array" ref="D27">IFERROR(INDEX(C:C,SMALL(IF(C$5:C$1287&lt;&gt;"",ROW(C$5:C$1287)),ROW()-ROW($D$5)+1)),"")</f>
        <v>1000</v>
      </c>
    </row>
    <row r="28" spans="2:4">
      <c r="B28" s="1">
        <v>13</v>
      </c>
      <c r="C28" t="str">
        <f t="shared" si="0"/>
        <v/>
      </c>
      <c r="D28" cm="1">
        <f t="array" ref="D28">IFERROR(INDEX(C:C,SMALL(IF(C$5:C$1287&lt;&gt;"",ROW(C$5:C$1287)),ROW()-ROW($D$5)+1)),"")</f>
        <v>999</v>
      </c>
    </row>
    <row r="29" spans="2:4">
      <c r="B29" s="1">
        <v>1000</v>
      </c>
      <c r="C29">
        <f t="shared" si="0"/>
        <v>1000</v>
      </c>
      <c r="D29" cm="1">
        <f t="array" ref="D29">IFERROR(INDEX(C:C,SMALL(IF(C$5:C$1287&lt;&gt;"",ROW(C$5:C$1287)),ROW()-ROW($D$5)+1)),"")</f>
        <v>1000</v>
      </c>
    </row>
    <row r="30" spans="2:4">
      <c r="B30" s="1">
        <v>14</v>
      </c>
      <c r="C30" t="str">
        <f t="shared" si="0"/>
        <v/>
      </c>
      <c r="D30" cm="1">
        <f t="array" ref="D30">IFERROR(INDEX(C:C,SMALL(IF(C$5:C$1287&lt;&gt;"",ROW(C$5:C$1287)),ROW()-ROW($D$5)+1)),"")</f>
        <v>1000</v>
      </c>
    </row>
    <row r="31" spans="2:4">
      <c r="B31" s="1">
        <v>1000</v>
      </c>
      <c r="C31">
        <f t="shared" si="0"/>
        <v>1000</v>
      </c>
      <c r="D31" cm="1">
        <f t="array" ref="D31">IFERROR(INDEX(C:C,SMALL(IF(C$5:C$1287&lt;&gt;"",ROW(C$5:C$1287)),ROW()-ROW($D$5)+1)),"")</f>
        <v>1000</v>
      </c>
    </row>
    <row r="32" spans="2:4">
      <c r="B32" s="1">
        <v>15</v>
      </c>
      <c r="C32" t="str">
        <f t="shared" si="0"/>
        <v/>
      </c>
      <c r="D32" cm="1">
        <f t="array" ref="D32">IFERROR(INDEX(C:C,SMALL(IF(C$5:C$1287&lt;&gt;"",ROW(C$5:C$1287)),ROW()-ROW($D$5)+1)),"")</f>
        <v>1000</v>
      </c>
    </row>
    <row r="33" spans="2:4">
      <c r="B33" s="1">
        <v>1000</v>
      </c>
      <c r="C33">
        <f t="shared" si="0"/>
        <v>1000</v>
      </c>
      <c r="D33" cm="1">
        <f t="array" ref="D33">IFERROR(INDEX(C:C,SMALL(IF(C$5:C$1287&lt;&gt;"",ROW(C$5:C$1287)),ROW()-ROW($D$5)+1)),"")</f>
        <v>1000</v>
      </c>
    </row>
    <row r="34" spans="2:4">
      <c r="B34" s="1">
        <v>16</v>
      </c>
      <c r="C34" t="str">
        <f t="shared" si="0"/>
        <v/>
      </c>
      <c r="D34" cm="1">
        <f t="array" ref="D34">IFERROR(INDEX(C:C,SMALL(IF(C$5:C$1287&lt;&gt;"",ROW(C$5:C$1287)),ROW()-ROW($D$5)+1)),"")</f>
        <v>1000</v>
      </c>
    </row>
    <row r="35" spans="2:4">
      <c r="B35" s="1">
        <v>1000</v>
      </c>
      <c r="C35">
        <f t="shared" si="0"/>
        <v>1000</v>
      </c>
      <c r="D35" cm="1">
        <f t="array" ref="D35">IFERROR(INDEX(C:C,SMALL(IF(C$5:C$1287&lt;&gt;"",ROW(C$5:C$1287)),ROW()-ROW($D$5)+1)),"")</f>
        <v>999</v>
      </c>
    </row>
    <row r="36" spans="2:4">
      <c r="B36" s="1">
        <v>17</v>
      </c>
      <c r="C36" t="str">
        <f t="shared" si="0"/>
        <v/>
      </c>
      <c r="D36" cm="1">
        <f t="array" ref="D36">IFERROR(INDEX(C:C,SMALL(IF(C$5:C$1287&lt;&gt;"",ROW(C$5:C$1287)),ROW()-ROW($D$5)+1)),"")</f>
        <v>1000</v>
      </c>
    </row>
    <row r="37" spans="2:4">
      <c r="B37" s="1">
        <v>999</v>
      </c>
      <c r="C37">
        <f t="shared" si="0"/>
        <v>999</v>
      </c>
      <c r="D37" cm="1">
        <f t="array" ref="D37">IFERROR(INDEX(C:C,SMALL(IF(C$5:C$1287&lt;&gt;"",ROW(C$5:C$1287)),ROW()-ROW($D$5)+1)),"")</f>
        <v>1000</v>
      </c>
    </row>
    <row r="38" spans="2:4">
      <c r="B38" s="1">
        <v>18</v>
      </c>
      <c r="C38" t="str">
        <f t="shared" si="0"/>
        <v/>
      </c>
      <c r="D38" cm="1">
        <f t="array" ref="D38">IFERROR(INDEX(C:C,SMALL(IF(C$5:C$1287&lt;&gt;"",ROW(C$5:C$1287)),ROW()-ROW($D$5)+1)),"")</f>
        <v>1000</v>
      </c>
    </row>
    <row r="39" spans="2:4">
      <c r="B39" s="1">
        <v>999</v>
      </c>
      <c r="C39">
        <f t="shared" si="0"/>
        <v>999</v>
      </c>
      <c r="D39" cm="1">
        <f t="array" ref="D39">IFERROR(INDEX(C:C,SMALL(IF(C$5:C$1287&lt;&gt;"",ROW(C$5:C$1287)),ROW()-ROW($D$5)+1)),"")</f>
        <v>1000</v>
      </c>
    </row>
    <row r="40" spans="2:4">
      <c r="B40" s="1">
        <v>19</v>
      </c>
      <c r="C40" t="str">
        <f t="shared" si="0"/>
        <v/>
      </c>
      <c r="D40" cm="1">
        <f t="array" ref="D40">IFERROR(INDEX(C:C,SMALL(IF(C$5:C$1287&lt;&gt;"",ROW(C$5:C$1287)),ROW()-ROW($D$5)+1)),"")</f>
        <v>1000</v>
      </c>
    </row>
    <row r="41" spans="2:4">
      <c r="B41" s="1">
        <v>1000</v>
      </c>
      <c r="C41">
        <f t="shared" si="0"/>
        <v>1000</v>
      </c>
      <c r="D41" cm="1">
        <f t="array" ref="D41">IFERROR(INDEX(C:C,SMALL(IF(C$5:C$1287&lt;&gt;"",ROW(C$5:C$1287)),ROW()-ROW($D$5)+1)),"")</f>
        <v>1000</v>
      </c>
    </row>
    <row r="42" spans="2:4">
      <c r="B42" s="1">
        <v>20</v>
      </c>
      <c r="C42" t="str">
        <f t="shared" si="0"/>
        <v/>
      </c>
      <c r="D42" cm="1">
        <f t="array" ref="D42">IFERROR(INDEX(C:C,SMALL(IF(C$5:C$1287&lt;&gt;"",ROW(C$5:C$1287)),ROW()-ROW($D$5)+1)),"")</f>
        <v>1000</v>
      </c>
    </row>
    <row r="43" spans="2:4">
      <c r="B43" s="1">
        <v>1000</v>
      </c>
      <c r="C43">
        <f t="shared" si="0"/>
        <v>1000</v>
      </c>
      <c r="D43" cm="1">
        <f t="array" ref="D43">IFERROR(INDEX(C:C,SMALL(IF(C$5:C$1287&lt;&gt;"",ROW(C$5:C$1287)),ROW()-ROW($D$5)+1)),"")</f>
        <v>1000</v>
      </c>
    </row>
    <row r="44" spans="2:4">
      <c r="B44" s="1">
        <v>21</v>
      </c>
      <c r="C44" t="str">
        <f t="shared" si="0"/>
        <v/>
      </c>
      <c r="D44" cm="1">
        <f t="array" ref="D44">IFERROR(INDEX(C:C,SMALL(IF(C$5:C$1287&lt;&gt;"",ROW(C$5:C$1287)),ROW()-ROW($D$5)+1)),"")</f>
        <v>999</v>
      </c>
    </row>
    <row r="45" spans="2:4">
      <c r="B45" s="1">
        <v>999</v>
      </c>
      <c r="C45">
        <f t="shared" si="0"/>
        <v>999</v>
      </c>
      <c r="D45" cm="1">
        <f t="array" ref="D45">IFERROR(INDEX(C:C,SMALL(IF(C$5:C$1287&lt;&gt;"",ROW(C$5:C$1287)),ROW()-ROW($D$5)+1)),"")</f>
        <v>1000</v>
      </c>
    </row>
    <row r="46" spans="2:4">
      <c r="B46" s="1">
        <v>22</v>
      </c>
      <c r="C46" t="str">
        <f t="shared" si="0"/>
        <v/>
      </c>
      <c r="D46" cm="1">
        <f t="array" ref="D46">IFERROR(INDEX(C:C,SMALL(IF(C$5:C$1287&lt;&gt;"",ROW(C$5:C$1287)),ROW()-ROW($D$5)+1)),"")</f>
        <v>999</v>
      </c>
    </row>
    <row r="47" spans="2:4">
      <c r="B47" s="1">
        <v>1000</v>
      </c>
      <c r="C47">
        <f t="shared" si="0"/>
        <v>1000</v>
      </c>
      <c r="D47" cm="1">
        <f t="array" ref="D47">IFERROR(INDEX(C:C,SMALL(IF(C$5:C$1287&lt;&gt;"",ROW(C$5:C$1287)),ROW()-ROW($D$5)+1)),"")</f>
        <v>1000</v>
      </c>
    </row>
    <row r="48" spans="2:4">
      <c r="B48" s="1">
        <v>23</v>
      </c>
      <c r="C48" t="str">
        <f t="shared" si="0"/>
        <v/>
      </c>
      <c r="D48" cm="1">
        <f t="array" ref="D48">IFERROR(INDEX(C:C,SMALL(IF(C$5:C$1287&lt;&gt;"",ROW(C$5:C$1287)),ROW()-ROW($D$5)+1)),"")</f>
        <v>1000</v>
      </c>
    </row>
    <row r="49" spans="2:4">
      <c r="B49" s="1">
        <v>1000</v>
      </c>
      <c r="C49">
        <f t="shared" si="0"/>
        <v>1000</v>
      </c>
      <c r="D49" cm="1">
        <f t="array" ref="D49">IFERROR(INDEX(C:C,SMALL(IF(C$5:C$1287&lt;&gt;"",ROW(C$5:C$1287)),ROW()-ROW($D$5)+1)),"")</f>
        <v>1054</v>
      </c>
    </row>
    <row r="50" spans="2:4">
      <c r="B50" s="1">
        <v>24</v>
      </c>
      <c r="C50" t="str">
        <f t="shared" si="0"/>
        <v/>
      </c>
      <c r="D50" cm="1">
        <f t="array" ref="D50">IFERROR(INDEX(C:C,SMALL(IF(C$5:C$1287&lt;&gt;"",ROW(C$5:C$1287)),ROW()-ROW($D$5)+1)),"")</f>
        <v>1111</v>
      </c>
    </row>
    <row r="51" spans="2:4">
      <c r="B51" s="1">
        <v>999</v>
      </c>
      <c r="C51">
        <f t="shared" si="0"/>
        <v>999</v>
      </c>
      <c r="D51" cm="1">
        <f t="array" ref="D51">IFERROR(INDEX(C:C,SMALL(IF(C$5:C$1287&lt;&gt;"",ROW(C$5:C$1287)),ROW()-ROW($D$5)+1)),"")</f>
        <v>1141</v>
      </c>
    </row>
    <row r="52" spans="2:4">
      <c r="B52" s="1">
        <v>25</v>
      </c>
      <c r="C52" t="str">
        <f t="shared" si="0"/>
        <v/>
      </c>
      <c r="D52" cm="1">
        <f t="array" ref="D52">IFERROR(INDEX(C:C,SMALL(IF(C$5:C$1287&lt;&gt;"",ROW(C$5:C$1287)),ROW()-ROW($D$5)+1)),"")</f>
        <v>1164</v>
      </c>
    </row>
    <row r="53" spans="2:4">
      <c r="B53" s="1">
        <v>1000</v>
      </c>
      <c r="C53">
        <f t="shared" si="0"/>
        <v>1000</v>
      </c>
      <c r="D53" cm="1">
        <f t="array" ref="D53">IFERROR(INDEX(C:C,SMALL(IF(C$5:C$1287&lt;&gt;"",ROW(C$5:C$1287)),ROW()-ROW($D$5)+1)),"")</f>
        <v>1165</v>
      </c>
    </row>
    <row r="54" spans="2:4">
      <c r="B54" s="1">
        <v>26</v>
      </c>
      <c r="C54" t="str">
        <f t="shared" si="0"/>
        <v/>
      </c>
      <c r="D54" cm="1">
        <f t="array" ref="D54">IFERROR(INDEX(C:C,SMALL(IF(C$5:C$1287&lt;&gt;"",ROW(C$5:C$1287)),ROW()-ROW($D$5)+1)),"")</f>
        <v>1169</v>
      </c>
    </row>
    <row r="55" spans="2:4">
      <c r="B55" s="1">
        <v>1000</v>
      </c>
      <c r="C55">
        <f t="shared" si="0"/>
        <v>1000</v>
      </c>
      <c r="D55" cm="1">
        <f t="array" ref="D55">IFERROR(INDEX(C:C,SMALL(IF(C$5:C$1287&lt;&gt;"",ROW(C$5:C$1287)),ROW()-ROW($D$5)+1)),"")</f>
        <v>1177</v>
      </c>
    </row>
    <row r="56" spans="2:4">
      <c r="B56" s="1">
        <v>27</v>
      </c>
      <c r="C56" t="str">
        <f t="shared" si="0"/>
        <v/>
      </c>
      <c r="D56" cm="1">
        <f t="array" ref="D56">IFERROR(INDEX(C:C,SMALL(IF(C$5:C$1287&lt;&gt;"",ROW(C$5:C$1287)),ROW()-ROW($D$5)+1)),"")</f>
        <v>1178</v>
      </c>
    </row>
    <row r="57" spans="2:4">
      <c r="B57" s="1">
        <v>1000</v>
      </c>
      <c r="C57">
        <f t="shared" si="0"/>
        <v>1000</v>
      </c>
      <c r="D57" cm="1">
        <f t="array" ref="D57">IFERROR(INDEX(C:C,SMALL(IF(C$5:C$1287&lt;&gt;"",ROW(C$5:C$1287)),ROW()-ROW($D$5)+1)),"")</f>
        <v>1178</v>
      </c>
    </row>
    <row r="58" spans="2:4">
      <c r="B58" s="1">
        <v>28</v>
      </c>
      <c r="C58" t="str">
        <f t="shared" si="0"/>
        <v/>
      </c>
      <c r="D58" cm="1">
        <f t="array" ref="D58">IFERROR(INDEX(C:C,SMALL(IF(C$5:C$1287&lt;&gt;"",ROW(C$5:C$1287)),ROW()-ROW($D$5)+1)),"")</f>
        <v>1177</v>
      </c>
    </row>
    <row r="59" spans="2:4">
      <c r="B59" s="1">
        <v>1000</v>
      </c>
      <c r="C59">
        <f t="shared" si="0"/>
        <v>1000</v>
      </c>
      <c r="D59" cm="1">
        <f t="array" ref="D59">IFERROR(INDEX(C:C,SMALL(IF(C$5:C$1287&lt;&gt;"",ROW(C$5:C$1287)),ROW()-ROW($D$5)+1)),"")</f>
        <v>1217</v>
      </c>
    </row>
    <row r="60" spans="2:4">
      <c r="B60" s="1">
        <v>29</v>
      </c>
      <c r="C60" t="str">
        <f t="shared" si="0"/>
        <v/>
      </c>
      <c r="D60" cm="1">
        <f t="array" ref="D60">IFERROR(INDEX(C:C,SMALL(IF(C$5:C$1287&lt;&gt;"",ROW(C$5:C$1287)),ROW()-ROW($D$5)+1)),"")</f>
        <v>1241</v>
      </c>
    </row>
    <row r="61" spans="2:4">
      <c r="B61" s="1">
        <v>1000</v>
      </c>
      <c r="C61">
        <f t="shared" si="0"/>
        <v>1000</v>
      </c>
      <c r="D61" cm="1">
        <f t="array" ref="D61">IFERROR(INDEX(C:C,SMALL(IF(C$5:C$1287&lt;&gt;"",ROW(C$5:C$1287)),ROW()-ROW($D$5)+1)),"")</f>
        <v>1255</v>
      </c>
    </row>
    <row r="62" spans="2:4">
      <c r="B62" s="1">
        <v>30</v>
      </c>
      <c r="C62" t="str">
        <f t="shared" si="0"/>
        <v/>
      </c>
      <c r="D62" cm="1">
        <f t="array" ref="D62">IFERROR(INDEX(C:C,SMALL(IF(C$5:C$1287&lt;&gt;"",ROW(C$5:C$1287)),ROW()-ROW($D$5)+1)),"")</f>
        <v>1270</v>
      </c>
    </row>
    <row r="63" spans="2:4">
      <c r="B63" s="1">
        <v>1000</v>
      </c>
      <c r="C63">
        <f t="shared" si="0"/>
        <v>1000</v>
      </c>
      <c r="D63" cm="1">
        <f t="array" ref="D63">IFERROR(INDEX(C:C,SMALL(IF(C$5:C$1287&lt;&gt;"",ROW(C$5:C$1287)),ROW()-ROW($D$5)+1)),"")</f>
        <v>1280</v>
      </c>
    </row>
    <row r="64" spans="2:4">
      <c r="B64" s="1">
        <v>31</v>
      </c>
      <c r="C64" t="str">
        <f t="shared" si="0"/>
        <v/>
      </c>
      <c r="D64" cm="1">
        <f t="array" ref="D64">IFERROR(INDEX(C:C,SMALL(IF(C$5:C$1287&lt;&gt;"",ROW(C$5:C$1287)),ROW()-ROW($D$5)+1)),"")</f>
        <v>1290</v>
      </c>
    </row>
    <row r="65" spans="2:4">
      <c r="B65" s="1">
        <v>999</v>
      </c>
      <c r="C65">
        <f t="shared" si="0"/>
        <v>999</v>
      </c>
      <c r="D65" cm="1">
        <f t="array" ref="D65">IFERROR(INDEX(C:C,SMALL(IF(C$5:C$1287&lt;&gt;"",ROW(C$5:C$1287)),ROW()-ROW($D$5)+1)),"")</f>
        <v>1297</v>
      </c>
    </row>
    <row r="66" spans="2:4">
      <c r="B66" s="1">
        <v>32</v>
      </c>
      <c r="C66" t="str">
        <f t="shared" si="0"/>
        <v/>
      </c>
      <c r="D66" cm="1">
        <f t="array" ref="D66">IFERROR(INDEX(C:C,SMALL(IF(C$5:C$1287&lt;&gt;"",ROW(C$5:C$1287)),ROW()-ROW($D$5)+1)),"")</f>
        <v>1311</v>
      </c>
    </row>
    <row r="67" spans="2:4">
      <c r="B67" s="1">
        <v>1000</v>
      </c>
      <c r="C67">
        <f t="shared" si="0"/>
        <v>1000</v>
      </c>
      <c r="D67" cm="1">
        <f t="array" ref="D67">IFERROR(INDEX(C:C,SMALL(IF(C$5:C$1287&lt;&gt;"",ROW(C$5:C$1287)),ROW()-ROW($D$5)+1)),"")</f>
        <v>1313</v>
      </c>
    </row>
    <row r="68" spans="2:4">
      <c r="B68" s="1">
        <v>33</v>
      </c>
      <c r="C68" t="str">
        <f t="shared" si="0"/>
        <v/>
      </c>
      <c r="D68" cm="1">
        <f t="array" ref="D68">IFERROR(INDEX(C:C,SMALL(IF(C$5:C$1287&lt;&gt;"",ROW(C$5:C$1287)),ROW()-ROW($D$5)+1)),"")</f>
        <v>1317</v>
      </c>
    </row>
    <row r="69" spans="2:4">
      <c r="B69" s="1">
        <v>1000</v>
      </c>
      <c r="C69">
        <f t="shared" ref="C69:C132" si="1">IF(MOD(ROW(B69),2)=1,B69,"")</f>
        <v>1000</v>
      </c>
      <c r="D69" cm="1">
        <f t="array" ref="D69">IFERROR(INDEX(C:C,SMALL(IF(C$5:C$1287&lt;&gt;"",ROW(C$5:C$1287)),ROW()-ROW($D$5)+1)),"")</f>
        <v>1332</v>
      </c>
    </row>
    <row r="70" spans="2:4">
      <c r="B70" s="1">
        <v>34</v>
      </c>
      <c r="C70" t="str">
        <f t="shared" si="1"/>
        <v/>
      </c>
      <c r="D70" cm="1">
        <f t="array" ref="D70">IFERROR(INDEX(C:C,SMALL(IF(C$5:C$1287&lt;&gt;"",ROW(C$5:C$1287)),ROW()-ROW($D$5)+1)),"")</f>
        <v>1361</v>
      </c>
    </row>
    <row r="71" spans="2:4">
      <c r="B71" s="1">
        <v>1000</v>
      </c>
      <c r="C71">
        <f t="shared" si="1"/>
        <v>1000</v>
      </c>
      <c r="D71" cm="1">
        <f t="array" ref="D71">IFERROR(INDEX(C:C,SMALL(IF(C$5:C$1287&lt;&gt;"",ROW(C$5:C$1287)),ROW()-ROW($D$5)+1)),"")</f>
        <v>1361</v>
      </c>
    </row>
    <row r="72" spans="2:4">
      <c r="B72" s="1">
        <v>35</v>
      </c>
      <c r="C72" t="str">
        <f t="shared" si="1"/>
        <v/>
      </c>
      <c r="D72" cm="1">
        <f t="array" ref="D72">IFERROR(INDEX(C:C,SMALL(IF(C$5:C$1287&lt;&gt;"",ROW(C$5:C$1287)),ROW()-ROW($D$5)+1)),"")</f>
        <v>1361</v>
      </c>
    </row>
    <row r="73" spans="2:4">
      <c r="B73" s="1">
        <v>1000</v>
      </c>
      <c r="C73">
        <f t="shared" si="1"/>
        <v>1000</v>
      </c>
      <c r="D73" cm="1">
        <f t="array" ref="D73">IFERROR(INDEX(C:C,SMALL(IF(C$5:C$1287&lt;&gt;"",ROW(C$5:C$1287)),ROW()-ROW($D$5)+1)),"")</f>
        <v>1359</v>
      </c>
    </row>
    <row r="74" spans="2:4">
      <c r="B74" s="1">
        <v>36</v>
      </c>
      <c r="C74" t="str">
        <f t="shared" si="1"/>
        <v/>
      </c>
      <c r="D74" cm="1">
        <f t="array" ref="D74">IFERROR(INDEX(C:C,SMALL(IF(C$5:C$1287&lt;&gt;"",ROW(C$5:C$1287)),ROW()-ROW($D$5)+1)),"")</f>
        <v>1353</v>
      </c>
    </row>
    <row r="75" spans="2:4">
      <c r="B75" s="1">
        <v>1000</v>
      </c>
      <c r="C75">
        <f t="shared" si="1"/>
        <v>1000</v>
      </c>
      <c r="D75" cm="1">
        <f t="array" ref="D75">IFERROR(INDEX(C:C,SMALL(IF(C$5:C$1287&lt;&gt;"",ROW(C$5:C$1287)),ROW()-ROW($D$5)+1)),"")</f>
        <v>1351</v>
      </c>
    </row>
    <row r="76" spans="2:4">
      <c r="B76" s="1">
        <v>37</v>
      </c>
      <c r="C76" t="str">
        <f t="shared" si="1"/>
        <v/>
      </c>
      <c r="D76" cm="1">
        <f t="array" ref="D76">IFERROR(INDEX(C:C,SMALL(IF(C$5:C$1287&lt;&gt;"",ROW(C$5:C$1287)),ROW()-ROW($D$5)+1)),"")</f>
        <v>1351</v>
      </c>
    </row>
    <row r="77" spans="2:4">
      <c r="B77" s="1">
        <v>1000</v>
      </c>
      <c r="C77">
        <f t="shared" si="1"/>
        <v>1000</v>
      </c>
      <c r="D77" cm="1">
        <f t="array" ref="D77">IFERROR(INDEX(C:C,SMALL(IF(C$5:C$1287&lt;&gt;"",ROW(C$5:C$1287)),ROW()-ROW($D$5)+1)),"")</f>
        <v>1344</v>
      </c>
    </row>
    <row r="78" spans="2:4">
      <c r="B78" s="1">
        <v>38</v>
      </c>
      <c r="C78" t="str">
        <f t="shared" si="1"/>
        <v/>
      </c>
      <c r="D78" cm="1">
        <f t="array" ref="D78">IFERROR(INDEX(C:C,SMALL(IF(C$5:C$1287&lt;&gt;"",ROW(C$5:C$1287)),ROW()-ROW($D$5)+1)),"")</f>
        <v>1351</v>
      </c>
    </row>
    <row r="79" spans="2:4">
      <c r="B79" s="1">
        <v>1000</v>
      </c>
      <c r="C79">
        <f t="shared" si="1"/>
        <v>1000</v>
      </c>
      <c r="D79" cm="1">
        <f t="array" ref="D79">IFERROR(INDEX(C:C,SMALL(IF(C$5:C$1287&lt;&gt;"",ROW(C$5:C$1287)),ROW()-ROW($D$5)+1)),"")</f>
        <v>1352</v>
      </c>
    </row>
    <row r="80" spans="2:4">
      <c r="B80" s="1">
        <v>39</v>
      </c>
      <c r="C80" t="str">
        <f t="shared" si="1"/>
        <v/>
      </c>
      <c r="D80" cm="1">
        <f t="array" ref="D80">IFERROR(INDEX(C:C,SMALL(IF(C$5:C$1287&lt;&gt;"",ROW(C$5:C$1287)),ROW()-ROW($D$5)+1)),"")</f>
        <v>1351</v>
      </c>
    </row>
    <row r="81" spans="2:4">
      <c r="B81" s="1">
        <v>1000</v>
      </c>
      <c r="C81">
        <f t="shared" si="1"/>
        <v>1000</v>
      </c>
      <c r="D81" cm="1">
        <f t="array" ref="D81">IFERROR(INDEX(C:C,SMALL(IF(C$5:C$1287&lt;&gt;"",ROW(C$5:C$1287)),ROW()-ROW($D$5)+1)),"")</f>
        <v>1351</v>
      </c>
    </row>
    <row r="82" spans="2:4">
      <c r="B82" s="1">
        <v>40</v>
      </c>
      <c r="C82" t="str">
        <f t="shared" si="1"/>
        <v/>
      </c>
      <c r="D82" cm="1">
        <f t="array" ref="D82">IFERROR(INDEX(C:C,SMALL(IF(C$5:C$1287&lt;&gt;"",ROW(C$5:C$1287)),ROW()-ROW($D$5)+1)),"")</f>
        <v>1351</v>
      </c>
    </row>
    <row r="83" spans="2:4">
      <c r="B83" s="1">
        <v>999</v>
      </c>
      <c r="C83">
        <f t="shared" si="1"/>
        <v>999</v>
      </c>
      <c r="D83" cm="1">
        <f t="array" ref="D83">IFERROR(INDEX(C:C,SMALL(IF(C$5:C$1287&lt;&gt;"",ROW(C$5:C$1287)),ROW()-ROW($D$5)+1)),"")</f>
        <v>1351</v>
      </c>
    </row>
    <row r="84" spans="2:4">
      <c r="B84" s="1">
        <v>41</v>
      </c>
      <c r="C84" t="str">
        <f t="shared" si="1"/>
        <v/>
      </c>
      <c r="D84" cm="1">
        <f t="array" ref="D84">IFERROR(INDEX(C:C,SMALL(IF(C$5:C$1287&lt;&gt;"",ROW(C$5:C$1287)),ROW()-ROW($D$5)+1)),"")</f>
        <v>1351</v>
      </c>
    </row>
    <row r="85" spans="2:4">
      <c r="B85" s="1">
        <v>1000</v>
      </c>
      <c r="C85">
        <f t="shared" si="1"/>
        <v>1000</v>
      </c>
      <c r="D85" cm="1">
        <f t="array" ref="D85">IFERROR(INDEX(C:C,SMALL(IF(C$5:C$1287&lt;&gt;"",ROW(C$5:C$1287)),ROW()-ROW($D$5)+1)),"")</f>
        <v>1352</v>
      </c>
    </row>
    <row r="86" spans="2:4">
      <c r="B86" s="1">
        <v>42</v>
      </c>
      <c r="C86" t="str">
        <f t="shared" si="1"/>
        <v/>
      </c>
      <c r="D86" cm="1">
        <f t="array" ref="D86">IFERROR(INDEX(C:C,SMALL(IF(C$5:C$1287&lt;&gt;"",ROW(C$5:C$1287)),ROW()-ROW($D$5)+1)),"")</f>
        <v>1352</v>
      </c>
    </row>
    <row r="87" spans="2:4">
      <c r="B87" s="1">
        <v>999</v>
      </c>
      <c r="C87">
        <f t="shared" si="1"/>
        <v>999</v>
      </c>
      <c r="D87" cm="1">
        <f t="array" ref="D87">IFERROR(INDEX(C:C,SMALL(IF(C$5:C$1287&lt;&gt;"",ROW(C$5:C$1287)),ROW()-ROW($D$5)+1)),"")</f>
        <v>1354</v>
      </c>
    </row>
    <row r="88" spans="2:4">
      <c r="B88" s="1">
        <v>43</v>
      </c>
      <c r="C88" t="str">
        <f t="shared" si="1"/>
        <v/>
      </c>
      <c r="D88" cm="1">
        <f t="array" ref="D88">IFERROR(INDEX(C:C,SMALL(IF(C$5:C$1287&lt;&gt;"",ROW(C$5:C$1287)),ROW()-ROW($D$5)+1)),"")</f>
        <v>1351</v>
      </c>
    </row>
    <row r="89" spans="2:4">
      <c r="B89" s="1">
        <v>1000</v>
      </c>
      <c r="C89">
        <f t="shared" si="1"/>
        <v>1000</v>
      </c>
      <c r="D89" cm="1">
        <f t="array" ref="D89">IFERROR(INDEX(C:C,SMALL(IF(C$5:C$1287&lt;&gt;"",ROW(C$5:C$1287)),ROW()-ROW($D$5)+1)),"")</f>
        <v>1351</v>
      </c>
    </row>
    <row r="90" spans="2:4">
      <c r="B90" s="1">
        <v>44</v>
      </c>
      <c r="C90" t="str">
        <f t="shared" si="1"/>
        <v/>
      </c>
      <c r="D90" cm="1">
        <f t="array" ref="D90">IFERROR(INDEX(C:C,SMALL(IF(C$5:C$1287&lt;&gt;"",ROW(C$5:C$1287)),ROW()-ROW($D$5)+1)),"")</f>
        <v>1297</v>
      </c>
    </row>
    <row r="91" spans="2:4">
      <c r="B91" s="1">
        <v>1000</v>
      </c>
      <c r="C91">
        <f t="shared" si="1"/>
        <v>1000</v>
      </c>
      <c r="D91" cm="1">
        <f t="array" ref="D91">IFERROR(INDEX(C:C,SMALL(IF(C$5:C$1287&lt;&gt;"",ROW(C$5:C$1287)),ROW()-ROW($D$5)+1)),"")</f>
        <v>1321</v>
      </c>
    </row>
    <row r="92" spans="2:4">
      <c r="B92" s="1">
        <v>45</v>
      </c>
      <c r="C92" t="str">
        <f t="shared" si="1"/>
        <v/>
      </c>
      <c r="D92" cm="1">
        <f t="array" ref="D92">IFERROR(INDEX(C:C,SMALL(IF(C$5:C$1287&lt;&gt;"",ROW(C$5:C$1287)),ROW()-ROW($D$5)+1)),"")</f>
        <v>1343</v>
      </c>
    </row>
    <row r="93" spans="2:4">
      <c r="B93" s="1">
        <v>1054</v>
      </c>
      <c r="C93">
        <f t="shared" si="1"/>
        <v>1054</v>
      </c>
      <c r="D93" cm="1">
        <f t="array" ref="D93">IFERROR(INDEX(C:C,SMALL(IF(C$5:C$1287&lt;&gt;"",ROW(C$5:C$1287)),ROW()-ROW($D$5)+1)),"")</f>
        <v>1376</v>
      </c>
    </row>
    <row r="94" spans="2:4">
      <c r="B94" s="1">
        <v>46</v>
      </c>
      <c r="C94" t="str">
        <f t="shared" si="1"/>
        <v/>
      </c>
      <c r="D94" cm="1">
        <f t="array" ref="D94">IFERROR(INDEX(C:C,SMALL(IF(C$5:C$1287&lt;&gt;"",ROW(C$5:C$1287)),ROW()-ROW($D$5)+1)),"")</f>
        <v>1369</v>
      </c>
    </row>
    <row r="95" spans="2:4">
      <c r="B95" s="1">
        <v>1111</v>
      </c>
      <c r="C95">
        <f t="shared" si="1"/>
        <v>1111</v>
      </c>
      <c r="D95" cm="1">
        <f t="array" ref="D95">IFERROR(INDEX(C:C,SMALL(IF(C$5:C$1287&lt;&gt;"",ROW(C$5:C$1287)),ROW()-ROW($D$5)+1)),"")</f>
        <v>1366</v>
      </c>
    </row>
    <row r="96" spans="2:4">
      <c r="B96" s="1">
        <v>47</v>
      </c>
      <c r="C96" t="str">
        <f t="shared" si="1"/>
        <v/>
      </c>
      <c r="D96" cm="1">
        <f t="array" ref="D96">IFERROR(INDEX(C:C,SMALL(IF(C$5:C$1287&lt;&gt;"",ROW(C$5:C$1287)),ROW()-ROW($D$5)+1)),"")</f>
        <v>1370</v>
      </c>
    </row>
    <row r="97" spans="2:4">
      <c r="B97" s="1">
        <v>1141</v>
      </c>
      <c r="C97">
        <f t="shared" si="1"/>
        <v>1141</v>
      </c>
      <c r="D97" cm="1">
        <f t="array" ref="D97">IFERROR(INDEX(C:C,SMALL(IF(C$5:C$1287&lt;&gt;"",ROW(C$5:C$1287)),ROW()-ROW($D$5)+1)),"")</f>
        <v>1368</v>
      </c>
    </row>
    <row r="98" spans="2:4">
      <c r="B98" s="1">
        <v>48</v>
      </c>
      <c r="C98" t="str">
        <f t="shared" si="1"/>
        <v/>
      </c>
      <c r="D98" cm="1">
        <f t="array" ref="D98">IFERROR(INDEX(C:C,SMALL(IF(C$5:C$1287&lt;&gt;"",ROW(C$5:C$1287)),ROW()-ROW($D$5)+1)),"")</f>
        <v>1356</v>
      </c>
    </row>
    <row r="99" spans="2:4">
      <c r="B99" s="1">
        <v>1164</v>
      </c>
      <c r="C99">
        <f t="shared" si="1"/>
        <v>1164</v>
      </c>
      <c r="D99" cm="1">
        <f t="array" ref="D99">IFERROR(INDEX(C:C,SMALL(IF(C$5:C$1287&lt;&gt;"",ROW(C$5:C$1287)),ROW()-ROW($D$5)+1)),"")</f>
        <v>1343</v>
      </c>
    </row>
    <row r="100" spans="2:4">
      <c r="B100" s="1">
        <v>49</v>
      </c>
      <c r="C100" t="str">
        <f t="shared" si="1"/>
        <v/>
      </c>
      <c r="D100" cm="1">
        <f t="array" ref="D100">IFERROR(INDEX(C:C,SMALL(IF(C$5:C$1287&lt;&gt;"",ROW(C$5:C$1287)),ROW()-ROW($D$5)+1)),"")</f>
        <v>1349</v>
      </c>
    </row>
    <row r="101" spans="2:4">
      <c r="B101" s="1">
        <v>1165</v>
      </c>
      <c r="C101">
        <f t="shared" si="1"/>
        <v>1165</v>
      </c>
      <c r="D101" cm="1">
        <f t="array" ref="D101">IFERROR(INDEX(C:C,SMALL(IF(C$5:C$1287&lt;&gt;"",ROW(C$5:C$1287)),ROW()-ROW($D$5)+1)),"")</f>
        <v>1354</v>
      </c>
    </row>
    <row r="102" spans="2:4">
      <c r="B102" s="1">
        <v>50</v>
      </c>
      <c r="C102" t="str">
        <f t="shared" si="1"/>
        <v/>
      </c>
      <c r="D102" cm="1">
        <f t="array" ref="D102">IFERROR(INDEX(C:C,SMALL(IF(C$5:C$1287&lt;&gt;"",ROW(C$5:C$1287)),ROW()-ROW($D$5)+1)),"")</f>
        <v>1337</v>
      </c>
    </row>
    <row r="103" spans="2:4">
      <c r="B103" s="1">
        <v>1169</v>
      </c>
      <c r="C103">
        <f t="shared" si="1"/>
        <v>1169</v>
      </c>
      <c r="D103" cm="1">
        <f t="array" ref="D103">IFERROR(INDEX(C:C,SMALL(IF(C$5:C$1287&lt;&gt;"",ROW(C$5:C$1287)),ROW()-ROW($D$5)+1)),"")</f>
        <v>1330</v>
      </c>
    </row>
    <row r="104" spans="2:4">
      <c r="B104" s="1">
        <v>51</v>
      </c>
      <c r="C104" t="str">
        <f t="shared" si="1"/>
        <v/>
      </c>
      <c r="D104" cm="1">
        <f t="array" ref="D104">IFERROR(INDEX(C:C,SMALL(IF(C$5:C$1287&lt;&gt;"",ROW(C$5:C$1287)),ROW()-ROW($D$5)+1)),"")</f>
        <v>1342</v>
      </c>
    </row>
    <row r="105" spans="2:4">
      <c r="B105" s="1">
        <v>1177</v>
      </c>
      <c r="C105">
        <f t="shared" si="1"/>
        <v>1177</v>
      </c>
      <c r="D105" cm="1">
        <f t="array" ref="D105">IFERROR(INDEX(C:C,SMALL(IF(C$5:C$1287&lt;&gt;"",ROW(C$5:C$1287)),ROW()-ROW($D$5)+1)),"")</f>
        <v>1341</v>
      </c>
    </row>
    <row r="106" spans="2:4">
      <c r="B106" s="1">
        <v>52</v>
      </c>
      <c r="C106" t="str">
        <f t="shared" si="1"/>
        <v/>
      </c>
      <c r="D106" cm="1">
        <f t="array" ref="D106">IFERROR(INDEX(C:C,SMALL(IF(C$5:C$1287&lt;&gt;"",ROW(C$5:C$1287)),ROW()-ROW($D$5)+1)),"")</f>
        <v>1352</v>
      </c>
    </row>
    <row r="107" spans="2:4">
      <c r="B107" s="1">
        <v>1178</v>
      </c>
      <c r="C107">
        <f t="shared" si="1"/>
        <v>1178</v>
      </c>
      <c r="D107" cm="1">
        <f t="array" ref="D107">IFERROR(INDEX(C:C,SMALL(IF(C$5:C$1287&lt;&gt;"",ROW(C$5:C$1287)),ROW()-ROW($D$5)+1)),"")</f>
        <v>1356</v>
      </c>
    </row>
    <row r="108" spans="2:4">
      <c r="B108" s="1">
        <v>53</v>
      </c>
      <c r="C108" t="str">
        <f t="shared" si="1"/>
        <v/>
      </c>
      <c r="D108" cm="1">
        <f t="array" ref="D108">IFERROR(INDEX(C:C,SMALL(IF(C$5:C$1287&lt;&gt;"",ROW(C$5:C$1287)),ROW()-ROW($D$5)+1)),"")</f>
        <v>1352</v>
      </c>
    </row>
    <row r="109" spans="2:4">
      <c r="B109" s="1">
        <v>1178</v>
      </c>
      <c r="C109">
        <f t="shared" si="1"/>
        <v>1178</v>
      </c>
      <c r="D109" cm="1">
        <f t="array" ref="D109">IFERROR(INDEX(C:C,SMALL(IF(C$5:C$1287&lt;&gt;"",ROW(C$5:C$1287)),ROW()-ROW($D$5)+1)),"")</f>
        <v>1349</v>
      </c>
    </row>
    <row r="110" spans="2:4">
      <c r="B110" s="1">
        <v>54</v>
      </c>
      <c r="C110" t="str">
        <f t="shared" si="1"/>
        <v/>
      </c>
      <c r="D110" cm="1">
        <f t="array" ref="D110">IFERROR(INDEX(C:C,SMALL(IF(C$5:C$1287&lt;&gt;"",ROW(C$5:C$1287)),ROW()-ROW($D$5)+1)),"")</f>
        <v>1347</v>
      </c>
    </row>
    <row r="111" spans="2:4">
      <c r="B111" s="1">
        <v>1177</v>
      </c>
      <c r="C111">
        <f t="shared" si="1"/>
        <v>1177</v>
      </c>
      <c r="D111" cm="1">
        <f t="array" ref="D111">IFERROR(INDEX(C:C,SMALL(IF(C$5:C$1287&lt;&gt;"",ROW(C$5:C$1287)),ROW()-ROW($D$5)+1)),"")</f>
        <v>1343</v>
      </c>
    </row>
    <row r="112" spans="2:4">
      <c r="B112" s="1">
        <v>55</v>
      </c>
      <c r="C112" t="str">
        <f t="shared" si="1"/>
        <v/>
      </c>
      <c r="D112" cm="1">
        <f t="array" ref="D112">IFERROR(INDEX(C:C,SMALL(IF(C$5:C$1287&lt;&gt;"",ROW(C$5:C$1287)),ROW()-ROW($D$5)+1)),"")</f>
        <v>1364</v>
      </c>
    </row>
    <row r="113" spans="2:4">
      <c r="B113" s="1">
        <v>1217</v>
      </c>
      <c r="C113">
        <f t="shared" si="1"/>
        <v>1217</v>
      </c>
      <c r="D113" cm="1">
        <f t="array" ref="D113">IFERROR(INDEX(C:C,SMALL(IF(C$5:C$1287&lt;&gt;"",ROW(C$5:C$1287)),ROW()-ROW($D$5)+1)),"")</f>
        <v>1358</v>
      </c>
    </row>
    <row r="114" spans="2:4">
      <c r="B114" s="1">
        <v>56</v>
      </c>
      <c r="C114" t="str">
        <f t="shared" si="1"/>
        <v/>
      </c>
      <c r="D114" cm="1">
        <f t="array" ref="D114">IFERROR(INDEX(C:C,SMALL(IF(C$5:C$1287&lt;&gt;"",ROW(C$5:C$1287)),ROW()-ROW($D$5)+1)),"")</f>
        <v>1352</v>
      </c>
    </row>
    <row r="115" spans="2:4">
      <c r="B115" s="1">
        <v>1241</v>
      </c>
      <c r="C115">
        <f t="shared" si="1"/>
        <v>1241</v>
      </c>
      <c r="D115" cm="1">
        <f t="array" ref="D115">IFERROR(INDEX(C:C,SMALL(IF(C$5:C$1287&lt;&gt;"",ROW(C$5:C$1287)),ROW()-ROW($D$5)+1)),"")</f>
        <v>1349</v>
      </c>
    </row>
    <row r="116" spans="2:4">
      <c r="B116" s="1">
        <v>57</v>
      </c>
      <c r="C116" t="str">
        <f t="shared" si="1"/>
        <v/>
      </c>
      <c r="D116" cm="1">
        <f t="array" ref="D116">IFERROR(INDEX(C:C,SMALL(IF(C$5:C$1287&lt;&gt;"",ROW(C$5:C$1287)),ROW()-ROW($D$5)+1)),"")</f>
        <v>1356</v>
      </c>
    </row>
    <row r="117" spans="2:4">
      <c r="B117" s="1">
        <v>1255</v>
      </c>
      <c r="C117">
        <f t="shared" si="1"/>
        <v>1255</v>
      </c>
      <c r="D117" cm="1">
        <f t="array" ref="D117">IFERROR(INDEX(C:C,SMALL(IF(C$5:C$1287&lt;&gt;"",ROW(C$5:C$1287)),ROW()-ROW($D$5)+1)),"")</f>
        <v>1356</v>
      </c>
    </row>
    <row r="118" spans="2:4">
      <c r="B118" s="1">
        <v>58</v>
      </c>
      <c r="C118" t="str">
        <f t="shared" si="1"/>
        <v/>
      </c>
      <c r="D118" cm="1">
        <f t="array" ref="D118">IFERROR(INDEX(C:C,SMALL(IF(C$5:C$1287&lt;&gt;"",ROW(C$5:C$1287)),ROW()-ROW($D$5)+1)),"")</f>
        <v>1333</v>
      </c>
    </row>
    <row r="119" spans="2:4">
      <c r="B119" s="1">
        <v>1270</v>
      </c>
      <c r="C119">
        <f t="shared" si="1"/>
        <v>1270</v>
      </c>
      <c r="D119" cm="1">
        <f t="array" ref="D119">IFERROR(INDEX(C:C,SMALL(IF(C$5:C$1287&lt;&gt;"",ROW(C$5:C$1287)),ROW()-ROW($D$5)+1)),"")</f>
        <v>1331</v>
      </c>
    </row>
    <row r="120" spans="2:4">
      <c r="B120" s="1">
        <v>59</v>
      </c>
      <c r="C120" t="str">
        <f t="shared" si="1"/>
        <v/>
      </c>
      <c r="D120" cm="1">
        <f t="array" ref="D120">IFERROR(INDEX(C:C,SMALL(IF(C$5:C$1287&lt;&gt;"",ROW(C$5:C$1287)),ROW()-ROW($D$5)+1)),"")</f>
        <v>1335</v>
      </c>
    </row>
    <row r="121" spans="2:4">
      <c r="B121" s="1">
        <v>1280</v>
      </c>
      <c r="C121">
        <f t="shared" si="1"/>
        <v>1280</v>
      </c>
      <c r="D121" cm="1">
        <f t="array" ref="D121">IFERROR(INDEX(C:C,SMALL(IF(C$5:C$1287&lt;&gt;"",ROW(C$5:C$1287)),ROW()-ROW($D$5)+1)),"")</f>
        <v>1357</v>
      </c>
    </row>
    <row r="122" spans="2:4">
      <c r="B122" s="1">
        <v>60</v>
      </c>
      <c r="C122" t="str">
        <f t="shared" si="1"/>
        <v/>
      </c>
      <c r="D122" cm="1">
        <f t="array" ref="D122">IFERROR(INDEX(C:C,SMALL(IF(C$5:C$1287&lt;&gt;"",ROW(C$5:C$1287)),ROW()-ROW($D$5)+1)),"")</f>
        <v>1346</v>
      </c>
    </row>
    <row r="123" spans="2:4">
      <c r="B123" s="1">
        <v>1290</v>
      </c>
      <c r="C123">
        <f t="shared" si="1"/>
        <v>1290</v>
      </c>
      <c r="D123" cm="1">
        <f t="array" ref="D123">IFERROR(INDEX(C:C,SMALL(IF(C$5:C$1287&lt;&gt;"",ROW(C$5:C$1287)),ROW()-ROW($D$5)+1)),"")</f>
        <v>1344</v>
      </c>
    </row>
    <row r="124" spans="2:4">
      <c r="B124" s="1">
        <v>61</v>
      </c>
      <c r="C124" t="str">
        <f t="shared" si="1"/>
        <v/>
      </c>
      <c r="D124" cm="1">
        <f t="array" ref="D124">IFERROR(INDEX(C:C,SMALL(IF(C$5:C$1287&lt;&gt;"",ROW(C$5:C$1287)),ROW()-ROW($D$5)+1)),"")</f>
        <v>1365</v>
      </c>
    </row>
    <row r="125" spans="2:4">
      <c r="B125" s="1">
        <v>1297</v>
      </c>
      <c r="C125">
        <f t="shared" si="1"/>
        <v>1297</v>
      </c>
      <c r="D125" cm="1">
        <f t="array" ref="D125">IFERROR(INDEX(C:C,SMALL(IF(C$5:C$1287&lt;&gt;"",ROW(C$5:C$1287)),ROW()-ROW($D$5)+1)),"")</f>
        <v>1363</v>
      </c>
    </row>
    <row r="126" spans="2:4">
      <c r="B126" s="1">
        <v>62</v>
      </c>
      <c r="C126" t="str">
        <f t="shared" si="1"/>
        <v/>
      </c>
      <c r="D126" cm="1">
        <f t="array" ref="D126">IFERROR(INDEX(C:C,SMALL(IF(C$5:C$1287&lt;&gt;"",ROW(C$5:C$1287)),ROW()-ROW($D$5)+1)),"")</f>
        <v>1360</v>
      </c>
    </row>
    <row r="127" spans="2:4">
      <c r="B127" s="1">
        <v>1311</v>
      </c>
      <c r="C127">
        <f t="shared" si="1"/>
        <v>1311</v>
      </c>
      <c r="D127" cm="1">
        <f t="array" ref="D127">IFERROR(INDEX(C:C,SMALL(IF(C$5:C$1287&lt;&gt;"",ROW(C$5:C$1287)),ROW()-ROW($D$5)+1)),"")</f>
        <v>1354</v>
      </c>
    </row>
    <row r="128" spans="2:4">
      <c r="B128" s="1">
        <v>63</v>
      </c>
      <c r="C128" t="str">
        <f t="shared" si="1"/>
        <v/>
      </c>
      <c r="D128" cm="1">
        <f t="array" ref="D128">IFERROR(INDEX(C:C,SMALL(IF(C$5:C$1287&lt;&gt;"",ROW(C$5:C$1287)),ROW()-ROW($D$5)+1)),"")</f>
        <v>1353</v>
      </c>
    </row>
    <row r="129" spans="2:4">
      <c r="B129" s="1">
        <v>1313</v>
      </c>
      <c r="C129">
        <f t="shared" si="1"/>
        <v>1313</v>
      </c>
      <c r="D129" cm="1">
        <f t="array" ref="D129">IFERROR(INDEX(C:C,SMALL(IF(C$5:C$1287&lt;&gt;"",ROW(C$5:C$1287)),ROW()-ROW($D$5)+1)),"")</f>
        <v>1353</v>
      </c>
    </row>
    <row r="130" spans="2:4">
      <c r="B130" s="1">
        <v>64</v>
      </c>
      <c r="C130" t="str">
        <f t="shared" si="1"/>
        <v/>
      </c>
      <c r="D130" cm="1">
        <f t="array" ref="D130">IFERROR(INDEX(C:C,SMALL(IF(C$5:C$1287&lt;&gt;"",ROW(C$5:C$1287)),ROW()-ROW($D$5)+1)),"")</f>
        <v>1353</v>
      </c>
    </row>
    <row r="131" spans="2:4">
      <c r="B131" s="1">
        <v>1317</v>
      </c>
      <c r="C131">
        <f t="shared" si="1"/>
        <v>1317</v>
      </c>
      <c r="D131" cm="1">
        <f t="array" ref="D131">IFERROR(INDEX(C:C,SMALL(IF(C$5:C$1287&lt;&gt;"",ROW(C$5:C$1287)),ROW()-ROW($D$5)+1)),"")</f>
        <v>1348</v>
      </c>
    </row>
    <row r="132" spans="2:4">
      <c r="B132" s="1">
        <v>65</v>
      </c>
      <c r="C132" t="str">
        <f t="shared" si="1"/>
        <v/>
      </c>
      <c r="D132" cm="1">
        <f t="array" ref="D132">IFERROR(INDEX(C:C,SMALL(IF(C$5:C$1287&lt;&gt;"",ROW(C$5:C$1287)),ROW()-ROW($D$5)+1)),"")</f>
        <v>1355</v>
      </c>
    </row>
    <row r="133" spans="2:4">
      <c r="B133" s="1">
        <v>1332</v>
      </c>
      <c r="C133">
        <f t="shared" ref="C133:C196" si="2">IF(MOD(ROW(B133),2)=1,B133,"")</f>
        <v>1332</v>
      </c>
      <c r="D133" cm="1">
        <f t="array" ref="D133">IFERROR(INDEX(C:C,SMALL(IF(C$5:C$1287&lt;&gt;"",ROW(C$5:C$1287)),ROW()-ROW($D$5)+1)),"")</f>
        <v>1356</v>
      </c>
    </row>
    <row r="134" spans="2:4">
      <c r="B134" s="1">
        <v>66</v>
      </c>
      <c r="C134" t="str">
        <f t="shared" si="2"/>
        <v/>
      </c>
      <c r="D134" cm="1">
        <f t="array" ref="D134">IFERROR(INDEX(C:C,SMALL(IF(C$5:C$1287&lt;&gt;"",ROW(C$5:C$1287)),ROW()-ROW($D$5)+1)),"")</f>
        <v>1354</v>
      </c>
    </row>
    <row r="135" spans="2:4">
      <c r="B135" s="1">
        <v>1361</v>
      </c>
      <c r="C135">
        <f t="shared" si="2"/>
        <v>1361</v>
      </c>
      <c r="D135" cm="1">
        <f t="array" ref="D135">IFERROR(INDEX(C:C,SMALL(IF(C$5:C$1287&lt;&gt;"",ROW(C$5:C$1287)),ROW()-ROW($D$5)+1)),"")</f>
        <v>1352</v>
      </c>
    </row>
    <row r="136" spans="2:4">
      <c r="B136" s="1">
        <v>67</v>
      </c>
      <c r="C136" t="str">
        <f t="shared" si="2"/>
        <v/>
      </c>
      <c r="D136" cm="1">
        <f t="array" ref="D136">IFERROR(INDEX(C:C,SMALL(IF(C$5:C$1287&lt;&gt;"",ROW(C$5:C$1287)),ROW()-ROW($D$5)+1)),"")</f>
        <v>1348</v>
      </c>
    </row>
    <row r="137" spans="2:4">
      <c r="B137" s="1">
        <v>1361</v>
      </c>
      <c r="C137">
        <f t="shared" si="2"/>
        <v>1361</v>
      </c>
      <c r="D137" cm="1">
        <f t="array" ref="D137">IFERROR(INDEX(C:C,SMALL(IF(C$5:C$1287&lt;&gt;"",ROW(C$5:C$1287)),ROW()-ROW($D$5)+1)),"")</f>
        <v>1348</v>
      </c>
    </row>
    <row r="138" spans="2:4">
      <c r="B138" s="1">
        <v>68</v>
      </c>
      <c r="C138" t="str">
        <f t="shared" si="2"/>
        <v/>
      </c>
      <c r="D138" cm="1">
        <f t="array" ref="D138">IFERROR(INDEX(C:C,SMALL(IF(C$5:C$1287&lt;&gt;"",ROW(C$5:C$1287)),ROW()-ROW($D$5)+1)),"")</f>
        <v>1348</v>
      </c>
    </row>
    <row r="139" spans="2:4">
      <c r="B139" s="1">
        <v>1361</v>
      </c>
      <c r="C139">
        <f t="shared" si="2"/>
        <v>1361</v>
      </c>
      <c r="D139" cm="1">
        <f t="array" ref="D139">IFERROR(INDEX(C:C,SMALL(IF(C$5:C$1287&lt;&gt;"",ROW(C$5:C$1287)),ROW()-ROW($D$5)+1)),"")</f>
        <v>1347</v>
      </c>
    </row>
    <row r="140" spans="2:4">
      <c r="B140" s="1">
        <v>69</v>
      </c>
      <c r="C140" t="str">
        <f t="shared" si="2"/>
        <v/>
      </c>
      <c r="D140" cm="1">
        <f t="array" ref="D140">IFERROR(INDEX(C:C,SMALL(IF(C$5:C$1287&lt;&gt;"",ROW(C$5:C$1287)),ROW()-ROW($D$5)+1)),"")</f>
        <v>1347</v>
      </c>
    </row>
    <row r="141" spans="2:4">
      <c r="B141" s="1">
        <v>1359</v>
      </c>
      <c r="C141">
        <f t="shared" si="2"/>
        <v>1359</v>
      </c>
      <c r="D141" cm="1">
        <f t="array" ref="D141">IFERROR(INDEX(C:C,SMALL(IF(C$5:C$1287&lt;&gt;"",ROW(C$5:C$1287)),ROW()-ROW($D$5)+1)),"")</f>
        <v>1356</v>
      </c>
    </row>
    <row r="142" spans="2:4">
      <c r="B142" s="1">
        <v>70</v>
      </c>
      <c r="C142" t="str">
        <f t="shared" si="2"/>
        <v/>
      </c>
      <c r="D142" cm="1">
        <f t="array" ref="D142">IFERROR(INDEX(C:C,SMALL(IF(C$5:C$1287&lt;&gt;"",ROW(C$5:C$1287)),ROW()-ROW($D$5)+1)),"")</f>
        <v>1360</v>
      </c>
    </row>
    <row r="143" spans="2:4">
      <c r="B143" s="1">
        <v>1353</v>
      </c>
      <c r="C143">
        <f t="shared" si="2"/>
        <v>1353</v>
      </c>
      <c r="D143" cm="1">
        <f t="array" ref="D143">IFERROR(INDEX(C:C,SMALL(IF(C$5:C$1287&lt;&gt;"",ROW(C$5:C$1287)),ROW()-ROW($D$5)+1)),"")</f>
        <v>1358</v>
      </c>
    </row>
    <row r="144" spans="2:4">
      <c r="B144" s="1">
        <v>71</v>
      </c>
      <c r="C144" t="str">
        <f t="shared" si="2"/>
        <v/>
      </c>
      <c r="D144" cm="1">
        <f t="array" ref="D144">IFERROR(INDEX(C:C,SMALL(IF(C$5:C$1287&lt;&gt;"",ROW(C$5:C$1287)),ROW()-ROW($D$5)+1)),"")</f>
        <v>1349</v>
      </c>
    </row>
    <row r="145" spans="2:4">
      <c r="B145" s="1">
        <v>1351</v>
      </c>
      <c r="C145">
        <f t="shared" si="2"/>
        <v>1351</v>
      </c>
      <c r="D145" cm="1">
        <f t="array" ref="D145">IFERROR(INDEX(C:C,SMALL(IF(C$5:C$1287&lt;&gt;"",ROW(C$5:C$1287)),ROW()-ROW($D$5)+1)),"")</f>
        <v>1348</v>
      </c>
    </row>
    <row r="146" spans="2:4">
      <c r="B146" s="1">
        <v>72</v>
      </c>
      <c r="C146" t="str">
        <f t="shared" si="2"/>
        <v/>
      </c>
      <c r="D146" cm="1">
        <f t="array" ref="D146">IFERROR(INDEX(C:C,SMALL(IF(C$5:C$1287&lt;&gt;"",ROW(C$5:C$1287)),ROW()-ROW($D$5)+1)),"")</f>
        <v>1348</v>
      </c>
    </row>
    <row r="147" spans="2:4">
      <c r="B147" s="1">
        <v>1351</v>
      </c>
      <c r="C147">
        <f t="shared" si="2"/>
        <v>1351</v>
      </c>
      <c r="D147" cm="1">
        <f t="array" ref="D147">IFERROR(INDEX(C:C,SMALL(IF(C$5:C$1287&lt;&gt;"",ROW(C$5:C$1287)),ROW()-ROW($D$5)+1)),"")</f>
        <v>1349</v>
      </c>
    </row>
    <row r="148" spans="2:4">
      <c r="B148" s="1">
        <v>73</v>
      </c>
      <c r="C148" t="str">
        <f t="shared" si="2"/>
        <v/>
      </c>
      <c r="D148" cm="1">
        <f t="array" ref="D148">IFERROR(INDEX(C:C,SMALL(IF(C$5:C$1287&lt;&gt;"",ROW(C$5:C$1287)),ROW()-ROW($D$5)+1)),"")</f>
        <v>1349</v>
      </c>
    </row>
    <row r="149" spans="2:4">
      <c r="B149" s="1">
        <v>1344</v>
      </c>
      <c r="C149">
        <f t="shared" si="2"/>
        <v>1344</v>
      </c>
      <c r="D149" cm="1">
        <f t="array" ref="D149">IFERROR(INDEX(C:C,SMALL(IF(C$5:C$1287&lt;&gt;"",ROW(C$5:C$1287)),ROW()-ROW($D$5)+1)),"")</f>
        <v>1349</v>
      </c>
    </row>
    <row r="150" spans="2:4">
      <c r="B150" s="1">
        <v>74</v>
      </c>
      <c r="C150" t="str">
        <f t="shared" si="2"/>
        <v/>
      </c>
      <c r="D150" cm="1">
        <f t="array" ref="D150">IFERROR(INDEX(C:C,SMALL(IF(C$5:C$1287&lt;&gt;"",ROW(C$5:C$1287)),ROW()-ROW($D$5)+1)),"")</f>
        <v>1356</v>
      </c>
    </row>
    <row r="151" spans="2:4">
      <c r="B151" s="1">
        <v>1351</v>
      </c>
      <c r="C151">
        <f t="shared" si="2"/>
        <v>1351</v>
      </c>
      <c r="D151" cm="1">
        <f t="array" ref="D151">IFERROR(INDEX(C:C,SMALL(IF(C$5:C$1287&lt;&gt;"",ROW(C$5:C$1287)),ROW()-ROW($D$5)+1)),"")</f>
        <v>1358</v>
      </c>
    </row>
    <row r="152" spans="2:4">
      <c r="B152" s="1">
        <v>75</v>
      </c>
      <c r="C152" t="str">
        <f t="shared" si="2"/>
        <v/>
      </c>
      <c r="D152" cm="1">
        <f t="array" ref="D152">IFERROR(INDEX(C:C,SMALL(IF(C$5:C$1287&lt;&gt;"",ROW(C$5:C$1287)),ROW()-ROW($D$5)+1)),"")</f>
        <v>1342</v>
      </c>
    </row>
    <row r="153" spans="2:4">
      <c r="B153" s="1">
        <v>1352</v>
      </c>
      <c r="C153">
        <f t="shared" si="2"/>
        <v>1352</v>
      </c>
      <c r="D153" cm="1">
        <f t="array" ref="D153">IFERROR(INDEX(C:C,SMALL(IF(C$5:C$1287&lt;&gt;"",ROW(C$5:C$1287)),ROW()-ROW($D$5)+1)),"")</f>
        <v>1338</v>
      </c>
    </row>
    <row r="154" spans="2:4">
      <c r="B154" s="1">
        <v>76</v>
      </c>
      <c r="C154" t="str">
        <f t="shared" si="2"/>
        <v/>
      </c>
      <c r="D154" cm="1">
        <f t="array" ref="D154">IFERROR(INDEX(C:C,SMALL(IF(C$5:C$1287&lt;&gt;"",ROW(C$5:C$1287)),ROW()-ROW($D$5)+1)),"")</f>
        <v>1342</v>
      </c>
    </row>
    <row r="155" spans="2:4">
      <c r="B155" s="1">
        <v>1351</v>
      </c>
      <c r="C155">
        <f t="shared" si="2"/>
        <v>1351</v>
      </c>
      <c r="D155" cm="1">
        <f t="array" ref="D155">IFERROR(INDEX(C:C,SMALL(IF(C$5:C$1287&lt;&gt;"",ROW(C$5:C$1287)),ROW()-ROW($D$5)+1)),"")</f>
        <v>1345</v>
      </c>
    </row>
    <row r="156" spans="2:4">
      <c r="B156" s="1">
        <v>77</v>
      </c>
      <c r="C156" t="str">
        <f t="shared" si="2"/>
        <v/>
      </c>
      <c r="D156" cm="1">
        <f t="array" ref="D156">IFERROR(INDEX(C:C,SMALL(IF(C$5:C$1287&lt;&gt;"",ROW(C$5:C$1287)),ROW()-ROW($D$5)+1)),"")</f>
        <v>1348</v>
      </c>
    </row>
    <row r="157" spans="2:4">
      <c r="B157" s="1">
        <v>1351</v>
      </c>
      <c r="C157">
        <f t="shared" si="2"/>
        <v>1351</v>
      </c>
      <c r="D157" cm="1">
        <f t="array" ref="D157">IFERROR(INDEX(C:C,SMALL(IF(C$5:C$1287&lt;&gt;"",ROW(C$5:C$1287)),ROW()-ROW($D$5)+1)),"")</f>
        <v>1348</v>
      </c>
    </row>
    <row r="158" spans="2:4">
      <c r="B158" s="1">
        <v>78</v>
      </c>
      <c r="C158" t="str">
        <f t="shared" si="2"/>
        <v/>
      </c>
      <c r="D158" cm="1">
        <f t="array" ref="D158">IFERROR(INDEX(C:C,SMALL(IF(C$5:C$1287&lt;&gt;"",ROW(C$5:C$1287)),ROW()-ROW($D$5)+1)),"")</f>
        <v>1353</v>
      </c>
    </row>
    <row r="159" spans="2:4">
      <c r="B159" s="1">
        <v>1351</v>
      </c>
      <c r="C159">
        <f t="shared" si="2"/>
        <v>1351</v>
      </c>
      <c r="D159" cm="1">
        <f t="array" ref="D159">IFERROR(INDEX(C:C,SMALL(IF(C$5:C$1287&lt;&gt;"",ROW(C$5:C$1287)),ROW()-ROW($D$5)+1)),"")</f>
        <v>1354</v>
      </c>
    </row>
    <row r="160" spans="2:4">
      <c r="B160" s="1">
        <v>79</v>
      </c>
      <c r="C160" t="str">
        <f t="shared" si="2"/>
        <v/>
      </c>
      <c r="D160" cm="1">
        <f t="array" ref="D160">IFERROR(INDEX(C:C,SMALL(IF(C$5:C$1287&lt;&gt;"",ROW(C$5:C$1287)),ROW()-ROW($D$5)+1)),"")</f>
        <v>1355</v>
      </c>
    </row>
    <row r="161" spans="2:4">
      <c r="B161" s="1">
        <v>1351</v>
      </c>
      <c r="C161">
        <f t="shared" si="2"/>
        <v>1351</v>
      </c>
      <c r="D161" cm="1">
        <f t="array" ref="D161">IFERROR(INDEX(C:C,SMALL(IF(C$5:C$1287&lt;&gt;"",ROW(C$5:C$1287)),ROW()-ROW($D$5)+1)),"")</f>
        <v>1360</v>
      </c>
    </row>
    <row r="162" spans="2:4">
      <c r="B162" s="1">
        <v>80</v>
      </c>
      <c r="C162" t="str">
        <f t="shared" si="2"/>
        <v/>
      </c>
      <c r="D162" cm="1">
        <f t="array" ref="D162">IFERROR(INDEX(C:C,SMALL(IF(C$5:C$1287&lt;&gt;"",ROW(C$5:C$1287)),ROW()-ROW($D$5)+1)),"")</f>
        <v>1366</v>
      </c>
    </row>
    <row r="163" spans="2:4">
      <c r="B163" s="1">
        <v>1351</v>
      </c>
      <c r="C163">
        <f t="shared" si="2"/>
        <v>1351</v>
      </c>
      <c r="D163" cm="1">
        <f t="array" ref="D163">IFERROR(INDEX(C:C,SMALL(IF(C$5:C$1287&lt;&gt;"",ROW(C$5:C$1287)),ROW()-ROW($D$5)+1)),"")</f>
        <v>1366</v>
      </c>
    </row>
    <row r="164" spans="2:4">
      <c r="B164" s="1">
        <v>81</v>
      </c>
      <c r="C164" t="str">
        <f t="shared" si="2"/>
        <v/>
      </c>
      <c r="D164" cm="1">
        <f t="array" ref="D164">IFERROR(INDEX(C:C,SMALL(IF(C$5:C$1287&lt;&gt;"",ROW(C$5:C$1287)),ROW()-ROW($D$5)+1)),"")</f>
        <v>1366</v>
      </c>
    </row>
    <row r="165" spans="2:4">
      <c r="B165" s="1">
        <v>1352</v>
      </c>
      <c r="C165">
        <f t="shared" si="2"/>
        <v>1352</v>
      </c>
      <c r="D165" cm="1">
        <f t="array" ref="D165">IFERROR(INDEX(C:C,SMALL(IF(C$5:C$1287&lt;&gt;"",ROW(C$5:C$1287)),ROW()-ROW($D$5)+1)),"")</f>
        <v>1365</v>
      </c>
    </row>
    <row r="166" spans="2:4">
      <c r="B166" s="1">
        <v>82</v>
      </c>
      <c r="C166" t="str">
        <f t="shared" si="2"/>
        <v/>
      </c>
      <c r="D166" cm="1">
        <f t="array" ref="D166">IFERROR(INDEX(C:C,SMALL(IF(C$5:C$1287&lt;&gt;"",ROW(C$5:C$1287)),ROW()-ROW($D$5)+1)),"")</f>
        <v>1358</v>
      </c>
    </row>
    <row r="167" spans="2:4">
      <c r="B167" s="1">
        <v>1352</v>
      </c>
      <c r="C167">
        <f t="shared" si="2"/>
        <v>1352</v>
      </c>
      <c r="D167" cm="1">
        <f t="array" ref="D167">IFERROR(INDEX(C:C,SMALL(IF(C$5:C$1287&lt;&gt;"",ROW(C$5:C$1287)),ROW()-ROW($D$5)+1)),"")</f>
        <v>1357</v>
      </c>
    </row>
    <row r="168" spans="2:4">
      <c r="B168" s="1">
        <v>83</v>
      </c>
      <c r="C168" t="str">
        <f t="shared" si="2"/>
        <v/>
      </c>
      <c r="D168" cm="1">
        <f t="array" ref="D168">IFERROR(INDEX(C:C,SMALL(IF(C$5:C$1287&lt;&gt;"",ROW(C$5:C$1287)),ROW()-ROW($D$5)+1)),"")</f>
        <v>1367</v>
      </c>
    </row>
    <row r="169" spans="2:4">
      <c r="B169" s="1">
        <v>1354</v>
      </c>
      <c r="C169">
        <f t="shared" si="2"/>
        <v>1354</v>
      </c>
      <c r="D169" cm="1">
        <f t="array" ref="D169">IFERROR(INDEX(C:C,SMALL(IF(C$5:C$1287&lt;&gt;"",ROW(C$5:C$1287)),ROW()-ROW($D$5)+1)),"")</f>
        <v>1359</v>
      </c>
    </row>
    <row r="170" spans="2:4">
      <c r="B170" s="1">
        <v>84</v>
      </c>
      <c r="C170" t="str">
        <f t="shared" si="2"/>
        <v/>
      </c>
      <c r="D170" cm="1">
        <f t="array" ref="D170">IFERROR(INDEX(C:C,SMALL(IF(C$5:C$1287&lt;&gt;"",ROW(C$5:C$1287)),ROW()-ROW($D$5)+1)),"")</f>
        <v>1358</v>
      </c>
    </row>
    <row r="171" spans="2:4">
      <c r="B171" s="1">
        <v>1351</v>
      </c>
      <c r="C171">
        <f t="shared" si="2"/>
        <v>1351</v>
      </c>
      <c r="D171" cm="1">
        <f t="array" ref="D171">IFERROR(INDEX(C:C,SMALL(IF(C$5:C$1287&lt;&gt;"",ROW(C$5:C$1287)),ROW()-ROW($D$5)+1)),"")</f>
        <v>1357</v>
      </c>
    </row>
    <row r="172" spans="2:4">
      <c r="B172" s="1">
        <v>85</v>
      </c>
      <c r="C172" t="str">
        <f t="shared" si="2"/>
        <v/>
      </c>
      <c r="D172" cm="1">
        <f t="array" ref="D172">IFERROR(INDEX(C:C,SMALL(IF(C$5:C$1287&lt;&gt;"",ROW(C$5:C$1287)),ROW()-ROW($D$5)+1)),"")</f>
        <v>1357</v>
      </c>
    </row>
    <row r="173" spans="2:4">
      <c r="B173" s="1">
        <v>1351</v>
      </c>
      <c r="C173">
        <f t="shared" si="2"/>
        <v>1351</v>
      </c>
      <c r="D173" cm="1">
        <f t="array" ref="D173">IFERROR(INDEX(C:C,SMALL(IF(C$5:C$1287&lt;&gt;"",ROW(C$5:C$1287)),ROW()-ROW($D$5)+1)),"")</f>
        <v>1356</v>
      </c>
    </row>
    <row r="174" spans="2:4">
      <c r="B174" s="1">
        <v>86</v>
      </c>
      <c r="C174" t="str">
        <f t="shared" si="2"/>
        <v/>
      </c>
      <c r="D174" cm="1">
        <f t="array" ref="D174">IFERROR(INDEX(C:C,SMALL(IF(C$5:C$1287&lt;&gt;"",ROW(C$5:C$1287)),ROW()-ROW($D$5)+1)),"")</f>
        <v>1358</v>
      </c>
    </row>
    <row r="175" spans="2:4">
      <c r="B175" s="1">
        <v>1297</v>
      </c>
      <c r="C175">
        <f t="shared" si="2"/>
        <v>1297</v>
      </c>
      <c r="D175" cm="1">
        <f t="array" ref="D175">IFERROR(INDEX(C:C,SMALL(IF(C$5:C$1287&lt;&gt;"",ROW(C$5:C$1287)),ROW()-ROW($D$5)+1)),"")</f>
        <v>1362</v>
      </c>
    </row>
    <row r="176" spans="2:4">
      <c r="B176" s="1">
        <v>87</v>
      </c>
      <c r="C176" t="str">
        <f t="shared" si="2"/>
        <v/>
      </c>
      <c r="D176" cm="1">
        <f t="array" ref="D176">IFERROR(INDEX(C:C,SMALL(IF(C$5:C$1287&lt;&gt;"",ROW(C$5:C$1287)),ROW()-ROW($D$5)+1)),"")</f>
        <v>1356</v>
      </c>
    </row>
    <row r="177" spans="2:4">
      <c r="B177" s="1">
        <v>1321</v>
      </c>
      <c r="C177">
        <f t="shared" si="2"/>
        <v>1321</v>
      </c>
      <c r="D177" cm="1">
        <f t="array" ref="D177">IFERROR(INDEX(C:C,SMALL(IF(C$5:C$1287&lt;&gt;"",ROW(C$5:C$1287)),ROW()-ROW($D$5)+1)),"")</f>
        <v>1345</v>
      </c>
    </row>
    <row r="178" spans="2:4">
      <c r="B178" s="1">
        <v>88</v>
      </c>
      <c r="C178" t="str">
        <f t="shared" si="2"/>
        <v/>
      </c>
      <c r="D178" cm="1">
        <f t="array" ref="D178">IFERROR(INDEX(C:C,SMALL(IF(C$5:C$1287&lt;&gt;"",ROW(C$5:C$1287)),ROW()-ROW($D$5)+1)),"")</f>
        <v>1343</v>
      </c>
    </row>
    <row r="179" spans="2:4">
      <c r="B179" s="1">
        <v>1343</v>
      </c>
      <c r="C179">
        <f t="shared" si="2"/>
        <v>1343</v>
      </c>
      <c r="D179" cm="1">
        <f t="array" ref="D179">IFERROR(INDEX(C:C,SMALL(IF(C$5:C$1287&lt;&gt;"",ROW(C$5:C$1287)),ROW()-ROW($D$5)+1)),"")</f>
        <v>1343</v>
      </c>
    </row>
    <row r="180" spans="2:4">
      <c r="B180" s="1">
        <v>89</v>
      </c>
      <c r="C180" t="str">
        <f t="shared" si="2"/>
        <v/>
      </c>
      <c r="D180" cm="1">
        <f t="array" ref="D180">IFERROR(INDEX(C:C,SMALL(IF(C$5:C$1287&lt;&gt;"",ROW(C$5:C$1287)),ROW()-ROW($D$5)+1)),"")</f>
        <v>1343</v>
      </c>
    </row>
    <row r="181" spans="2:4">
      <c r="B181" s="1">
        <v>1376</v>
      </c>
      <c r="C181">
        <f t="shared" si="2"/>
        <v>1376</v>
      </c>
      <c r="D181" cm="1">
        <f t="array" ref="D181">IFERROR(INDEX(C:C,SMALL(IF(C$5:C$1287&lt;&gt;"",ROW(C$5:C$1287)),ROW()-ROW($D$5)+1)),"")</f>
        <v>1343</v>
      </c>
    </row>
    <row r="182" spans="2:4">
      <c r="B182" s="1">
        <v>90</v>
      </c>
      <c r="C182" t="str">
        <f t="shared" si="2"/>
        <v/>
      </c>
      <c r="D182" cm="1">
        <f t="array" ref="D182">IFERROR(INDEX(C:C,SMALL(IF(C$5:C$1287&lt;&gt;"",ROW(C$5:C$1287)),ROW()-ROW($D$5)+1)),"")</f>
        <v>1344</v>
      </c>
    </row>
    <row r="183" spans="2:4">
      <c r="B183" s="1">
        <v>1369</v>
      </c>
      <c r="C183">
        <f t="shared" si="2"/>
        <v>1369</v>
      </c>
      <c r="D183" cm="1">
        <f t="array" ref="D183">IFERROR(INDEX(C:C,SMALL(IF(C$5:C$1287&lt;&gt;"",ROW(C$5:C$1287)),ROW()-ROW($D$5)+1)),"")</f>
        <v>1347</v>
      </c>
    </row>
    <row r="184" spans="2:4">
      <c r="B184" s="1">
        <v>91</v>
      </c>
      <c r="C184" t="str">
        <f t="shared" si="2"/>
        <v/>
      </c>
      <c r="D184" cm="1">
        <f t="array" ref="D184">IFERROR(INDEX(C:C,SMALL(IF(C$5:C$1287&lt;&gt;"",ROW(C$5:C$1287)),ROW()-ROW($D$5)+1)),"")</f>
        <v>1348</v>
      </c>
    </row>
    <row r="185" spans="2:4">
      <c r="B185" s="1">
        <v>1366</v>
      </c>
      <c r="C185">
        <f t="shared" si="2"/>
        <v>1366</v>
      </c>
      <c r="D185" cm="1">
        <f t="array" ref="D185">IFERROR(INDEX(C:C,SMALL(IF(C$5:C$1287&lt;&gt;"",ROW(C$5:C$1287)),ROW()-ROW($D$5)+1)),"")</f>
        <v>1347</v>
      </c>
    </row>
    <row r="186" spans="2:4">
      <c r="B186" s="1">
        <v>92</v>
      </c>
      <c r="C186" t="str">
        <f t="shared" si="2"/>
        <v/>
      </c>
      <c r="D186" cm="1">
        <f t="array" ref="D186">IFERROR(INDEX(C:C,SMALL(IF(C$5:C$1287&lt;&gt;"",ROW(C$5:C$1287)),ROW()-ROW($D$5)+1)),"")</f>
        <v>1348</v>
      </c>
    </row>
    <row r="187" spans="2:4">
      <c r="B187" s="1">
        <v>1370</v>
      </c>
      <c r="C187">
        <f t="shared" si="2"/>
        <v>1370</v>
      </c>
      <c r="D187" cm="1">
        <f t="array" ref="D187">IFERROR(INDEX(C:C,SMALL(IF(C$5:C$1287&lt;&gt;"",ROW(C$5:C$1287)),ROW()-ROW($D$5)+1)),"")</f>
        <v>1353</v>
      </c>
    </row>
    <row r="188" spans="2:4">
      <c r="B188" s="1">
        <v>93</v>
      </c>
      <c r="C188" t="str">
        <f t="shared" si="2"/>
        <v/>
      </c>
      <c r="D188" cm="1">
        <f t="array" ref="D188">IFERROR(INDEX(C:C,SMALL(IF(C$5:C$1287&lt;&gt;"",ROW(C$5:C$1287)),ROW()-ROW($D$5)+1)),"")</f>
        <v>1357</v>
      </c>
    </row>
    <row r="189" spans="2:4">
      <c r="B189" s="1">
        <v>1368</v>
      </c>
      <c r="C189">
        <f t="shared" si="2"/>
        <v>1368</v>
      </c>
      <c r="D189" cm="1">
        <f t="array" ref="D189">IFERROR(INDEX(C:C,SMALL(IF(C$5:C$1287&lt;&gt;"",ROW(C$5:C$1287)),ROW()-ROW($D$5)+1)),"")</f>
        <v>1356</v>
      </c>
    </row>
    <row r="190" spans="2:4">
      <c r="B190" s="1">
        <v>94</v>
      </c>
      <c r="C190" t="str">
        <f t="shared" si="2"/>
        <v/>
      </c>
      <c r="D190" cm="1">
        <f t="array" ref="D190">IFERROR(INDEX(C:C,SMALL(IF(C$5:C$1287&lt;&gt;"",ROW(C$5:C$1287)),ROW()-ROW($D$5)+1)),"")</f>
        <v>1354</v>
      </c>
    </row>
    <row r="191" spans="2:4">
      <c r="B191" s="1">
        <v>1356</v>
      </c>
      <c r="C191">
        <f t="shared" si="2"/>
        <v>1356</v>
      </c>
      <c r="D191" cm="1">
        <f t="array" ref="D191">IFERROR(INDEX(C:C,SMALL(IF(C$5:C$1287&lt;&gt;"",ROW(C$5:C$1287)),ROW()-ROW($D$5)+1)),"")</f>
        <v>1352</v>
      </c>
    </row>
    <row r="192" spans="2:4">
      <c r="B192" s="1">
        <v>95</v>
      </c>
      <c r="C192" t="str">
        <f t="shared" si="2"/>
        <v/>
      </c>
      <c r="D192" cm="1">
        <f t="array" ref="D192">IFERROR(INDEX(C:C,SMALL(IF(C$5:C$1287&lt;&gt;"",ROW(C$5:C$1287)),ROW()-ROW($D$5)+1)),"")</f>
        <v>1347</v>
      </c>
    </row>
    <row r="193" spans="2:4">
      <c r="B193" s="1">
        <v>1343</v>
      </c>
      <c r="C193">
        <f t="shared" si="2"/>
        <v>1343</v>
      </c>
      <c r="D193" cm="1">
        <f t="array" ref="D193">IFERROR(INDEX(C:C,SMALL(IF(C$5:C$1287&lt;&gt;"",ROW(C$5:C$1287)),ROW()-ROW($D$5)+1)),"")</f>
        <v>1345</v>
      </c>
    </row>
    <row r="194" spans="2:4">
      <c r="B194" s="1">
        <v>96</v>
      </c>
      <c r="C194" t="str">
        <f t="shared" si="2"/>
        <v/>
      </c>
      <c r="D194" cm="1">
        <f t="array" ref="D194">IFERROR(INDEX(C:C,SMALL(IF(C$5:C$1287&lt;&gt;"",ROW(C$5:C$1287)),ROW()-ROW($D$5)+1)),"")</f>
        <v>1343</v>
      </c>
    </row>
    <row r="195" spans="2:4">
      <c r="B195" s="1">
        <v>1349</v>
      </c>
      <c r="C195">
        <f t="shared" si="2"/>
        <v>1349</v>
      </c>
      <c r="D195" cm="1">
        <f t="array" ref="D195">IFERROR(INDEX(C:C,SMALL(IF(C$5:C$1287&lt;&gt;"",ROW(C$5:C$1287)),ROW()-ROW($D$5)+1)),"")</f>
        <v>1356</v>
      </c>
    </row>
    <row r="196" spans="2:4">
      <c r="B196" s="1">
        <v>97</v>
      </c>
      <c r="C196" t="str">
        <f t="shared" si="2"/>
        <v/>
      </c>
      <c r="D196" cm="1">
        <f t="array" ref="D196">IFERROR(INDEX(C:C,SMALL(IF(C$5:C$1287&lt;&gt;"",ROW(C$5:C$1287)),ROW()-ROW($D$5)+1)),"")</f>
        <v>1356</v>
      </c>
    </row>
    <row r="197" spans="2:4">
      <c r="B197" s="1">
        <v>1354</v>
      </c>
      <c r="C197">
        <f t="shared" ref="C197:C260" si="3">IF(MOD(ROW(B197),2)=1,B197,"")</f>
        <v>1354</v>
      </c>
      <c r="D197" cm="1">
        <f t="array" ref="D197">IFERROR(INDEX(C:C,SMALL(IF(C$5:C$1287&lt;&gt;"",ROW(C$5:C$1287)),ROW()-ROW($D$5)+1)),"")</f>
        <v>1356</v>
      </c>
    </row>
    <row r="198" spans="2:4">
      <c r="B198" s="1">
        <v>98</v>
      </c>
      <c r="C198" t="str">
        <f t="shared" si="3"/>
        <v/>
      </c>
      <c r="D198" cm="1">
        <f t="array" ref="D198">IFERROR(INDEX(C:C,SMALL(IF(C$5:C$1287&lt;&gt;"",ROW(C$5:C$1287)),ROW()-ROW($D$5)+1)),"")</f>
        <v>1361</v>
      </c>
    </row>
    <row r="199" spans="2:4">
      <c r="B199" s="1">
        <v>1337</v>
      </c>
      <c r="C199">
        <f t="shared" si="3"/>
        <v>1337</v>
      </c>
      <c r="D199" cm="1">
        <f t="array" ref="D199">IFERROR(INDEX(C:C,SMALL(IF(C$5:C$1287&lt;&gt;"",ROW(C$5:C$1287)),ROW()-ROW($D$5)+1)),"")</f>
        <v>1357</v>
      </c>
    </row>
    <row r="200" spans="2:4">
      <c r="B200" s="1">
        <v>99</v>
      </c>
      <c r="C200" t="str">
        <f t="shared" si="3"/>
        <v/>
      </c>
      <c r="D200" cm="1">
        <f t="array" ref="D200">IFERROR(INDEX(C:C,SMALL(IF(C$5:C$1287&lt;&gt;"",ROW(C$5:C$1287)),ROW()-ROW($D$5)+1)),"")</f>
        <v>1358</v>
      </c>
    </row>
    <row r="201" spans="2:4">
      <c r="B201" s="1">
        <v>1330</v>
      </c>
      <c r="C201">
        <f t="shared" si="3"/>
        <v>1330</v>
      </c>
      <c r="D201" cm="1">
        <f t="array" ref="D201">IFERROR(INDEX(C:C,SMALL(IF(C$5:C$1287&lt;&gt;"",ROW(C$5:C$1287)),ROW()-ROW($D$5)+1)),"")</f>
        <v>1361</v>
      </c>
    </row>
    <row r="202" spans="2:4">
      <c r="B202" s="1">
        <v>100</v>
      </c>
      <c r="C202" t="str">
        <f t="shared" si="3"/>
        <v/>
      </c>
      <c r="D202" cm="1">
        <f t="array" ref="D202">IFERROR(INDEX(C:C,SMALL(IF(C$5:C$1287&lt;&gt;"",ROW(C$5:C$1287)),ROW()-ROW($D$5)+1)),"")</f>
        <v>1357</v>
      </c>
    </row>
    <row r="203" spans="2:4">
      <c r="B203" s="1">
        <v>1342</v>
      </c>
      <c r="C203">
        <f t="shared" si="3"/>
        <v>1342</v>
      </c>
      <c r="D203" cm="1">
        <f t="array" ref="D203">IFERROR(INDEX(C:C,SMALL(IF(C$5:C$1287&lt;&gt;"",ROW(C$5:C$1287)),ROW()-ROW($D$5)+1)),"")</f>
        <v>1358</v>
      </c>
    </row>
    <row r="204" spans="2:4">
      <c r="B204" s="1">
        <v>101</v>
      </c>
      <c r="C204" t="str">
        <f t="shared" si="3"/>
        <v/>
      </c>
      <c r="D204" cm="1">
        <f t="array" ref="D204">IFERROR(INDEX(C:C,SMALL(IF(C$5:C$1287&lt;&gt;"",ROW(C$5:C$1287)),ROW()-ROW($D$5)+1)),"")</f>
        <v>1359</v>
      </c>
    </row>
    <row r="205" spans="2:4">
      <c r="B205" s="1">
        <v>1341</v>
      </c>
      <c r="C205">
        <f t="shared" si="3"/>
        <v>1341</v>
      </c>
      <c r="D205" cm="1">
        <f t="array" ref="D205">IFERROR(INDEX(C:C,SMALL(IF(C$5:C$1287&lt;&gt;"",ROW(C$5:C$1287)),ROW()-ROW($D$5)+1)),"")</f>
        <v>1361</v>
      </c>
    </row>
    <row r="206" spans="2:4">
      <c r="B206" s="1">
        <v>102</v>
      </c>
      <c r="C206" t="str">
        <f t="shared" si="3"/>
        <v/>
      </c>
      <c r="D206" cm="1">
        <f t="array" ref="D206">IFERROR(INDEX(C:C,SMALL(IF(C$5:C$1287&lt;&gt;"",ROW(C$5:C$1287)),ROW()-ROW($D$5)+1)),"")</f>
        <v>1343</v>
      </c>
    </row>
    <row r="207" spans="2:4">
      <c r="B207" s="1">
        <v>1352</v>
      </c>
      <c r="C207">
        <f t="shared" si="3"/>
        <v>1352</v>
      </c>
      <c r="D207" cm="1">
        <f t="array" ref="D207">IFERROR(INDEX(C:C,SMALL(IF(C$5:C$1287&lt;&gt;"",ROW(C$5:C$1287)),ROW()-ROW($D$5)+1)),"")</f>
        <v>1351</v>
      </c>
    </row>
    <row r="208" spans="2:4">
      <c r="B208" s="1">
        <v>103</v>
      </c>
      <c r="C208" t="str">
        <f t="shared" si="3"/>
        <v/>
      </c>
      <c r="D208" cm="1">
        <f t="array" ref="D208">IFERROR(INDEX(C:C,SMALL(IF(C$5:C$1287&lt;&gt;"",ROW(C$5:C$1287)),ROW()-ROW($D$5)+1)),"")</f>
        <v>1360</v>
      </c>
    </row>
    <row r="209" spans="2:4">
      <c r="B209" s="1">
        <v>1356</v>
      </c>
      <c r="C209">
        <f t="shared" si="3"/>
        <v>1356</v>
      </c>
      <c r="D209" cm="1">
        <f t="array" ref="D209">IFERROR(INDEX(C:C,SMALL(IF(C$5:C$1287&lt;&gt;"",ROW(C$5:C$1287)),ROW()-ROW($D$5)+1)),"")</f>
        <v>1358</v>
      </c>
    </row>
    <row r="210" spans="2:4">
      <c r="B210" s="1">
        <v>104</v>
      </c>
      <c r="C210" t="str">
        <f t="shared" si="3"/>
        <v/>
      </c>
      <c r="D210" cm="1">
        <f t="array" ref="D210">IFERROR(INDEX(C:C,SMALL(IF(C$5:C$1287&lt;&gt;"",ROW(C$5:C$1287)),ROW()-ROW($D$5)+1)),"")</f>
        <v>1358</v>
      </c>
    </row>
    <row r="211" spans="2:4">
      <c r="B211" s="1">
        <v>1352</v>
      </c>
      <c r="C211">
        <f t="shared" si="3"/>
        <v>1352</v>
      </c>
      <c r="D211" cm="1">
        <f t="array" ref="D211">IFERROR(INDEX(C:C,SMALL(IF(C$5:C$1287&lt;&gt;"",ROW(C$5:C$1287)),ROW()-ROW($D$5)+1)),"")</f>
        <v>1357</v>
      </c>
    </row>
    <row r="212" spans="2:4">
      <c r="B212" s="1">
        <v>105</v>
      </c>
      <c r="C212" t="str">
        <f t="shared" si="3"/>
        <v/>
      </c>
      <c r="D212" cm="1">
        <f t="array" ref="D212">IFERROR(INDEX(C:C,SMALL(IF(C$5:C$1287&lt;&gt;"",ROW(C$5:C$1287)),ROW()-ROW($D$5)+1)),"")</f>
        <v>1357</v>
      </c>
    </row>
    <row r="213" spans="2:4">
      <c r="B213" s="1">
        <v>1349</v>
      </c>
      <c r="C213">
        <f t="shared" si="3"/>
        <v>1349</v>
      </c>
      <c r="D213" cm="1">
        <f t="array" ref="D213">IFERROR(INDEX(C:C,SMALL(IF(C$5:C$1287&lt;&gt;"",ROW(C$5:C$1287)),ROW()-ROW($D$5)+1)),"")</f>
        <v>1358</v>
      </c>
    </row>
    <row r="214" spans="2:4">
      <c r="B214" s="1">
        <v>106</v>
      </c>
      <c r="C214" t="str">
        <f t="shared" si="3"/>
        <v/>
      </c>
      <c r="D214" cm="1">
        <f t="array" ref="D214">IFERROR(INDEX(C:C,SMALL(IF(C$5:C$1287&lt;&gt;"",ROW(C$5:C$1287)),ROW()-ROW($D$5)+1)),"")</f>
        <v>1358</v>
      </c>
    </row>
    <row r="215" spans="2:4">
      <c r="B215" s="1">
        <v>1347</v>
      </c>
      <c r="C215">
        <f t="shared" si="3"/>
        <v>1347</v>
      </c>
      <c r="D215" cm="1">
        <f t="array" ref="D215">IFERROR(INDEX(C:C,SMALL(IF(C$5:C$1287&lt;&gt;"",ROW(C$5:C$1287)),ROW()-ROW($D$5)+1)),"")</f>
        <v>1358</v>
      </c>
    </row>
    <row r="216" spans="2:4">
      <c r="B216" s="1">
        <v>107</v>
      </c>
      <c r="C216" t="str">
        <f t="shared" si="3"/>
        <v/>
      </c>
      <c r="D216" cm="1">
        <f t="array" ref="D216">IFERROR(INDEX(C:C,SMALL(IF(C$5:C$1287&lt;&gt;"",ROW(C$5:C$1287)),ROW()-ROW($D$5)+1)),"")</f>
        <v>1357</v>
      </c>
    </row>
    <row r="217" spans="2:4">
      <c r="B217" s="1">
        <v>1343</v>
      </c>
      <c r="C217">
        <f t="shared" si="3"/>
        <v>1343</v>
      </c>
      <c r="D217" cm="1">
        <f t="array" ref="D217">IFERROR(INDEX(C:C,SMALL(IF(C$5:C$1287&lt;&gt;"",ROW(C$5:C$1287)),ROW()-ROW($D$5)+1)),"")</f>
        <v>1358</v>
      </c>
    </row>
    <row r="218" spans="2:4">
      <c r="B218" s="1">
        <v>108</v>
      </c>
      <c r="C218" t="str">
        <f t="shared" si="3"/>
        <v/>
      </c>
      <c r="D218" cm="1">
        <f t="array" ref="D218">IFERROR(INDEX(C:C,SMALL(IF(C$5:C$1287&lt;&gt;"",ROW(C$5:C$1287)),ROW()-ROW($D$5)+1)),"")</f>
        <v>1356</v>
      </c>
    </row>
    <row r="219" spans="2:4">
      <c r="B219" s="1">
        <v>1364</v>
      </c>
      <c r="C219">
        <f t="shared" si="3"/>
        <v>1364</v>
      </c>
      <c r="D219" cm="1">
        <f t="array" ref="D219">IFERROR(INDEX(C:C,SMALL(IF(C$5:C$1287&lt;&gt;"",ROW(C$5:C$1287)),ROW()-ROW($D$5)+1)),"")</f>
        <v>1356</v>
      </c>
    </row>
    <row r="220" spans="2:4">
      <c r="B220" s="1">
        <v>109</v>
      </c>
      <c r="C220" t="str">
        <f t="shared" si="3"/>
        <v/>
      </c>
      <c r="D220" cm="1">
        <f t="array" ref="D220">IFERROR(INDEX(C:C,SMALL(IF(C$5:C$1287&lt;&gt;"",ROW(C$5:C$1287)),ROW()-ROW($D$5)+1)),"")</f>
        <v>1356</v>
      </c>
    </row>
    <row r="221" spans="2:4">
      <c r="B221" s="1">
        <v>1358</v>
      </c>
      <c r="C221">
        <f t="shared" si="3"/>
        <v>1358</v>
      </c>
      <c r="D221" cm="1">
        <f t="array" ref="D221">IFERROR(INDEX(C:C,SMALL(IF(C$5:C$1287&lt;&gt;"",ROW(C$5:C$1287)),ROW()-ROW($D$5)+1)),"")</f>
        <v>1356</v>
      </c>
    </row>
    <row r="222" spans="2:4">
      <c r="B222" s="1">
        <v>110</v>
      </c>
      <c r="C222" t="str">
        <f t="shared" si="3"/>
        <v/>
      </c>
      <c r="D222" cm="1">
        <f t="array" ref="D222">IFERROR(INDEX(C:C,SMALL(IF(C$5:C$1287&lt;&gt;"",ROW(C$5:C$1287)),ROW()-ROW($D$5)+1)),"")</f>
        <v>1356</v>
      </c>
    </row>
    <row r="223" spans="2:4">
      <c r="B223" s="1">
        <v>1352</v>
      </c>
      <c r="C223">
        <f t="shared" si="3"/>
        <v>1352</v>
      </c>
      <c r="D223" cm="1">
        <f t="array" ref="D223">IFERROR(INDEX(C:C,SMALL(IF(C$5:C$1287&lt;&gt;"",ROW(C$5:C$1287)),ROW()-ROW($D$5)+1)),"")</f>
        <v>1357</v>
      </c>
    </row>
    <row r="224" spans="2:4">
      <c r="B224" s="1">
        <v>111</v>
      </c>
      <c r="C224" t="str">
        <f t="shared" si="3"/>
        <v/>
      </c>
      <c r="D224" cm="1">
        <f t="array" ref="D224">IFERROR(INDEX(C:C,SMALL(IF(C$5:C$1287&lt;&gt;"",ROW(C$5:C$1287)),ROW()-ROW($D$5)+1)),"")</f>
        <v>1362</v>
      </c>
    </row>
    <row r="225" spans="2:4">
      <c r="B225" s="1">
        <v>1349</v>
      </c>
      <c r="C225">
        <f t="shared" si="3"/>
        <v>1349</v>
      </c>
      <c r="D225" cm="1">
        <f t="array" ref="D225">IFERROR(INDEX(C:C,SMALL(IF(C$5:C$1287&lt;&gt;"",ROW(C$5:C$1287)),ROW()-ROW($D$5)+1)),"")</f>
        <v>1364</v>
      </c>
    </row>
    <row r="226" spans="2:4">
      <c r="B226" s="1">
        <v>112</v>
      </c>
      <c r="C226" t="str">
        <f t="shared" si="3"/>
        <v/>
      </c>
      <c r="D226" cm="1">
        <f t="array" ref="D226">IFERROR(INDEX(C:C,SMALL(IF(C$5:C$1287&lt;&gt;"",ROW(C$5:C$1287)),ROW()-ROW($D$5)+1)),"")</f>
        <v>1357</v>
      </c>
    </row>
    <row r="227" spans="2:4">
      <c r="B227" s="1">
        <v>1356</v>
      </c>
      <c r="C227">
        <f t="shared" si="3"/>
        <v>1356</v>
      </c>
      <c r="D227" cm="1">
        <f t="array" ref="D227">IFERROR(INDEX(C:C,SMALL(IF(C$5:C$1287&lt;&gt;"",ROW(C$5:C$1287)),ROW()-ROW($D$5)+1)),"")</f>
        <v>1360</v>
      </c>
    </row>
    <row r="228" spans="2:4">
      <c r="B228" s="1">
        <v>113</v>
      </c>
      <c r="C228" t="str">
        <f t="shared" si="3"/>
        <v/>
      </c>
      <c r="D228" cm="1">
        <f t="array" ref="D228">IFERROR(INDEX(C:C,SMALL(IF(C$5:C$1287&lt;&gt;"",ROW(C$5:C$1287)),ROW()-ROW($D$5)+1)),"")</f>
        <v>1361</v>
      </c>
    </row>
    <row r="229" spans="2:4">
      <c r="B229" s="1">
        <v>1356</v>
      </c>
      <c r="C229">
        <f t="shared" si="3"/>
        <v>1356</v>
      </c>
      <c r="D229" cm="1">
        <f t="array" ref="D229">IFERROR(INDEX(C:C,SMALL(IF(C$5:C$1287&lt;&gt;"",ROW(C$5:C$1287)),ROW()-ROW($D$5)+1)),"")</f>
        <v>1361</v>
      </c>
    </row>
    <row r="230" spans="2:4">
      <c r="B230" s="1">
        <v>114</v>
      </c>
      <c r="C230" t="str">
        <f t="shared" si="3"/>
        <v/>
      </c>
      <c r="D230" cm="1">
        <f t="array" ref="D230">IFERROR(INDEX(C:C,SMALL(IF(C$5:C$1287&lt;&gt;"",ROW(C$5:C$1287)),ROW()-ROW($D$5)+1)),"")</f>
        <v>1362</v>
      </c>
    </row>
    <row r="231" spans="2:4">
      <c r="B231" s="1">
        <v>1333</v>
      </c>
      <c r="C231">
        <f t="shared" si="3"/>
        <v>1333</v>
      </c>
      <c r="D231" cm="1">
        <f t="array" ref="D231">IFERROR(INDEX(C:C,SMALL(IF(C$5:C$1287&lt;&gt;"",ROW(C$5:C$1287)),ROW()-ROW($D$5)+1)),"")</f>
        <v>1361</v>
      </c>
    </row>
    <row r="232" spans="2:4">
      <c r="B232" s="1">
        <v>115</v>
      </c>
      <c r="C232" t="str">
        <f t="shared" si="3"/>
        <v/>
      </c>
      <c r="D232" cm="1">
        <f t="array" ref="D232">IFERROR(INDEX(C:C,SMALL(IF(C$5:C$1287&lt;&gt;"",ROW(C$5:C$1287)),ROW()-ROW($D$5)+1)),"")</f>
        <v>1356</v>
      </c>
    </row>
    <row r="233" spans="2:4">
      <c r="B233" s="1">
        <v>1331</v>
      </c>
      <c r="C233">
        <f t="shared" si="3"/>
        <v>1331</v>
      </c>
      <c r="D233" cm="1">
        <f t="array" ref="D233">IFERROR(INDEX(C:C,SMALL(IF(C$5:C$1287&lt;&gt;"",ROW(C$5:C$1287)),ROW()-ROW($D$5)+1)),"")</f>
        <v>1357</v>
      </c>
    </row>
    <row r="234" spans="2:4">
      <c r="B234" s="1">
        <v>116</v>
      </c>
      <c r="C234" t="str">
        <f t="shared" si="3"/>
        <v/>
      </c>
      <c r="D234" cm="1">
        <f t="array" ref="D234">IFERROR(INDEX(C:C,SMALL(IF(C$5:C$1287&lt;&gt;"",ROW(C$5:C$1287)),ROW()-ROW($D$5)+1)),"")</f>
        <v>1357</v>
      </c>
    </row>
    <row r="235" spans="2:4">
      <c r="B235" s="1">
        <v>1335</v>
      </c>
      <c r="C235">
        <f t="shared" si="3"/>
        <v>1335</v>
      </c>
      <c r="D235" cm="1">
        <f t="array" ref="D235">IFERROR(INDEX(C:C,SMALL(IF(C$5:C$1287&lt;&gt;"",ROW(C$5:C$1287)),ROW()-ROW($D$5)+1)),"")</f>
        <v>1357</v>
      </c>
    </row>
    <row r="236" spans="2:4">
      <c r="B236" s="1">
        <v>117</v>
      </c>
      <c r="C236" t="str">
        <f t="shared" si="3"/>
        <v/>
      </c>
      <c r="D236" cm="1">
        <f t="array" ref="D236">IFERROR(INDEX(C:C,SMALL(IF(C$5:C$1287&lt;&gt;"",ROW(C$5:C$1287)),ROW()-ROW($D$5)+1)),"")</f>
        <v>1357</v>
      </c>
    </row>
    <row r="237" spans="2:4">
      <c r="B237" s="1">
        <v>1357</v>
      </c>
      <c r="C237">
        <f t="shared" si="3"/>
        <v>1357</v>
      </c>
      <c r="D237" cm="1">
        <f t="array" ref="D237">IFERROR(INDEX(C:C,SMALL(IF(C$5:C$1287&lt;&gt;"",ROW(C$5:C$1287)),ROW()-ROW($D$5)+1)),"")</f>
        <v>1357</v>
      </c>
    </row>
    <row r="238" spans="2:4">
      <c r="B238" s="1">
        <v>118</v>
      </c>
      <c r="C238" t="str">
        <f t="shared" si="3"/>
        <v/>
      </c>
      <c r="D238" cm="1">
        <f t="array" ref="D238">IFERROR(INDEX(C:C,SMALL(IF(C$5:C$1287&lt;&gt;"",ROW(C$5:C$1287)),ROW()-ROW($D$5)+1)),"")</f>
        <v>1360</v>
      </c>
    </row>
    <row r="239" spans="2:4">
      <c r="B239" s="1">
        <v>1346</v>
      </c>
      <c r="C239">
        <f t="shared" si="3"/>
        <v>1346</v>
      </c>
      <c r="D239" cm="1">
        <f t="array" ref="D239">IFERROR(INDEX(C:C,SMALL(IF(C$5:C$1287&lt;&gt;"",ROW(C$5:C$1287)),ROW()-ROW($D$5)+1)),"")</f>
        <v>1361</v>
      </c>
    </row>
    <row r="240" spans="2:4">
      <c r="B240" s="1">
        <v>119</v>
      </c>
      <c r="C240" t="str">
        <f t="shared" si="3"/>
        <v/>
      </c>
      <c r="D240" cm="1">
        <f t="array" ref="D240">IFERROR(INDEX(C:C,SMALL(IF(C$5:C$1287&lt;&gt;"",ROW(C$5:C$1287)),ROW()-ROW($D$5)+1)),"")</f>
        <v>1361</v>
      </c>
    </row>
    <row r="241" spans="2:4">
      <c r="B241" s="1">
        <v>1344</v>
      </c>
      <c r="C241">
        <f t="shared" si="3"/>
        <v>1344</v>
      </c>
      <c r="D241" cm="1">
        <f t="array" ref="D241">IFERROR(INDEX(C:C,SMALL(IF(C$5:C$1287&lt;&gt;"",ROW(C$5:C$1287)),ROW()-ROW($D$5)+1)),"")</f>
        <v>1362</v>
      </c>
    </row>
    <row r="242" spans="2:4">
      <c r="B242" s="1">
        <v>120</v>
      </c>
      <c r="C242" t="str">
        <f t="shared" si="3"/>
        <v/>
      </c>
      <c r="D242" cm="1">
        <f t="array" ref="D242">IFERROR(INDEX(C:C,SMALL(IF(C$5:C$1287&lt;&gt;"",ROW(C$5:C$1287)),ROW()-ROW($D$5)+1)),"")</f>
        <v>1364</v>
      </c>
    </row>
    <row r="243" spans="2:4">
      <c r="B243" s="1">
        <v>1365</v>
      </c>
      <c r="C243">
        <f t="shared" si="3"/>
        <v>1365</v>
      </c>
      <c r="D243" cm="1">
        <f t="array" ref="D243">IFERROR(INDEX(C:C,SMALL(IF(C$5:C$1287&lt;&gt;"",ROW(C$5:C$1287)),ROW()-ROW($D$5)+1)),"")</f>
        <v>1363</v>
      </c>
    </row>
    <row r="244" spans="2:4">
      <c r="B244" s="1">
        <v>121</v>
      </c>
      <c r="C244" t="str">
        <f t="shared" si="3"/>
        <v/>
      </c>
      <c r="D244" cm="1">
        <f t="array" ref="D244">IFERROR(INDEX(C:C,SMALL(IF(C$5:C$1287&lt;&gt;"",ROW(C$5:C$1287)),ROW()-ROW($D$5)+1)),"")</f>
        <v>1365</v>
      </c>
    </row>
    <row r="245" spans="2:4">
      <c r="B245" s="1">
        <v>1363</v>
      </c>
      <c r="C245">
        <f t="shared" si="3"/>
        <v>1363</v>
      </c>
      <c r="D245" cm="1">
        <f t="array" ref="D245">IFERROR(INDEX(C:C,SMALL(IF(C$5:C$1287&lt;&gt;"",ROW(C$5:C$1287)),ROW()-ROW($D$5)+1)),"")</f>
        <v>1365</v>
      </c>
    </row>
    <row r="246" spans="2:4">
      <c r="B246" s="1">
        <v>122</v>
      </c>
      <c r="C246" t="str">
        <f t="shared" si="3"/>
        <v/>
      </c>
      <c r="D246" cm="1">
        <f t="array" ref="D246">IFERROR(INDEX(C:C,SMALL(IF(C$5:C$1287&lt;&gt;"",ROW(C$5:C$1287)),ROW()-ROW($D$5)+1)),"")</f>
        <v>1368</v>
      </c>
    </row>
    <row r="247" spans="2:4">
      <c r="B247" s="1">
        <v>1360</v>
      </c>
      <c r="C247">
        <f t="shared" si="3"/>
        <v>1360</v>
      </c>
      <c r="D247" cm="1">
        <f t="array" ref="D247">IFERROR(INDEX(C:C,SMALL(IF(C$5:C$1287&lt;&gt;"",ROW(C$5:C$1287)),ROW()-ROW($D$5)+1)),"")</f>
        <v>1368</v>
      </c>
    </row>
    <row r="248" spans="2:4">
      <c r="B248" s="1">
        <v>123</v>
      </c>
      <c r="C248" t="str">
        <f t="shared" si="3"/>
        <v/>
      </c>
      <c r="D248" cm="1">
        <f t="array" ref="D248">IFERROR(INDEX(C:C,SMALL(IF(C$5:C$1287&lt;&gt;"",ROW(C$5:C$1287)),ROW()-ROW($D$5)+1)),"")</f>
        <v>1367</v>
      </c>
    </row>
    <row r="249" spans="2:4">
      <c r="B249" s="1">
        <v>1354</v>
      </c>
      <c r="C249">
        <f t="shared" si="3"/>
        <v>1354</v>
      </c>
      <c r="D249" cm="1">
        <f t="array" ref="D249">IFERROR(INDEX(C:C,SMALL(IF(C$5:C$1287&lt;&gt;"",ROW(C$5:C$1287)),ROW()-ROW($D$5)+1)),"")</f>
        <v>1367</v>
      </c>
    </row>
    <row r="250" spans="2:4">
      <c r="B250" s="1">
        <v>124</v>
      </c>
      <c r="C250" t="str">
        <f t="shared" si="3"/>
        <v/>
      </c>
      <c r="D250" cm="1">
        <f t="array" ref="D250">IFERROR(INDEX(C:C,SMALL(IF(C$5:C$1287&lt;&gt;"",ROW(C$5:C$1287)),ROW()-ROW($D$5)+1)),"")</f>
        <v>1367</v>
      </c>
    </row>
    <row r="251" spans="2:4">
      <c r="B251" s="1">
        <v>1353</v>
      </c>
      <c r="C251">
        <f t="shared" si="3"/>
        <v>1353</v>
      </c>
      <c r="D251" cm="1">
        <f t="array" ref="D251">IFERROR(INDEX(C:C,SMALL(IF(C$5:C$1287&lt;&gt;"",ROW(C$5:C$1287)),ROW()-ROW($D$5)+1)),"")</f>
        <v>1365</v>
      </c>
    </row>
    <row r="252" spans="2:4">
      <c r="B252" s="1">
        <v>125</v>
      </c>
      <c r="C252" t="str">
        <f t="shared" si="3"/>
        <v/>
      </c>
      <c r="D252" cm="1">
        <f t="array" ref="D252">IFERROR(INDEX(C:C,SMALL(IF(C$5:C$1287&lt;&gt;"",ROW(C$5:C$1287)),ROW()-ROW($D$5)+1)),"")</f>
        <v>1365</v>
      </c>
    </row>
    <row r="253" spans="2:4">
      <c r="B253" s="1">
        <v>1353</v>
      </c>
      <c r="C253">
        <f t="shared" si="3"/>
        <v>1353</v>
      </c>
      <c r="D253" cm="1">
        <f t="array" ref="D253">IFERROR(INDEX(C:C,SMALL(IF(C$5:C$1287&lt;&gt;"",ROW(C$5:C$1287)),ROW()-ROW($D$5)+1)),"")</f>
        <v>1363</v>
      </c>
    </row>
    <row r="254" spans="2:4">
      <c r="B254" s="1">
        <v>126</v>
      </c>
      <c r="C254" t="str">
        <f t="shared" si="3"/>
        <v/>
      </c>
      <c r="D254" cm="1">
        <f t="array" ref="D254">IFERROR(INDEX(C:C,SMALL(IF(C$5:C$1287&lt;&gt;"",ROW(C$5:C$1287)),ROW()-ROW($D$5)+1)),"")</f>
        <v>1363</v>
      </c>
    </row>
    <row r="255" spans="2:4">
      <c r="B255" s="1">
        <v>1353</v>
      </c>
      <c r="C255">
        <f t="shared" si="3"/>
        <v>1353</v>
      </c>
      <c r="D255" cm="1">
        <f t="array" ref="D255">IFERROR(INDEX(C:C,SMALL(IF(C$5:C$1287&lt;&gt;"",ROW(C$5:C$1287)),ROW()-ROW($D$5)+1)),"")</f>
        <v>1362</v>
      </c>
    </row>
    <row r="256" spans="2:4">
      <c r="B256" s="1">
        <v>127</v>
      </c>
      <c r="C256" t="str">
        <f t="shared" si="3"/>
        <v/>
      </c>
      <c r="D256" cm="1">
        <f t="array" ref="D256">IFERROR(INDEX(C:C,SMALL(IF(C$5:C$1287&lt;&gt;"",ROW(C$5:C$1287)),ROW()-ROW($D$5)+1)),"")</f>
        <v>1361</v>
      </c>
    </row>
    <row r="257" spans="2:4">
      <c r="B257" s="1">
        <v>1348</v>
      </c>
      <c r="C257">
        <f t="shared" si="3"/>
        <v>1348</v>
      </c>
      <c r="D257" cm="1">
        <f t="array" ref="D257">IFERROR(INDEX(C:C,SMALL(IF(C$5:C$1287&lt;&gt;"",ROW(C$5:C$1287)),ROW()-ROW($D$5)+1)),"")</f>
        <v>1360</v>
      </c>
    </row>
    <row r="258" spans="2:4">
      <c r="B258" s="1">
        <v>128</v>
      </c>
      <c r="C258" t="str">
        <f t="shared" si="3"/>
        <v/>
      </c>
      <c r="D258" cm="1">
        <f t="array" ref="D258">IFERROR(INDEX(C:C,SMALL(IF(C$5:C$1287&lt;&gt;"",ROW(C$5:C$1287)),ROW()-ROW($D$5)+1)),"")</f>
        <v>1361</v>
      </c>
    </row>
    <row r="259" spans="2:4">
      <c r="B259" s="1">
        <v>1355</v>
      </c>
      <c r="C259">
        <f t="shared" si="3"/>
        <v>1355</v>
      </c>
      <c r="D259" cm="1">
        <f t="array" ref="D259">IFERROR(INDEX(C:C,SMALL(IF(C$5:C$1287&lt;&gt;"",ROW(C$5:C$1287)),ROW()-ROW($D$5)+1)),"")</f>
        <v>1361</v>
      </c>
    </row>
    <row r="260" spans="2:4">
      <c r="B260" s="1">
        <v>129</v>
      </c>
      <c r="C260" t="str">
        <f t="shared" si="3"/>
        <v/>
      </c>
      <c r="D260" cm="1">
        <f t="array" ref="D260">IFERROR(INDEX(C:C,SMALL(IF(C$5:C$1287&lt;&gt;"",ROW(C$5:C$1287)),ROW()-ROW($D$5)+1)),"")</f>
        <v>1361</v>
      </c>
    </row>
    <row r="261" spans="2:4">
      <c r="B261" s="1">
        <v>1356</v>
      </c>
      <c r="C261">
        <f t="shared" ref="C261:C324" si="4">IF(MOD(ROW(B261),2)=1,B261,"")</f>
        <v>1356</v>
      </c>
      <c r="D261" cm="1">
        <f t="array" ref="D261">IFERROR(INDEX(C:C,SMALL(IF(C$5:C$1287&lt;&gt;"",ROW(C$5:C$1287)),ROW()-ROW($D$5)+1)),"")</f>
        <v>1359</v>
      </c>
    </row>
    <row r="262" spans="2:4">
      <c r="B262" s="1">
        <v>130</v>
      </c>
      <c r="C262" t="str">
        <f t="shared" si="4"/>
        <v/>
      </c>
      <c r="D262" cm="1">
        <f t="array" ref="D262">IFERROR(INDEX(C:C,SMALL(IF(C$5:C$1287&lt;&gt;"",ROW(C$5:C$1287)),ROW()-ROW($D$5)+1)),"")</f>
        <v>1357</v>
      </c>
    </row>
    <row r="263" spans="2:4">
      <c r="B263" s="1">
        <v>1354</v>
      </c>
      <c r="C263">
        <f t="shared" si="4"/>
        <v>1354</v>
      </c>
      <c r="D263" cm="1">
        <f t="array" ref="D263">IFERROR(INDEX(C:C,SMALL(IF(C$5:C$1287&lt;&gt;"",ROW(C$5:C$1287)),ROW()-ROW($D$5)+1)),"")</f>
        <v>1356</v>
      </c>
    </row>
    <row r="264" spans="2:4">
      <c r="B264" s="1">
        <v>131</v>
      </c>
      <c r="C264" t="str">
        <f t="shared" si="4"/>
        <v/>
      </c>
      <c r="D264" cm="1">
        <f t="array" ref="D264">IFERROR(INDEX(C:C,SMALL(IF(C$5:C$1287&lt;&gt;"",ROW(C$5:C$1287)),ROW()-ROW($D$5)+1)),"")</f>
        <v>1356</v>
      </c>
    </row>
    <row r="265" spans="2:4">
      <c r="B265" s="1">
        <v>1352</v>
      </c>
      <c r="C265">
        <f t="shared" si="4"/>
        <v>1352</v>
      </c>
      <c r="D265" cm="1">
        <f t="array" ref="D265">IFERROR(INDEX(C:C,SMALL(IF(C$5:C$1287&lt;&gt;"",ROW(C$5:C$1287)),ROW()-ROW($D$5)+1)),"")</f>
        <v>1356</v>
      </c>
    </row>
    <row r="266" spans="2:4">
      <c r="B266" s="1">
        <v>132</v>
      </c>
      <c r="C266" t="str">
        <f t="shared" si="4"/>
        <v/>
      </c>
      <c r="D266" cm="1">
        <f t="array" ref="D266">IFERROR(INDEX(C:C,SMALL(IF(C$5:C$1287&lt;&gt;"",ROW(C$5:C$1287)),ROW()-ROW($D$5)+1)),"")</f>
        <v>1356</v>
      </c>
    </row>
    <row r="267" spans="2:4">
      <c r="B267" s="1">
        <v>1348</v>
      </c>
      <c r="C267">
        <f t="shared" si="4"/>
        <v>1348</v>
      </c>
      <c r="D267" cm="1">
        <f t="array" ref="D267">IFERROR(INDEX(C:C,SMALL(IF(C$5:C$1287&lt;&gt;"",ROW(C$5:C$1287)),ROW()-ROW($D$5)+1)),"")</f>
        <v>1355</v>
      </c>
    </row>
    <row r="268" spans="2:4">
      <c r="B268" s="1">
        <v>133</v>
      </c>
      <c r="C268" t="str">
        <f t="shared" si="4"/>
        <v/>
      </c>
      <c r="D268" cm="1">
        <f t="array" ref="D268">IFERROR(INDEX(C:C,SMALL(IF(C$5:C$1287&lt;&gt;"",ROW(C$5:C$1287)),ROW()-ROW($D$5)+1)),"")</f>
        <v>1355</v>
      </c>
    </row>
    <row r="269" spans="2:4">
      <c r="B269" s="1">
        <v>1348</v>
      </c>
      <c r="C269">
        <f t="shared" si="4"/>
        <v>1348</v>
      </c>
      <c r="D269" cm="1">
        <f t="array" ref="D269">IFERROR(INDEX(C:C,SMALL(IF(C$5:C$1287&lt;&gt;"",ROW(C$5:C$1287)),ROW()-ROW($D$5)+1)),"")</f>
        <v>1365</v>
      </c>
    </row>
    <row r="270" spans="2:4">
      <c r="B270" s="1">
        <v>134</v>
      </c>
      <c r="C270" t="str">
        <f t="shared" si="4"/>
        <v/>
      </c>
      <c r="D270" cm="1">
        <f t="array" ref="D270">IFERROR(INDEX(C:C,SMALL(IF(C$5:C$1287&lt;&gt;"",ROW(C$5:C$1287)),ROW()-ROW($D$5)+1)),"")</f>
        <v>1367</v>
      </c>
    </row>
    <row r="271" spans="2:4">
      <c r="B271" s="1">
        <v>1348</v>
      </c>
      <c r="C271">
        <f t="shared" si="4"/>
        <v>1348</v>
      </c>
      <c r="D271" cm="1">
        <f t="array" ref="D271">IFERROR(INDEX(C:C,SMALL(IF(C$5:C$1287&lt;&gt;"",ROW(C$5:C$1287)),ROW()-ROW($D$5)+1)),"")</f>
        <v>1373</v>
      </c>
    </row>
    <row r="272" spans="2:4">
      <c r="B272" s="1">
        <v>135</v>
      </c>
      <c r="C272" t="str">
        <f t="shared" si="4"/>
        <v/>
      </c>
      <c r="D272" cm="1">
        <f t="array" ref="D272">IFERROR(INDEX(C:C,SMALL(IF(C$5:C$1287&lt;&gt;"",ROW(C$5:C$1287)),ROW()-ROW($D$5)+1)),"")</f>
        <v>1365</v>
      </c>
    </row>
    <row r="273" spans="2:4">
      <c r="B273" s="1">
        <v>1347</v>
      </c>
      <c r="C273">
        <f t="shared" si="4"/>
        <v>1347</v>
      </c>
      <c r="D273" cm="1">
        <f t="array" ref="D273">IFERROR(INDEX(C:C,SMALL(IF(C$5:C$1287&lt;&gt;"",ROW(C$5:C$1287)),ROW()-ROW($D$5)+1)),"")</f>
        <v>1366</v>
      </c>
    </row>
    <row r="274" spans="2:4">
      <c r="B274" s="1">
        <v>136</v>
      </c>
      <c r="C274" t="str">
        <f t="shared" si="4"/>
        <v/>
      </c>
      <c r="D274" cm="1">
        <f t="array" ref="D274">IFERROR(INDEX(C:C,SMALL(IF(C$5:C$1287&lt;&gt;"",ROW(C$5:C$1287)),ROW()-ROW($D$5)+1)),"")</f>
        <v>1371</v>
      </c>
    </row>
    <row r="275" spans="2:4">
      <c r="B275" s="1">
        <v>1347</v>
      </c>
      <c r="C275">
        <f t="shared" si="4"/>
        <v>1347</v>
      </c>
      <c r="D275" cm="1">
        <f t="array" ref="D275">IFERROR(INDEX(C:C,SMALL(IF(C$5:C$1287&lt;&gt;"",ROW(C$5:C$1287)),ROW()-ROW($D$5)+1)),"")</f>
        <v>1380</v>
      </c>
    </row>
    <row r="276" spans="2:4">
      <c r="B276" s="1">
        <v>137</v>
      </c>
      <c r="C276" t="str">
        <f t="shared" si="4"/>
        <v/>
      </c>
      <c r="D276" cm="1">
        <f t="array" ref="D276">IFERROR(INDEX(C:C,SMALL(IF(C$5:C$1287&lt;&gt;"",ROW(C$5:C$1287)),ROW()-ROW($D$5)+1)),"")</f>
        <v>1372</v>
      </c>
    </row>
    <row r="277" spans="2:4">
      <c r="B277" s="1">
        <v>1356</v>
      </c>
      <c r="C277">
        <f t="shared" si="4"/>
        <v>1356</v>
      </c>
      <c r="D277" cm="1">
        <f t="array" ref="D277">IFERROR(INDEX(C:C,SMALL(IF(C$5:C$1287&lt;&gt;"",ROW(C$5:C$1287)),ROW()-ROW($D$5)+1)),"")</f>
        <v>1363</v>
      </c>
    </row>
    <row r="278" spans="2:4">
      <c r="B278" s="1">
        <v>138</v>
      </c>
      <c r="C278" t="str">
        <f t="shared" si="4"/>
        <v/>
      </c>
      <c r="D278" cm="1">
        <f t="array" ref="D278">IFERROR(INDEX(C:C,SMALL(IF(C$5:C$1287&lt;&gt;"",ROW(C$5:C$1287)),ROW()-ROW($D$5)+1)),"")</f>
        <v>1364</v>
      </c>
    </row>
    <row r="279" spans="2:4">
      <c r="B279" s="1">
        <v>1360</v>
      </c>
      <c r="C279">
        <f t="shared" si="4"/>
        <v>1360</v>
      </c>
      <c r="D279" cm="1">
        <f t="array" ref="D279">IFERROR(INDEX(C:C,SMALL(IF(C$5:C$1287&lt;&gt;"",ROW(C$5:C$1287)),ROW()-ROW($D$5)+1)),"")</f>
        <v>1369</v>
      </c>
    </row>
    <row r="280" spans="2:4">
      <c r="B280" s="1">
        <v>139</v>
      </c>
      <c r="C280" t="str">
        <f t="shared" si="4"/>
        <v/>
      </c>
      <c r="D280" cm="1">
        <f t="array" ref="D280">IFERROR(INDEX(C:C,SMALL(IF(C$5:C$1287&lt;&gt;"",ROW(C$5:C$1287)),ROW()-ROW($D$5)+1)),"")</f>
        <v>1369</v>
      </c>
    </row>
    <row r="281" spans="2:4">
      <c r="B281" s="1">
        <v>1358</v>
      </c>
      <c r="C281">
        <f t="shared" si="4"/>
        <v>1358</v>
      </c>
      <c r="D281" cm="1">
        <f t="array" ref="D281">IFERROR(INDEX(C:C,SMALL(IF(C$5:C$1287&lt;&gt;"",ROW(C$5:C$1287)),ROW()-ROW($D$5)+1)),"")</f>
        <v>1370</v>
      </c>
    </row>
    <row r="282" spans="2:4">
      <c r="B282" s="1">
        <v>140</v>
      </c>
      <c r="C282" t="str">
        <f t="shared" si="4"/>
        <v/>
      </c>
      <c r="D282" cm="1">
        <f t="array" ref="D282">IFERROR(INDEX(C:C,SMALL(IF(C$5:C$1287&lt;&gt;"",ROW(C$5:C$1287)),ROW()-ROW($D$5)+1)),"")</f>
        <v>1371</v>
      </c>
    </row>
    <row r="283" spans="2:4">
      <c r="B283" s="1">
        <v>1349</v>
      </c>
      <c r="C283">
        <f t="shared" si="4"/>
        <v>1349</v>
      </c>
      <c r="D283" cm="1">
        <f t="array" ref="D283">IFERROR(INDEX(C:C,SMALL(IF(C$5:C$1287&lt;&gt;"",ROW(C$5:C$1287)),ROW()-ROW($D$5)+1)),"")</f>
        <v>1371</v>
      </c>
    </row>
    <row r="284" spans="2:4">
      <c r="B284" s="1">
        <v>141</v>
      </c>
      <c r="C284" t="str">
        <f t="shared" si="4"/>
        <v/>
      </c>
      <c r="D284" cm="1">
        <f t="array" ref="D284">IFERROR(INDEX(C:C,SMALL(IF(C$5:C$1287&lt;&gt;"",ROW(C$5:C$1287)),ROW()-ROW($D$5)+1)),"")</f>
        <v>1363</v>
      </c>
    </row>
    <row r="285" spans="2:4">
      <c r="B285" s="1">
        <v>1348</v>
      </c>
      <c r="C285">
        <f t="shared" si="4"/>
        <v>1348</v>
      </c>
      <c r="D285" cm="1">
        <f t="array" ref="D285">IFERROR(INDEX(C:C,SMALL(IF(C$5:C$1287&lt;&gt;"",ROW(C$5:C$1287)),ROW()-ROW($D$5)+1)),"")</f>
        <v>1361</v>
      </c>
    </row>
    <row r="286" spans="2:4">
      <c r="B286" s="1">
        <v>142</v>
      </c>
      <c r="C286" t="str">
        <f t="shared" si="4"/>
        <v/>
      </c>
      <c r="D286" cm="1">
        <f t="array" ref="D286">IFERROR(INDEX(C:C,SMALL(IF(C$5:C$1287&lt;&gt;"",ROW(C$5:C$1287)),ROW()-ROW($D$5)+1)),"")</f>
        <v>1361</v>
      </c>
    </row>
    <row r="287" spans="2:4">
      <c r="B287" s="1">
        <v>1348</v>
      </c>
      <c r="C287">
        <f t="shared" si="4"/>
        <v>1348</v>
      </c>
      <c r="D287" cm="1">
        <f t="array" ref="D287">IFERROR(INDEX(C:C,SMALL(IF(C$5:C$1287&lt;&gt;"",ROW(C$5:C$1287)),ROW()-ROW($D$5)+1)),"")</f>
        <v>1360</v>
      </c>
    </row>
    <row r="288" spans="2:4">
      <c r="B288" s="1">
        <v>143</v>
      </c>
      <c r="C288" t="str">
        <f t="shared" si="4"/>
        <v/>
      </c>
      <c r="D288" t="str" cm="1">
        <f t="array" ref="D288">IFERROR(INDEX(C:C,SMALL(IF(C$5:C$287&lt;&gt;"",ROW(C$5:C$287)),ROW()-ROW($D$5)+1)),"")</f>
        <v/>
      </c>
    </row>
    <row r="289" spans="2:4">
      <c r="B289" s="1">
        <v>1349</v>
      </c>
      <c r="C289">
        <f t="shared" si="4"/>
        <v>1349</v>
      </c>
      <c r="D289" t="str" cm="1">
        <f t="array" ref="D289">IFERROR(INDEX(C:C,SMALL(IF(C$5:C$287&lt;&gt;"",ROW(C$5:C$287)),ROW()-ROW($D$5)+1)),"")</f>
        <v/>
      </c>
    </row>
    <row r="290" spans="2:4">
      <c r="B290" s="1">
        <v>144</v>
      </c>
      <c r="C290" t="str">
        <f t="shared" si="4"/>
        <v/>
      </c>
      <c r="D290" t="str" cm="1">
        <f t="array" ref="D290">IFERROR(INDEX(C:C,SMALL(IF(C$5:C$287&lt;&gt;"",ROW(C$5:C$287)),ROW()-ROW($D$5)+1)),"")</f>
        <v/>
      </c>
    </row>
    <row r="291" spans="2:4">
      <c r="B291" s="1">
        <v>1349</v>
      </c>
      <c r="C291">
        <f t="shared" si="4"/>
        <v>1349</v>
      </c>
      <c r="D291" t="str" cm="1">
        <f t="array" ref="D291">IFERROR(INDEX(C:C,SMALL(IF(C$5:C$287&lt;&gt;"",ROW(C$5:C$287)),ROW()-ROW($D$5)+1)),"")</f>
        <v/>
      </c>
    </row>
    <row r="292" spans="2:4">
      <c r="B292" s="1">
        <v>145</v>
      </c>
      <c r="C292" t="str">
        <f t="shared" si="4"/>
        <v/>
      </c>
      <c r="D292" t="str" cm="1">
        <f t="array" ref="D292">IFERROR(INDEX(C:C,SMALL(IF(C$5:C$287&lt;&gt;"",ROW(C$5:C$287)),ROW()-ROW($D$5)+1)),"")</f>
        <v/>
      </c>
    </row>
    <row r="293" spans="2:4">
      <c r="B293" s="1">
        <v>1349</v>
      </c>
      <c r="C293">
        <f t="shared" si="4"/>
        <v>1349</v>
      </c>
      <c r="D293" t="str" cm="1">
        <f t="array" ref="D293">IFERROR(INDEX(C:C,SMALL(IF(C$5:C$287&lt;&gt;"",ROW(C$5:C$287)),ROW()-ROW($D$5)+1)),"")</f>
        <v/>
      </c>
    </row>
    <row r="294" spans="2:4">
      <c r="B294" s="1">
        <v>146</v>
      </c>
      <c r="C294" t="str">
        <f t="shared" si="4"/>
        <v/>
      </c>
      <c r="D294" t="str" cm="1">
        <f t="array" ref="D294">IFERROR(INDEX(C:C,SMALL(IF(C$5:C$287&lt;&gt;"",ROW(C$5:C$287)),ROW()-ROW($D$5)+1)),"")</f>
        <v/>
      </c>
    </row>
    <row r="295" spans="2:4">
      <c r="B295" s="1">
        <v>1356</v>
      </c>
      <c r="C295">
        <f t="shared" si="4"/>
        <v>1356</v>
      </c>
      <c r="D295" t="str" cm="1">
        <f t="array" ref="D295">IFERROR(INDEX(C:C,SMALL(IF(C$5:C$287&lt;&gt;"",ROW(C$5:C$287)),ROW()-ROW($D$5)+1)),"")</f>
        <v/>
      </c>
    </row>
    <row r="296" spans="2:4">
      <c r="B296" s="1">
        <v>147</v>
      </c>
      <c r="C296" t="str">
        <f t="shared" si="4"/>
        <v/>
      </c>
      <c r="D296" t="str" cm="1">
        <f t="array" ref="D296">IFERROR(INDEX(C:C,SMALL(IF(C$5:C$287&lt;&gt;"",ROW(C$5:C$287)),ROW()-ROW($D$5)+1)),"")</f>
        <v/>
      </c>
    </row>
    <row r="297" spans="2:4">
      <c r="B297" s="1">
        <v>1358</v>
      </c>
      <c r="C297">
        <f t="shared" si="4"/>
        <v>1358</v>
      </c>
      <c r="D297" t="str" cm="1">
        <f t="array" ref="D297">IFERROR(INDEX(C:C,SMALL(IF(C$5:C$287&lt;&gt;"",ROW(C$5:C$287)),ROW()-ROW($D$5)+1)),"")</f>
        <v/>
      </c>
    </row>
    <row r="298" spans="2:4">
      <c r="B298" s="1">
        <v>148</v>
      </c>
      <c r="C298" t="str">
        <f t="shared" si="4"/>
        <v/>
      </c>
      <c r="D298" t="str" cm="1">
        <f t="array" ref="D298">IFERROR(INDEX(C:C,SMALL(IF(C$5:C$287&lt;&gt;"",ROW(C$5:C$287)),ROW()-ROW($D$5)+1)),"")</f>
        <v/>
      </c>
    </row>
    <row r="299" spans="2:4">
      <c r="B299" s="1">
        <v>1342</v>
      </c>
      <c r="C299">
        <f t="shared" si="4"/>
        <v>1342</v>
      </c>
      <c r="D299" t="str" cm="1">
        <f t="array" ref="D299">IFERROR(INDEX(C:C,SMALL(IF(C$5:C$287&lt;&gt;"",ROW(C$5:C$287)),ROW()-ROW($D$5)+1)),"")</f>
        <v/>
      </c>
    </row>
    <row r="300" spans="2:4">
      <c r="B300" s="1">
        <v>149</v>
      </c>
      <c r="C300" t="str">
        <f t="shared" si="4"/>
        <v/>
      </c>
      <c r="D300" t="str" cm="1">
        <f t="array" ref="D300">IFERROR(INDEX(C:C,SMALL(IF(C$5:C$287&lt;&gt;"",ROW(C$5:C$287)),ROW()-ROW($D$5)+1)),"")</f>
        <v/>
      </c>
    </row>
    <row r="301" spans="2:4">
      <c r="B301" s="1">
        <v>1338</v>
      </c>
      <c r="C301">
        <f t="shared" si="4"/>
        <v>1338</v>
      </c>
      <c r="D301" t="str" cm="1">
        <f t="array" ref="D301">IFERROR(INDEX(C:C,SMALL(IF(C$5:C$287&lt;&gt;"",ROW(C$5:C$287)),ROW()-ROW($D$5)+1)),"")</f>
        <v/>
      </c>
    </row>
    <row r="302" spans="2:4">
      <c r="B302" s="1">
        <v>150</v>
      </c>
      <c r="C302" t="str">
        <f t="shared" si="4"/>
        <v/>
      </c>
      <c r="D302" t="str" cm="1">
        <f t="array" ref="D302">IFERROR(INDEX(C:C,SMALL(IF(C$5:C$287&lt;&gt;"",ROW(C$5:C$287)),ROW()-ROW($D$5)+1)),"")</f>
        <v/>
      </c>
    </row>
    <row r="303" spans="2:4">
      <c r="B303" s="1">
        <v>1342</v>
      </c>
      <c r="C303">
        <f t="shared" si="4"/>
        <v>1342</v>
      </c>
      <c r="D303" t="str" cm="1">
        <f t="array" ref="D303">IFERROR(INDEX(C:C,SMALL(IF(C$5:C$287&lt;&gt;"",ROW(C$5:C$287)),ROW()-ROW($D$5)+1)),"")</f>
        <v/>
      </c>
    </row>
    <row r="304" spans="2:4">
      <c r="B304" s="1">
        <v>151</v>
      </c>
      <c r="C304" t="str">
        <f t="shared" si="4"/>
        <v/>
      </c>
      <c r="D304" t="str" cm="1">
        <f t="array" ref="D304">IFERROR(INDEX(C:C,SMALL(IF(C$5:C$287&lt;&gt;"",ROW(C$5:C$287)),ROW()-ROW($D$5)+1)),"")</f>
        <v/>
      </c>
    </row>
    <row r="305" spans="2:4">
      <c r="B305" s="1">
        <v>1345</v>
      </c>
      <c r="C305">
        <f t="shared" si="4"/>
        <v>1345</v>
      </c>
      <c r="D305" t="str" cm="1">
        <f t="array" ref="D305">IFERROR(INDEX(C:C,SMALL(IF(C$5:C$287&lt;&gt;"",ROW(C$5:C$287)),ROW()-ROW($D$5)+1)),"")</f>
        <v/>
      </c>
    </row>
    <row r="306" spans="2:4">
      <c r="B306" s="1">
        <v>152</v>
      </c>
      <c r="C306" t="str">
        <f t="shared" si="4"/>
        <v/>
      </c>
      <c r="D306" t="str" cm="1">
        <f t="array" ref="D306">IFERROR(INDEX(C:C,SMALL(IF(C$5:C$287&lt;&gt;"",ROW(C$5:C$287)),ROW()-ROW($D$5)+1)),"")</f>
        <v/>
      </c>
    </row>
    <row r="307" spans="2:4">
      <c r="B307" s="1">
        <v>1348</v>
      </c>
      <c r="C307">
        <f t="shared" si="4"/>
        <v>1348</v>
      </c>
      <c r="D307" t="str" cm="1">
        <f t="array" ref="D307">IFERROR(INDEX(C:C,SMALL(IF(C$5:C$287&lt;&gt;"",ROW(C$5:C$287)),ROW()-ROW($D$5)+1)),"")</f>
        <v/>
      </c>
    </row>
    <row r="308" spans="2:4">
      <c r="B308" s="1">
        <v>153</v>
      </c>
      <c r="C308" t="str">
        <f t="shared" si="4"/>
        <v/>
      </c>
      <c r="D308" t="str" cm="1">
        <f t="array" ref="D308">IFERROR(INDEX(C:C,SMALL(IF(C$5:C$287&lt;&gt;"",ROW(C$5:C$287)),ROW()-ROW($D$5)+1)),"")</f>
        <v/>
      </c>
    </row>
    <row r="309" spans="2:4">
      <c r="B309" s="1">
        <v>1348</v>
      </c>
      <c r="C309">
        <f t="shared" si="4"/>
        <v>1348</v>
      </c>
      <c r="D309" t="str" cm="1">
        <f t="array" ref="D309">IFERROR(INDEX(C:C,SMALL(IF(C$5:C$287&lt;&gt;"",ROW(C$5:C$287)),ROW()-ROW($D$5)+1)),"")</f>
        <v/>
      </c>
    </row>
    <row r="310" spans="2:4">
      <c r="B310" s="1">
        <v>154</v>
      </c>
      <c r="C310" t="str">
        <f t="shared" si="4"/>
        <v/>
      </c>
      <c r="D310" t="str" cm="1">
        <f t="array" ref="D310">IFERROR(INDEX(C:C,SMALL(IF(C$5:C$287&lt;&gt;"",ROW(C$5:C$287)),ROW()-ROW($D$5)+1)),"")</f>
        <v/>
      </c>
    </row>
    <row r="311" spans="2:4">
      <c r="B311" s="1">
        <v>1353</v>
      </c>
      <c r="C311">
        <f t="shared" si="4"/>
        <v>1353</v>
      </c>
      <c r="D311" t="str" cm="1">
        <f t="array" ref="D311">IFERROR(INDEX(C:C,SMALL(IF(C$5:C$287&lt;&gt;"",ROW(C$5:C$287)),ROW()-ROW($D$5)+1)),"")</f>
        <v/>
      </c>
    </row>
    <row r="312" spans="2:4">
      <c r="B312" s="1">
        <v>155</v>
      </c>
      <c r="C312" t="str">
        <f t="shared" si="4"/>
        <v/>
      </c>
      <c r="D312" t="str" cm="1">
        <f t="array" ref="D312">IFERROR(INDEX(C:C,SMALL(IF(C$5:C$287&lt;&gt;"",ROW(C$5:C$287)),ROW()-ROW($D$5)+1)),"")</f>
        <v/>
      </c>
    </row>
    <row r="313" spans="2:4">
      <c r="B313" s="1">
        <v>1354</v>
      </c>
      <c r="C313">
        <f t="shared" si="4"/>
        <v>1354</v>
      </c>
      <c r="D313" t="str" cm="1">
        <f t="array" ref="D313">IFERROR(INDEX(C:C,SMALL(IF(C$5:C$287&lt;&gt;"",ROW(C$5:C$287)),ROW()-ROW($D$5)+1)),"")</f>
        <v/>
      </c>
    </row>
    <row r="314" spans="2:4">
      <c r="B314" s="1">
        <v>156</v>
      </c>
      <c r="C314" t="str">
        <f t="shared" si="4"/>
        <v/>
      </c>
      <c r="D314" t="str" cm="1">
        <f t="array" ref="D314">IFERROR(INDEX(C:C,SMALL(IF(C$5:C$287&lt;&gt;"",ROW(C$5:C$287)),ROW()-ROW($D$5)+1)),"")</f>
        <v/>
      </c>
    </row>
    <row r="315" spans="2:4">
      <c r="B315" s="1">
        <v>1355</v>
      </c>
      <c r="C315">
        <f t="shared" si="4"/>
        <v>1355</v>
      </c>
      <c r="D315" t="str" cm="1">
        <f t="array" ref="D315">IFERROR(INDEX(C:C,SMALL(IF(C$5:C$287&lt;&gt;"",ROW(C$5:C$287)),ROW()-ROW($D$5)+1)),"")</f>
        <v/>
      </c>
    </row>
    <row r="316" spans="2:4">
      <c r="B316" s="1">
        <v>157</v>
      </c>
      <c r="C316" t="str">
        <f t="shared" si="4"/>
        <v/>
      </c>
      <c r="D316" t="str" cm="1">
        <f t="array" ref="D316">IFERROR(INDEX(C:C,SMALL(IF(C$5:C$287&lt;&gt;"",ROW(C$5:C$287)),ROW()-ROW($D$5)+1)),"")</f>
        <v/>
      </c>
    </row>
    <row r="317" spans="2:4">
      <c r="B317" s="1">
        <v>1360</v>
      </c>
      <c r="C317">
        <f t="shared" si="4"/>
        <v>1360</v>
      </c>
      <c r="D317" t="str" cm="1">
        <f t="array" ref="D317">IFERROR(INDEX(C:C,SMALL(IF(C$5:C$287&lt;&gt;"",ROW(C$5:C$287)),ROW()-ROW($D$5)+1)),"")</f>
        <v/>
      </c>
    </row>
    <row r="318" spans="2:4">
      <c r="B318" s="1">
        <v>158</v>
      </c>
      <c r="C318" t="str">
        <f t="shared" si="4"/>
        <v/>
      </c>
      <c r="D318" t="str" cm="1">
        <f t="array" ref="D318">IFERROR(INDEX(C:C,SMALL(IF(C$5:C$287&lt;&gt;"",ROW(C$5:C$287)),ROW()-ROW($D$5)+1)),"")</f>
        <v/>
      </c>
    </row>
    <row r="319" spans="2:4">
      <c r="B319" s="1">
        <v>1366</v>
      </c>
      <c r="C319">
        <f t="shared" si="4"/>
        <v>1366</v>
      </c>
      <c r="D319" t="str" cm="1">
        <f t="array" ref="D319">IFERROR(INDEX(C:C,SMALL(IF(C$5:C$287&lt;&gt;"",ROW(C$5:C$287)),ROW()-ROW($D$5)+1)),"")</f>
        <v/>
      </c>
    </row>
    <row r="320" spans="2:4">
      <c r="B320" s="1">
        <v>159</v>
      </c>
      <c r="C320" t="str">
        <f t="shared" si="4"/>
        <v/>
      </c>
      <c r="D320" t="str" cm="1">
        <f t="array" ref="D320">IFERROR(INDEX(C:C,SMALL(IF(C$5:C$287&lt;&gt;"",ROW(C$5:C$287)),ROW()-ROW($D$5)+1)),"")</f>
        <v/>
      </c>
    </row>
    <row r="321" spans="2:4">
      <c r="B321" s="1">
        <v>1366</v>
      </c>
      <c r="C321">
        <f t="shared" si="4"/>
        <v>1366</v>
      </c>
      <c r="D321" t="str" cm="1">
        <f t="array" ref="D321">IFERROR(INDEX(C:C,SMALL(IF(C$5:C$287&lt;&gt;"",ROW(C$5:C$287)),ROW()-ROW($D$5)+1)),"")</f>
        <v/>
      </c>
    </row>
    <row r="322" spans="2:4">
      <c r="B322" s="1">
        <v>160</v>
      </c>
      <c r="C322" t="str">
        <f t="shared" si="4"/>
        <v/>
      </c>
      <c r="D322" t="str" cm="1">
        <f t="array" ref="D322">IFERROR(INDEX(C:C,SMALL(IF(C$5:C$287&lt;&gt;"",ROW(C$5:C$287)),ROW()-ROW($D$5)+1)),"")</f>
        <v/>
      </c>
    </row>
    <row r="323" spans="2:4">
      <c r="B323" s="1">
        <v>1366</v>
      </c>
      <c r="C323">
        <f t="shared" si="4"/>
        <v>1366</v>
      </c>
      <c r="D323" t="str" cm="1">
        <f t="array" ref="D323">IFERROR(INDEX(C:C,SMALL(IF(C$5:C$287&lt;&gt;"",ROW(C$5:C$287)),ROW()-ROW($D$5)+1)),"")</f>
        <v/>
      </c>
    </row>
    <row r="324" spans="2:4">
      <c r="B324" s="1">
        <v>161</v>
      </c>
      <c r="C324" t="str">
        <f t="shared" si="4"/>
        <v/>
      </c>
      <c r="D324" t="str" cm="1">
        <f t="array" ref="D324">IFERROR(INDEX(C:C,SMALL(IF(C$5:C$287&lt;&gt;"",ROW(C$5:C$287)),ROW()-ROW($D$5)+1)),"")</f>
        <v/>
      </c>
    </row>
    <row r="325" spans="2:4">
      <c r="B325" s="1">
        <v>1365</v>
      </c>
      <c r="C325">
        <f t="shared" ref="C325:C388" si="5">IF(MOD(ROW(B325),2)=1,B325,"")</f>
        <v>1365</v>
      </c>
      <c r="D325" t="str" cm="1">
        <f t="array" ref="D325">IFERROR(INDEX(C:C,SMALL(IF(C$5:C$287&lt;&gt;"",ROW(C$5:C$287)),ROW()-ROW($D$5)+1)),"")</f>
        <v/>
      </c>
    </row>
    <row r="326" spans="2:4">
      <c r="B326" s="1">
        <v>162</v>
      </c>
      <c r="C326" t="str">
        <f t="shared" si="5"/>
        <v/>
      </c>
      <c r="D326" t="str" cm="1">
        <f t="array" ref="D326">IFERROR(INDEX(C:C,SMALL(IF(C$5:C$287&lt;&gt;"",ROW(C$5:C$287)),ROW()-ROW($D$5)+1)),"")</f>
        <v/>
      </c>
    </row>
    <row r="327" spans="2:4">
      <c r="B327" s="1">
        <v>1358</v>
      </c>
      <c r="C327">
        <f t="shared" si="5"/>
        <v>1358</v>
      </c>
      <c r="D327" t="str" cm="1">
        <f t="array" ref="D327">IFERROR(INDEX(C:C,SMALL(IF(C$5:C$287&lt;&gt;"",ROW(C$5:C$287)),ROW()-ROW($D$5)+1)),"")</f>
        <v/>
      </c>
    </row>
    <row r="328" spans="2:4">
      <c r="B328" s="1">
        <v>163</v>
      </c>
      <c r="C328" t="str">
        <f t="shared" si="5"/>
        <v/>
      </c>
      <c r="D328" t="str" cm="1">
        <f t="array" ref="D328">IFERROR(INDEX(C:C,SMALL(IF(C$5:C$287&lt;&gt;"",ROW(C$5:C$287)),ROW()-ROW($D$5)+1)),"")</f>
        <v/>
      </c>
    </row>
    <row r="329" spans="2:4">
      <c r="B329" s="1">
        <v>1357</v>
      </c>
      <c r="C329">
        <f t="shared" si="5"/>
        <v>1357</v>
      </c>
      <c r="D329" t="str" cm="1">
        <f t="array" ref="D329">IFERROR(INDEX(C:C,SMALL(IF(C$5:C$287&lt;&gt;"",ROW(C$5:C$287)),ROW()-ROW($D$5)+1)),"")</f>
        <v/>
      </c>
    </row>
    <row r="330" spans="2:4">
      <c r="B330" s="1">
        <v>164</v>
      </c>
      <c r="C330" t="str">
        <f t="shared" si="5"/>
        <v/>
      </c>
      <c r="D330" t="str" cm="1">
        <f t="array" ref="D330">IFERROR(INDEX(C:C,SMALL(IF(C$5:C$287&lt;&gt;"",ROW(C$5:C$287)),ROW()-ROW($D$5)+1)),"")</f>
        <v/>
      </c>
    </row>
    <row r="331" spans="2:4">
      <c r="B331" s="1">
        <v>1367</v>
      </c>
      <c r="C331">
        <f t="shared" si="5"/>
        <v>1367</v>
      </c>
      <c r="D331" t="str" cm="1">
        <f t="array" ref="D331">IFERROR(INDEX(C:C,SMALL(IF(C$5:C$287&lt;&gt;"",ROW(C$5:C$287)),ROW()-ROW($D$5)+1)),"")</f>
        <v/>
      </c>
    </row>
    <row r="332" spans="2:4">
      <c r="B332" s="1">
        <v>165</v>
      </c>
      <c r="C332" t="str">
        <f t="shared" si="5"/>
        <v/>
      </c>
      <c r="D332" t="str" cm="1">
        <f t="array" ref="D332">IFERROR(INDEX(C:C,SMALL(IF(C$5:C$287&lt;&gt;"",ROW(C$5:C$287)),ROW()-ROW($D$5)+1)),"")</f>
        <v/>
      </c>
    </row>
    <row r="333" spans="2:4">
      <c r="B333" s="1">
        <v>1359</v>
      </c>
      <c r="C333">
        <f t="shared" si="5"/>
        <v>1359</v>
      </c>
      <c r="D333" t="str" cm="1">
        <f t="array" ref="D333">IFERROR(INDEX(C:C,SMALL(IF(C$5:C$287&lt;&gt;"",ROW(C$5:C$287)),ROW()-ROW($D$5)+1)),"")</f>
        <v/>
      </c>
    </row>
    <row r="334" spans="2:4">
      <c r="B334" s="1">
        <v>166</v>
      </c>
      <c r="C334" t="str">
        <f t="shared" si="5"/>
        <v/>
      </c>
      <c r="D334" t="str" cm="1">
        <f t="array" ref="D334">IFERROR(INDEX(C:C,SMALL(IF(C$5:C$287&lt;&gt;"",ROW(C$5:C$287)),ROW()-ROW($D$5)+1)),"")</f>
        <v/>
      </c>
    </row>
    <row r="335" spans="2:4">
      <c r="B335" s="1">
        <v>1358</v>
      </c>
      <c r="C335">
        <f t="shared" si="5"/>
        <v>1358</v>
      </c>
      <c r="D335" t="str" cm="1">
        <f t="array" ref="D335">IFERROR(INDEX(C:C,SMALL(IF(C$5:C$287&lt;&gt;"",ROW(C$5:C$287)),ROW()-ROW($D$5)+1)),"")</f>
        <v/>
      </c>
    </row>
    <row r="336" spans="2:4">
      <c r="B336" s="1">
        <v>167</v>
      </c>
      <c r="C336" t="str">
        <f t="shared" si="5"/>
        <v/>
      </c>
      <c r="D336" t="str" cm="1">
        <f t="array" ref="D336">IFERROR(INDEX(C:C,SMALL(IF(C$5:C$287&lt;&gt;"",ROW(C$5:C$287)),ROW()-ROW($D$5)+1)),"")</f>
        <v/>
      </c>
    </row>
    <row r="337" spans="2:4">
      <c r="B337" s="1">
        <v>1357</v>
      </c>
      <c r="C337">
        <f t="shared" si="5"/>
        <v>1357</v>
      </c>
      <c r="D337" t="str" cm="1">
        <f t="array" ref="D337">IFERROR(INDEX(C:C,SMALL(IF(C$5:C$287&lt;&gt;"",ROW(C$5:C$287)),ROW()-ROW($D$5)+1)),"")</f>
        <v/>
      </c>
    </row>
    <row r="338" spans="2:4">
      <c r="B338" s="1">
        <v>168</v>
      </c>
      <c r="C338" t="str">
        <f t="shared" si="5"/>
        <v/>
      </c>
      <c r="D338" t="str" cm="1">
        <f t="array" ref="D338">IFERROR(INDEX(C:C,SMALL(IF(C$5:C$287&lt;&gt;"",ROW(C$5:C$287)),ROW()-ROW($D$5)+1)),"")</f>
        <v/>
      </c>
    </row>
    <row r="339" spans="2:4">
      <c r="B339" s="1">
        <v>1357</v>
      </c>
      <c r="C339">
        <f t="shared" si="5"/>
        <v>1357</v>
      </c>
      <c r="D339" t="str" cm="1">
        <f t="array" ref="D339">IFERROR(INDEX(C:C,SMALL(IF(C$5:C$287&lt;&gt;"",ROW(C$5:C$287)),ROW()-ROW($D$5)+1)),"")</f>
        <v/>
      </c>
    </row>
    <row r="340" spans="2:4">
      <c r="B340" s="1">
        <v>169</v>
      </c>
      <c r="C340" t="str">
        <f t="shared" si="5"/>
        <v/>
      </c>
      <c r="D340" t="str" cm="1">
        <f t="array" ref="D340">IFERROR(INDEX(C:C,SMALL(IF(C$5:C$287&lt;&gt;"",ROW(C$5:C$287)),ROW()-ROW($D$5)+1)),"")</f>
        <v/>
      </c>
    </row>
    <row r="341" spans="2:4">
      <c r="B341" s="1">
        <v>1356</v>
      </c>
      <c r="C341">
        <f t="shared" si="5"/>
        <v>1356</v>
      </c>
      <c r="D341" t="str" cm="1">
        <f t="array" ref="D341">IFERROR(INDEX(C:C,SMALL(IF(C$5:C$287&lt;&gt;"",ROW(C$5:C$287)),ROW()-ROW($D$5)+1)),"")</f>
        <v/>
      </c>
    </row>
    <row r="342" spans="2:4">
      <c r="B342" s="1">
        <v>170</v>
      </c>
      <c r="C342" t="str">
        <f t="shared" si="5"/>
        <v/>
      </c>
      <c r="D342" t="str" cm="1">
        <f t="array" ref="D342">IFERROR(INDEX(C:C,SMALL(IF(C$5:C$287&lt;&gt;"",ROW(C$5:C$287)),ROW()-ROW($D$5)+1)),"")</f>
        <v/>
      </c>
    </row>
    <row r="343" spans="2:4">
      <c r="B343" s="1">
        <v>1358</v>
      </c>
      <c r="C343">
        <f t="shared" si="5"/>
        <v>1358</v>
      </c>
      <c r="D343" t="str" cm="1">
        <f t="array" ref="D343">IFERROR(INDEX(C:C,SMALL(IF(C$5:C$287&lt;&gt;"",ROW(C$5:C$287)),ROW()-ROW($D$5)+1)),"")</f>
        <v/>
      </c>
    </row>
    <row r="344" spans="2:4">
      <c r="B344" s="1">
        <v>171</v>
      </c>
      <c r="C344" t="str">
        <f t="shared" si="5"/>
        <v/>
      </c>
      <c r="D344" t="str" cm="1">
        <f t="array" ref="D344">IFERROR(INDEX(C:C,SMALL(IF(C$5:C$287&lt;&gt;"",ROW(C$5:C$287)),ROW()-ROW($D$5)+1)),"")</f>
        <v/>
      </c>
    </row>
    <row r="345" spans="2:4">
      <c r="B345" s="1">
        <v>1362</v>
      </c>
      <c r="C345">
        <f t="shared" si="5"/>
        <v>1362</v>
      </c>
      <c r="D345" t="str" cm="1">
        <f t="array" ref="D345">IFERROR(INDEX(C:C,SMALL(IF(C$5:C$287&lt;&gt;"",ROW(C$5:C$287)),ROW()-ROW($D$5)+1)),"")</f>
        <v/>
      </c>
    </row>
    <row r="346" spans="2:4">
      <c r="B346" s="1">
        <v>172</v>
      </c>
      <c r="C346" t="str">
        <f t="shared" si="5"/>
        <v/>
      </c>
      <c r="D346" t="str" cm="1">
        <f t="array" ref="D346">IFERROR(INDEX(C:C,SMALL(IF(C$5:C$287&lt;&gt;"",ROW(C$5:C$287)),ROW()-ROW($D$5)+1)),"")</f>
        <v/>
      </c>
    </row>
    <row r="347" spans="2:4">
      <c r="B347" s="1">
        <v>1356</v>
      </c>
      <c r="C347">
        <f t="shared" si="5"/>
        <v>1356</v>
      </c>
      <c r="D347" t="str" cm="1">
        <f t="array" ref="D347">IFERROR(INDEX(C:C,SMALL(IF(C$5:C$287&lt;&gt;"",ROW(C$5:C$287)),ROW()-ROW($D$5)+1)),"")</f>
        <v/>
      </c>
    </row>
    <row r="348" spans="2:4">
      <c r="B348" s="1">
        <v>173</v>
      </c>
      <c r="C348" t="str">
        <f t="shared" si="5"/>
        <v/>
      </c>
      <c r="D348" t="str" cm="1">
        <f t="array" ref="D348">IFERROR(INDEX(C:C,SMALL(IF(C$5:C$287&lt;&gt;"",ROW(C$5:C$287)),ROW()-ROW($D$5)+1)),"")</f>
        <v/>
      </c>
    </row>
    <row r="349" spans="2:4">
      <c r="B349" s="1">
        <v>1345</v>
      </c>
      <c r="C349">
        <f t="shared" si="5"/>
        <v>1345</v>
      </c>
      <c r="D349" t="str" cm="1">
        <f t="array" ref="D349">IFERROR(INDEX(C:C,SMALL(IF(C$5:C$287&lt;&gt;"",ROW(C$5:C$287)),ROW()-ROW($D$5)+1)),"")</f>
        <v/>
      </c>
    </row>
    <row r="350" spans="2:4">
      <c r="B350" s="1">
        <v>174</v>
      </c>
      <c r="C350" t="str">
        <f t="shared" si="5"/>
        <v/>
      </c>
      <c r="D350" t="str" cm="1">
        <f t="array" ref="D350">IFERROR(INDEX(C:C,SMALL(IF(C$5:C$287&lt;&gt;"",ROW(C$5:C$287)),ROW()-ROW($D$5)+1)),"")</f>
        <v/>
      </c>
    </row>
    <row r="351" spans="2:4">
      <c r="B351" s="1">
        <v>1343</v>
      </c>
      <c r="C351">
        <f t="shared" si="5"/>
        <v>1343</v>
      </c>
      <c r="D351" t="str" cm="1">
        <f t="array" ref="D351">IFERROR(INDEX(C:C,SMALL(IF(C$5:C$287&lt;&gt;"",ROW(C$5:C$287)),ROW()-ROW($D$5)+1)),"")</f>
        <v/>
      </c>
    </row>
    <row r="352" spans="2:4">
      <c r="B352" s="1">
        <v>175</v>
      </c>
      <c r="C352" t="str">
        <f t="shared" si="5"/>
        <v/>
      </c>
      <c r="D352" t="str" cm="1">
        <f t="array" ref="D352">IFERROR(INDEX(C:C,SMALL(IF(C$5:C$287&lt;&gt;"",ROW(C$5:C$287)),ROW()-ROW($D$5)+1)),"")</f>
        <v/>
      </c>
    </row>
    <row r="353" spans="2:4">
      <c r="B353" s="1">
        <v>1343</v>
      </c>
      <c r="C353">
        <f t="shared" si="5"/>
        <v>1343</v>
      </c>
      <c r="D353" t="str" cm="1">
        <f t="array" ref="D353">IFERROR(INDEX(C:C,SMALL(IF(C$5:C$287&lt;&gt;"",ROW(C$5:C$287)),ROW()-ROW($D$5)+1)),"")</f>
        <v/>
      </c>
    </row>
    <row r="354" spans="2:4">
      <c r="B354" s="1">
        <v>176</v>
      </c>
      <c r="C354" t="str">
        <f t="shared" si="5"/>
        <v/>
      </c>
      <c r="D354" t="str" cm="1">
        <f t="array" ref="D354">IFERROR(INDEX(C:C,SMALL(IF(C$5:C$287&lt;&gt;"",ROW(C$5:C$287)),ROW()-ROW($D$5)+1)),"")</f>
        <v/>
      </c>
    </row>
    <row r="355" spans="2:4">
      <c r="B355" s="1">
        <v>1343</v>
      </c>
      <c r="C355">
        <f t="shared" si="5"/>
        <v>1343</v>
      </c>
      <c r="D355" t="str" cm="1">
        <f t="array" ref="D355">IFERROR(INDEX(C:C,SMALL(IF(C$5:C$287&lt;&gt;"",ROW(C$5:C$287)),ROW()-ROW($D$5)+1)),"")</f>
        <v/>
      </c>
    </row>
    <row r="356" spans="2:4">
      <c r="B356" s="1">
        <v>177</v>
      </c>
      <c r="C356" t="str">
        <f t="shared" si="5"/>
        <v/>
      </c>
      <c r="D356" t="str" cm="1">
        <f t="array" ref="D356">IFERROR(INDEX(C:C,SMALL(IF(C$5:C$287&lt;&gt;"",ROW(C$5:C$287)),ROW()-ROW($D$5)+1)),"")</f>
        <v/>
      </c>
    </row>
    <row r="357" spans="2:4">
      <c r="B357" s="1">
        <v>1343</v>
      </c>
      <c r="C357">
        <f t="shared" si="5"/>
        <v>1343</v>
      </c>
      <c r="D357" t="str" cm="1">
        <f t="array" ref="D357">IFERROR(INDEX(C:C,SMALL(IF(C$5:C$287&lt;&gt;"",ROW(C$5:C$287)),ROW()-ROW($D$5)+1)),"")</f>
        <v/>
      </c>
    </row>
    <row r="358" spans="2:4">
      <c r="B358" s="1">
        <v>178</v>
      </c>
      <c r="C358" t="str">
        <f t="shared" si="5"/>
        <v/>
      </c>
      <c r="D358" t="str" cm="1">
        <f t="array" ref="D358">IFERROR(INDEX(C:C,SMALL(IF(C$5:C$287&lt;&gt;"",ROW(C$5:C$287)),ROW()-ROW($D$5)+1)),"")</f>
        <v/>
      </c>
    </row>
    <row r="359" spans="2:4">
      <c r="B359" s="1">
        <v>1344</v>
      </c>
      <c r="C359">
        <f t="shared" si="5"/>
        <v>1344</v>
      </c>
      <c r="D359" t="str" cm="1">
        <f t="array" ref="D359">IFERROR(INDEX(C:C,SMALL(IF(C$5:C$287&lt;&gt;"",ROW(C$5:C$287)),ROW()-ROW($D$5)+1)),"")</f>
        <v/>
      </c>
    </row>
    <row r="360" spans="2:4">
      <c r="B360" s="1">
        <v>179</v>
      </c>
      <c r="C360" t="str">
        <f t="shared" si="5"/>
        <v/>
      </c>
      <c r="D360" t="str" cm="1">
        <f t="array" ref="D360">IFERROR(INDEX(C:C,SMALL(IF(C$5:C$287&lt;&gt;"",ROW(C$5:C$287)),ROW()-ROW($D$5)+1)),"")</f>
        <v/>
      </c>
    </row>
    <row r="361" spans="2:4">
      <c r="B361" s="1">
        <v>1347</v>
      </c>
      <c r="C361">
        <f t="shared" si="5"/>
        <v>1347</v>
      </c>
      <c r="D361" t="str" cm="1">
        <f t="array" ref="D361">IFERROR(INDEX(C:C,SMALL(IF(C$5:C$287&lt;&gt;"",ROW(C$5:C$287)),ROW()-ROW($D$5)+1)),"")</f>
        <v/>
      </c>
    </row>
    <row r="362" spans="2:4">
      <c r="B362" s="1">
        <v>180</v>
      </c>
      <c r="C362" t="str">
        <f t="shared" si="5"/>
        <v/>
      </c>
      <c r="D362" t="str" cm="1">
        <f t="array" ref="D362">IFERROR(INDEX(C:C,SMALL(IF(C$5:C$287&lt;&gt;"",ROW(C$5:C$287)),ROW()-ROW($D$5)+1)),"")</f>
        <v/>
      </c>
    </row>
    <row r="363" spans="2:4">
      <c r="B363" s="1">
        <v>1348</v>
      </c>
      <c r="C363">
        <f t="shared" si="5"/>
        <v>1348</v>
      </c>
      <c r="D363" t="str" cm="1">
        <f t="array" ref="D363">IFERROR(INDEX(C:C,SMALL(IF(C$5:C$287&lt;&gt;"",ROW(C$5:C$287)),ROW()-ROW($D$5)+1)),"")</f>
        <v/>
      </c>
    </row>
    <row r="364" spans="2:4">
      <c r="B364" s="1">
        <v>181</v>
      </c>
      <c r="C364" t="str">
        <f t="shared" si="5"/>
        <v/>
      </c>
      <c r="D364" t="str" cm="1">
        <f t="array" ref="D364">IFERROR(INDEX(C:C,SMALL(IF(C$5:C$287&lt;&gt;"",ROW(C$5:C$287)),ROW()-ROW($D$5)+1)),"")</f>
        <v/>
      </c>
    </row>
    <row r="365" spans="2:4">
      <c r="B365" s="1">
        <v>1347</v>
      </c>
      <c r="C365">
        <f t="shared" si="5"/>
        <v>1347</v>
      </c>
      <c r="D365" t="str" cm="1">
        <f t="array" ref="D365">IFERROR(INDEX(C:C,SMALL(IF(C$5:C$287&lt;&gt;"",ROW(C$5:C$287)),ROW()-ROW($D$5)+1)),"")</f>
        <v/>
      </c>
    </row>
    <row r="366" spans="2:4">
      <c r="B366" s="1">
        <v>182</v>
      </c>
      <c r="C366" t="str">
        <f t="shared" si="5"/>
        <v/>
      </c>
      <c r="D366" t="str" cm="1">
        <f t="array" ref="D366">IFERROR(INDEX(C:C,SMALL(IF(C$5:C$287&lt;&gt;"",ROW(C$5:C$287)),ROW()-ROW($D$5)+1)),"")</f>
        <v/>
      </c>
    </row>
    <row r="367" spans="2:4">
      <c r="B367" s="1">
        <v>1348</v>
      </c>
      <c r="C367">
        <f t="shared" si="5"/>
        <v>1348</v>
      </c>
      <c r="D367" t="str" cm="1">
        <f t="array" ref="D367">IFERROR(INDEX(C:C,SMALL(IF(C$5:C$287&lt;&gt;"",ROW(C$5:C$287)),ROW()-ROW($D$5)+1)),"")</f>
        <v/>
      </c>
    </row>
    <row r="368" spans="2:4">
      <c r="B368" s="1">
        <v>183</v>
      </c>
      <c r="C368" t="str">
        <f t="shared" si="5"/>
        <v/>
      </c>
      <c r="D368" t="str" cm="1">
        <f t="array" ref="D368">IFERROR(INDEX(C:C,SMALL(IF(C$5:C$287&lt;&gt;"",ROW(C$5:C$287)),ROW()-ROW($D$5)+1)),"")</f>
        <v/>
      </c>
    </row>
    <row r="369" spans="2:4">
      <c r="B369" s="1">
        <v>1353</v>
      </c>
      <c r="C369">
        <f t="shared" si="5"/>
        <v>1353</v>
      </c>
      <c r="D369" t="str" cm="1">
        <f t="array" ref="D369">IFERROR(INDEX(C:C,SMALL(IF(C$5:C$287&lt;&gt;"",ROW(C$5:C$287)),ROW()-ROW($D$5)+1)),"")</f>
        <v/>
      </c>
    </row>
    <row r="370" spans="2:4">
      <c r="B370" s="1">
        <v>184</v>
      </c>
      <c r="C370" t="str">
        <f t="shared" si="5"/>
        <v/>
      </c>
      <c r="D370" t="str" cm="1">
        <f t="array" ref="D370">IFERROR(INDEX(C:C,SMALL(IF(C$5:C$287&lt;&gt;"",ROW(C$5:C$287)),ROW()-ROW($D$5)+1)),"")</f>
        <v/>
      </c>
    </row>
    <row r="371" spans="2:4">
      <c r="B371" s="1">
        <v>1357</v>
      </c>
      <c r="C371">
        <f t="shared" si="5"/>
        <v>1357</v>
      </c>
      <c r="D371" t="str" cm="1">
        <f t="array" ref="D371">IFERROR(INDEX(C:C,SMALL(IF(C$5:C$287&lt;&gt;"",ROW(C$5:C$287)),ROW()-ROW($D$5)+1)),"")</f>
        <v/>
      </c>
    </row>
    <row r="372" spans="2:4">
      <c r="B372" s="1">
        <v>185</v>
      </c>
      <c r="C372" t="str">
        <f t="shared" si="5"/>
        <v/>
      </c>
      <c r="D372" t="str" cm="1">
        <f t="array" ref="D372">IFERROR(INDEX(C:C,SMALL(IF(C$5:C$287&lt;&gt;"",ROW(C$5:C$287)),ROW()-ROW($D$5)+1)),"")</f>
        <v/>
      </c>
    </row>
    <row r="373" spans="2:4">
      <c r="B373" s="1">
        <v>1356</v>
      </c>
      <c r="C373">
        <f t="shared" si="5"/>
        <v>1356</v>
      </c>
      <c r="D373" t="str" cm="1">
        <f t="array" ref="D373">IFERROR(INDEX(C:C,SMALL(IF(C$5:C$287&lt;&gt;"",ROW(C$5:C$287)),ROW()-ROW($D$5)+1)),"")</f>
        <v/>
      </c>
    </row>
    <row r="374" spans="2:4">
      <c r="B374" s="1">
        <v>186</v>
      </c>
      <c r="C374" t="str">
        <f t="shared" si="5"/>
        <v/>
      </c>
      <c r="D374" t="str" cm="1">
        <f t="array" ref="D374">IFERROR(INDEX(C:C,SMALL(IF(C$5:C$287&lt;&gt;"",ROW(C$5:C$287)),ROW()-ROW($D$5)+1)),"")</f>
        <v/>
      </c>
    </row>
    <row r="375" spans="2:4">
      <c r="B375" s="1">
        <v>1354</v>
      </c>
      <c r="C375">
        <f t="shared" si="5"/>
        <v>1354</v>
      </c>
      <c r="D375" t="str" cm="1">
        <f t="array" ref="D375">IFERROR(INDEX(C:C,SMALL(IF(C$5:C$287&lt;&gt;"",ROW(C$5:C$287)),ROW()-ROW($D$5)+1)),"")</f>
        <v/>
      </c>
    </row>
    <row r="376" spans="2:4">
      <c r="B376" s="1">
        <v>187</v>
      </c>
      <c r="C376" t="str">
        <f t="shared" si="5"/>
        <v/>
      </c>
      <c r="D376" t="str" cm="1">
        <f t="array" ref="D376">IFERROR(INDEX(C:C,SMALL(IF(C$5:C$287&lt;&gt;"",ROW(C$5:C$287)),ROW()-ROW($D$5)+1)),"")</f>
        <v/>
      </c>
    </row>
    <row r="377" spans="2:4">
      <c r="B377" s="1">
        <v>1352</v>
      </c>
      <c r="C377">
        <f t="shared" si="5"/>
        <v>1352</v>
      </c>
      <c r="D377" t="str" cm="1">
        <f t="array" ref="D377">IFERROR(INDEX(C:C,SMALL(IF(C$5:C$287&lt;&gt;"",ROW(C$5:C$287)),ROW()-ROW($D$5)+1)),"")</f>
        <v/>
      </c>
    </row>
    <row r="378" spans="2:4">
      <c r="B378" s="1">
        <v>188</v>
      </c>
      <c r="C378" t="str">
        <f t="shared" si="5"/>
        <v/>
      </c>
      <c r="D378" t="str" cm="1">
        <f t="array" ref="D378">IFERROR(INDEX(C:C,SMALL(IF(C$5:C$287&lt;&gt;"",ROW(C$5:C$287)),ROW()-ROW($D$5)+1)),"")</f>
        <v/>
      </c>
    </row>
    <row r="379" spans="2:4">
      <c r="B379" s="1">
        <v>1347</v>
      </c>
      <c r="C379">
        <f t="shared" si="5"/>
        <v>1347</v>
      </c>
      <c r="D379" t="str" cm="1">
        <f t="array" ref="D379">IFERROR(INDEX(C:C,SMALL(IF(C$5:C$287&lt;&gt;"",ROW(C$5:C$287)),ROW()-ROW($D$5)+1)),"")</f>
        <v/>
      </c>
    </row>
    <row r="380" spans="2:4">
      <c r="B380" s="1">
        <v>189</v>
      </c>
      <c r="C380" t="str">
        <f t="shared" si="5"/>
        <v/>
      </c>
      <c r="D380" t="str" cm="1">
        <f t="array" ref="D380">IFERROR(INDEX(C:C,SMALL(IF(C$5:C$287&lt;&gt;"",ROW(C$5:C$287)),ROW()-ROW($D$5)+1)),"")</f>
        <v/>
      </c>
    </row>
    <row r="381" spans="2:4">
      <c r="B381" s="1">
        <v>1345</v>
      </c>
      <c r="C381">
        <f t="shared" si="5"/>
        <v>1345</v>
      </c>
      <c r="D381" t="str" cm="1">
        <f t="array" ref="D381">IFERROR(INDEX(C:C,SMALL(IF(C$5:C$287&lt;&gt;"",ROW(C$5:C$287)),ROW()-ROW($D$5)+1)),"")</f>
        <v/>
      </c>
    </row>
    <row r="382" spans="2:4">
      <c r="B382" s="1">
        <v>190</v>
      </c>
      <c r="C382" t="str">
        <f t="shared" si="5"/>
        <v/>
      </c>
      <c r="D382" t="str" cm="1">
        <f t="array" ref="D382">IFERROR(INDEX(C:C,SMALL(IF(C$5:C$287&lt;&gt;"",ROW(C$5:C$287)),ROW()-ROW($D$5)+1)),"")</f>
        <v/>
      </c>
    </row>
    <row r="383" spans="2:4">
      <c r="B383" s="1">
        <v>1343</v>
      </c>
      <c r="C383">
        <f t="shared" si="5"/>
        <v>1343</v>
      </c>
      <c r="D383" t="str" cm="1">
        <f t="array" ref="D383">IFERROR(INDEX(C:C,SMALL(IF(C$5:C$287&lt;&gt;"",ROW(C$5:C$287)),ROW()-ROW($D$5)+1)),"")</f>
        <v/>
      </c>
    </row>
    <row r="384" spans="2:4">
      <c r="B384" s="1">
        <v>191</v>
      </c>
      <c r="C384" t="str">
        <f t="shared" si="5"/>
        <v/>
      </c>
      <c r="D384" t="str" cm="1">
        <f t="array" ref="D384">IFERROR(INDEX(C:C,SMALL(IF(C$5:C$287&lt;&gt;"",ROW(C$5:C$287)),ROW()-ROW($D$5)+1)),"")</f>
        <v/>
      </c>
    </row>
    <row r="385" spans="2:4">
      <c r="B385" s="1">
        <v>1356</v>
      </c>
      <c r="C385">
        <f t="shared" si="5"/>
        <v>1356</v>
      </c>
      <c r="D385" t="str" cm="1">
        <f t="array" ref="D385">IFERROR(INDEX(C:C,SMALL(IF(C$5:C$287&lt;&gt;"",ROW(C$5:C$287)),ROW()-ROW($D$5)+1)),"")</f>
        <v/>
      </c>
    </row>
    <row r="386" spans="2:4">
      <c r="B386" s="1">
        <v>192</v>
      </c>
      <c r="C386" t="str">
        <f t="shared" si="5"/>
        <v/>
      </c>
      <c r="D386" t="str" cm="1">
        <f t="array" ref="D386">IFERROR(INDEX(C:C,SMALL(IF(C$5:C$287&lt;&gt;"",ROW(C$5:C$287)),ROW()-ROW($D$5)+1)),"")</f>
        <v/>
      </c>
    </row>
    <row r="387" spans="2:4">
      <c r="B387" s="1">
        <v>1356</v>
      </c>
      <c r="C387">
        <f t="shared" si="5"/>
        <v>1356</v>
      </c>
      <c r="D387" t="str" cm="1">
        <f t="array" ref="D387">IFERROR(INDEX(C:C,SMALL(IF(C$5:C$287&lt;&gt;"",ROW(C$5:C$287)),ROW()-ROW($D$5)+1)),"")</f>
        <v/>
      </c>
    </row>
    <row r="388" spans="2:4">
      <c r="B388" s="1">
        <v>193</v>
      </c>
      <c r="C388" t="str">
        <f t="shared" si="5"/>
        <v/>
      </c>
      <c r="D388" t="str" cm="1">
        <f t="array" ref="D388">IFERROR(INDEX(C:C,SMALL(IF(C$5:C$287&lt;&gt;"",ROW(C$5:C$287)),ROW()-ROW($D$5)+1)),"")</f>
        <v/>
      </c>
    </row>
    <row r="389" spans="2:4">
      <c r="B389" s="1">
        <v>1356</v>
      </c>
      <c r="C389">
        <f t="shared" ref="C389:C452" si="6">IF(MOD(ROW(B389),2)=1,B389,"")</f>
        <v>1356</v>
      </c>
      <c r="D389" t="str" cm="1">
        <f t="array" ref="D389">IFERROR(INDEX(C:C,SMALL(IF(C$5:C$287&lt;&gt;"",ROW(C$5:C$287)),ROW()-ROW($D$5)+1)),"")</f>
        <v/>
      </c>
    </row>
    <row r="390" spans="2:4">
      <c r="B390" s="1">
        <v>194</v>
      </c>
      <c r="C390" t="str">
        <f t="shared" si="6"/>
        <v/>
      </c>
      <c r="D390" t="str" cm="1">
        <f t="array" ref="D390">IFERROR(INDEX(C:C,SMALL(IF(C$5:C$287&lt;&gt;"",ROW(C$5:C$287)),ROW()-ROW($D$5)+1)),"")</f>
        <v/>
      </c>
    </row>
    <row r="391" spans="2:4">
      <c r="B391" s="1">
        <v>1361</v>
      </c>
      <c r="C391">
        <f t="shared" si="6"/>
        <v>1361</v>
      </c>
      <c r="D391" t="str" cm="1">
        <f t="array" ref="D391">IFERROR(INDEX(C:C,SMALL(IF(C$5:C$287&lt;&gt;"",ROW(C$5:C$287)),ROW()-ROW($D$5)+1)),"")</f>
        <v/>
      </c>
    </row>
    <row r="392" spans="2:4">
      <c r="B392" s="1">
        <v>195</v>
      </c>
      <c r="C392" t="str">
        <f t="shared" si="6"/>
        <v/>
      </c>
      <c r="D392" t="str" cm="1">
        <f t="array" ref="D392">IFERROR(INDEX(C:C,SMALL(IF(C$5:C$287&lt;&gt;"",ROW(C$5:C$287)),ROW()-ROW($D$5)+1)),"")</f>
        <v/>
      </c>
    </row>
    <row r="393" spans="2:4">
      <c r="B393" s="1">
        <v>1357</v>
      </c>
      <c r="C393">
        <f t="shared" si="6"/>
        <v>1357</v>
      </c>
      <c r="D393" t="str" cm="1">
        <f t="array" ref="D393">IFERROR(INDEX(C:C,SMALL(IF(C$5:C$287&lt;&gt;"",ROW(C$5:C$287)),ROW()-ROW($D$5)+1)),"")</f>
        <v/>
      </c>
    </row>
    <row r="394" spans="2:4">
      <c r="B394" s="1">
        <v>196</v>
      </c>
      <c r="C394" t="str">
        <f t="shared" si="6"/>
        <v/>
      </c>
      <c r="D394" t="str" cm="1">
        <f t="array" ref="D394">IFERROR(INDEX(C:C,SMALL(IF(C$5:C$287&lt;&gt;"",ROW(C$5:C$287)),ROW()-ROW($D$5)+1)),"")</f>
        <v/>
      </c>
    </row>
    <row r="395" spans="2:4">
      <c r="B395" s="1">
        <v>1358</v>
      </c>
      <c r="C395">
        <f t="shared" si="6"/>
        <v>1358</v>
      </c>
      <c r="D395" t="str" cm="1">
        <f t="array" ref="D395">IFERROR(INDEX(C:C,SMALL(IF(C$5:C$287&lt;&gt;"",ROW(C$5:C$287)),ROW()-ROW($D$5)+1)),"")</f>
        <v/>
      </c>
    </row>
    <row r="396" spans="2:4">
      <c r="B396" s="1">
        <v>197</v>
      </c>
      <c r="C396" t="str">
        <f t="shared" si="6"/>
        <v/>
      </c>
      <c r="D396" t="str" cm="1">
        <f t="array" ref="D396">IFERROR(INDEX(C:C,SMALL(IF(C$5:C$287&lt;&gt;"",ROW(C$5:C$287)),ROW()-ROW($D$5)+1)),"")</f>
        <v/>
      </c>
    </row>
    <row r="397" spans="2:4">
      <c r="B397" s="1">
        <v>1361</v>
      </c>
      <c r="C397">
        <f t="shared" si="6"/>
        <v>1361</v>
      </c>
      <c r="D397" t="str" cm="1">
        <f t="array" ref="D397">IFERROR(INDEX(C:C,SMALL(IF(C$5:C$287&lt;&gt;"",ROW(C$5:C$287)),ROW()-ROW($D$5)+1)),"")</f>
        <v/>
      </c>
    </row>
    <row r="398" spans="2:4">
      <c r="B398" s="1">
        <v>198</v>
      </c>
      <c r="C398" t="str">
        <f t="shared" si="6"/>
        <v/>
      </c>
      <c r="D398" t="str" cm="1">
        <f t="array" ref="D398">IFERROR(INDEX(C:C,SMALL(IF(C$5:C$287&lt;&gt;"",ROW(C$5:C$287)),ROW()-ROW($D$5)+1)),"")</f>
        <v/>
      </c>
    </row>
    <row r="399" spans="2:4">
      <c r="B399" s="1">
        <v>1357</v>
      </c>
      <c r="C399">
        <f t="shared" si="6"/>
        <v>1357</v>
      </c>
      <c r="D399" t="str" cm="1">
        <f t="array" ref="D399">IFERROR(INDEX(C:C,SMALL(IF(C$5:C$287&lt;&gt;"",ROW(C$5:C$287)),ROW()-ROW($D$5)+1)),"")</f>
        <v/>
      </c>
    </row>
    <row r="400" spans="2:4">
      <c r="B400" s="1">
        <v>199</v>
      </c>
      <c r="C400" t="str">
        <f t="shared" si="6"/>
        <v/>
      </c>
      <c r="D400" t="str" cm="1">
        <f t="array" ref="D400">IFERROR(INDEX(C:C,SMALL(IF(C$5:C$287&lt;&gt;"",ROW(C$5:C$287)),ROW()-ROW($D$5)+1)),"")</f>
        <v/>
      </c>
    </row>
    <row r="401" spans="2:4">
      <c r="B401" s="1">
        <v>1358</v>
      </c>
      <c r="C401">
        <f t="shared" si="6"/>
        <v>1358</v>
      </c>
      <c r="D401" t="str" cm="1">
        <f t="array" ref="D401">IFERROR(INDEX(C:C,SMALL(IF(C$5:C$287&lt;&gt;"",ROW(C$5:C$287)),ROW()-ROW($D$5)+1)),"")</f>
        <v/>
      </c>
    </row>
    <row r="402" spans="2:4">
      <c r="B402" s="1">
        <v>200</v>
      </c>
      <c r="C402" t="str">
        <f t="shared" si="6"/>
        <v/>
      </c>
      <c r="D402" t="str" cm="1">
        <f t="array" ref="D402">IFERROR(INDEX(C:C,SMALL(IF(C$5:C$287&lt;&gt;"",ROW(C$5:C$287)),ROW()-ROW($D$5)+1)),"")</f>
        <v/>
      </c>
    </row>
    <row r="403" spans="2:4">
      <c r="B403" s="1">
        <v>1359</v>
      </c>
      <c r="C403">
        <f t="shared" si="6"/>
        <v>1359</v>
      </c>
      <c r="D403" t="str" cm="1">
        <f t="array" ref="D403">IFERROR(INDEX(C:C,SMALL(IF(C$5:C$287&lt;&gt;"",ROW(C$5:C$287)),ROW()-ROW($D$5)+1)),"")</f>
        <v/>
      </c>
    </row>
    <row r="404" spans="2:4">
      <c r="B404" s="1">
        <v>201</v>
      </c>
      <c r="C404" t="str">
        <f t="shared" si="6"/>
        <v/>
      </c>
      <c r="D404" t="str" cm="1">
        <f t="array" ref="D404">IFERROR(INDEX(C:C,SMALL(IF(C$5:C$287&lt;&gt;"",ROW(C$5:C$287)),ROW()-ROW($D$5)+1)),"")</f>
        <v/>
      </c>
    </row>
    <row r="405" spans="2:4">
      <c r="B405" s="1">
        <v>1361</v>
      </c>
      <c r="C405">
        <f t="shared" si="6"/>
        <v>1361</v>
      </c>
      <c r="D405" t="str" cm="1">
        <f t="array" ref="D405">IFERROR(INDEX(C:C,SMALL(IF(C$5:C$287&lt;&gt;"",ROW(C$5:C$287)),ROW()-ROW($D$5)+1)),"")</f>
        <v/>
      </c>
    </row>
    <row r="406" spans="2:4">
      <c r="B406" s="1">
        <v>202</v>
      </c>
      <c r="C406" t="str">
        <f t="shared" si="6"/>
        <v/>
      </c>
      <c r="D406" t="str" cm="1">
        <f t="array" ref="D406">IFERROR(INDEX(C:C,SMALL(IF(C$5:C$287&lt;&gt;"",ROW(C$5:C$287)),ROW()-ROW($D$5)+1)),"")</f>
        <v/>
      </c>
    </row>
    <row r="407" spans="2:4">
      <c r="B407" s="1">
        <v>1343</v>
      </c>
      <c r="C407">
        <f t="shared" si="6"/>
        <v>1343</v>
      </c>
      <c r="D407" t="str" cm="1">
        <f t="array" ref="D407">IFERROR(INDEX(C:C,SMALL(IF(C$5:C$287&lt;&gt;"",ROW(C$5:C$287)),ROW()-ROW($D$5)+1)),"")</f>
        <v/>
      </c>
    </row>
    <row r="408" spans="2:4">
      <c r="B408" s="1">
        <v>203</v>
      </c>
      <c r="C408" t="str">
        <f t="shared" si="6"/>
        <v/>
      </c>
      <c r="D408" t="str" cm="1">
        <f t="array" ref="D408">IFERROR(INDEX(C:C,SMALL(IF(C$5:C$287&lt;&gt;"",ROW(C$5:C$287)),ROW()-ROW($D$5)+1)),"")</f>
        <v/>
      </c>
    </row>
    <row r="409" spans="2:4">
      <c r="B409" s="1">
        <v>1351</v>
      </c>
      <c r="C409">
        <f t="shared" si="6"/>
        <v>1351</v>
      </c>
      <c r="D409" t="str" cm="1">
        <f t="array" ref="D409">IFERROR(INDEX(C:C,SMALL(IF(C$5:C$287&lt;&gt;"",ROW(C$5:C$287)),ROW()-ROW($D$5)+1)),"")</f>
        <v/>
      </c>
    </row>
    <row r="410" spans="2:4">
      <c r="B410" s="1">
        <v>204</v>
      </c>
      <c r="C410" t="str">
        <f t="shared" si="6"/>
        <v/>
      </c>
      <c r="D410" t="str" cm="1">
        <f t="array" ref="D410">IFERROR(INDEX(C:C,SMALL(IF(C$5:C$287&lt;&gt;"",ROW(C$5:C$287)),ROW()-ROW($D$5)+1)),"")</f>
        <v/>
      </c>
    </row>
    <row r="411" spans="2:4">
      <c r="B411" s="1">
        <v>1360</v>
      </c>
      <c r="C411">
        <f t="shared" si="6"/>
        <v>1360</v>
      </c>
      <c r="D411" t="str" cm="1">
        <f t="array" ref="D411">IFERROR(INDEX(C:C,SMALL(IF(C$5:C$287&lt;&gt;"",ROW(C$5:C$287)),ROW()-ROW($D$5)+1)),"")</f>
        <v/>
      </c>
    </row>
    <row r="412" spans="2:4">
      <c r="B412" s="1">
        <v>205</v>
      </c>
      <c r="C412" t="str">
        <f t="shared" si="6"/>
        <v/>
      </c>
      <c r="D412" t="str" cm="1">
        <f t="array" ref="D412">IFERROR(INDEX(C:C,SMALL(IF(C$5:C$287&lt;&gt;"",ROW(C$5:C$287)),ROW()-ROW($D$5)+1)),"")</f>
        <v/>
      </c>
    </row>
    <row r="413" spans="2:4">
      <c r="B413" s="1">
        <v>1358</v>
      </c>
      <c r="C413">
        <f t="shared" si="6"/>
        <v>1358</v>
      </c>
      <c r="D413" t="str" cm="1">
        <f t="array" ref="D413">IFERROR(INDEX(C:C,SMALL(IF(C$5:C$287&lt;&gt;"",ROW(C$5:C$287)),ROW()-ROW($D$5)+1)),"")</f>
        <v/>
      </c>
    </row>
    <row r="414" spans="2:4">
      <c r="B414" s="1">
        <v>206</v>
      </c>
      <c r="C414" t="str">
        <f t="shared" si="6"/>
        <v/>
      </c>
      <c r="D414" t="str" cm="1">
        <f t="array" ref="D414">IFERROR(INDEX(C:C,SMALL(IF(C$5:C$287&lt;&gt;"",ROW(C$5:C$287)),ROW()-ROW($D$5)+1)),"")</f>
        <v/>
      </c>
    </row>
    <row r="415" spans="2:4">
      <c r="B415" s="1">
        <v>1358</v>
      </c>
      <c r="C415">
        <f t="shared" si="6"/>
        <v>1358</v>
      </c>
      <c r="D415" t="str" cm="1">
        <f t="array" ref="D415">IFERROR(INDEX(C:C,SMALL(IF(C$5:C$287&lt;&gt;"",ROW(C$5:C$287)),ROW()-ROW($D$5)+1)),"")</f>
        <v/>
      </c>
    </row>
    <row r="416" spans="2:4">
      <c r="B416" s="1">
        <v>207</v>
      </c>
      <c r="C416" t="str">
        <f t="shared" si="6"/>
        <v/>
      </c>
      <c r="D416" t="str" cm="1">
        <f t="array" ref="D416">IFERROR(INDEX(C:C,SMALL(IF(C$5:C$287&lt;&gt;"",ROW(C$5:C$287)),ROW()-ROW($D$5)+1)),"")</f>
        <v/>
      </c>
    </row>
    <row r="417" spans="2:4">
      <c r="B417" s="1">
        <v>1357</v>
      </c>
      <c r="C417">
        <f t="shared" si="6"/>
        <v>1357</v>
      </c>
      <c r="D417" t="str" cm="1">
        <f t="array" ref="D417">IFERROR(INDEX(C:C,SMALL(IF(C$5:C$287&lt;&gt;"",ROW(C$5:C$287)),ROW()-ROW($D$5)+1)),"")</f>
        <v/>
      </c>
    </row>
    <row r="418" spans="2:4">
      <c r="B418" s="1">
        <v>208</v>
      </c>
      <c r="C418" t="str">
        <f t="shared" si="6"/>
        <v/>
      </c>
      <c r="D418" t="str" cm="1">
        <f t="array" ref="D418">IFERROR(INDEX(C:C,SMALL(IF(C$5:C$287&lt;&gt;"",ROW(C$5:C$287)),ROW()-ROW($D$5)+1)),"")</f>
        <v/>
      </c>
    </row>
    <row r="419" spans="2:4">
      <c r="B419" s="1">
        <v>1357</v>
      </c>
      <c r="C419">
        <f t="shared" si="6"/>
        <v>1357</v>
      </c>
      <c r="D419" t="str" cm="1">
        <f t="array" ref="D419">IFERROR(INDEX(C:C,SMALL(IF(C$5:C$287&lt;&gt;"",ROW(C$5:C$287)),ROW()-ROW($D$5)+1)),"")</f>
        <v/>
      </c>
    </row>
    <row r="420" spans="2:4">
      <c r="B420" s="1">
        <v>209</v>
      </c>
      <c r="C420" t="str">
        <f t="shared" si="6"/>
        <v/>
      </c>
      <c r="D420" t="str" cm="1">
        <f t="array" ref="D420">IFERROR(INDEX(C:C,SMALL(IF(C$5:C$287&lt;&gt;"",ROW(C$5:C$287)),ROW()-ROW($D$5)+1)),"")</f>
        <v/>
      </c>
    </row>
    <row r="421" spans="2:4">
      <c r="B421" s="1">
        <v>1358</v>
      </c>
      <c r="C421">
        <f t="shared" si="6"/>
        <v>1358</v>
      </c>
      <c r="D421" t="str" cm="1">
        <f t="array" ref="D421">IFERROR(INDEX(C:C,SMALL(IF(C$5:C$287&lt;&gt;"",ROW(C$5:C$287)),ROW()-ROW($D$5)+1)),"")</f>
        <v/>
      </c>
    </row>
    <row r="422" spans="2:4">
      <c r="B422" s="1">
        <v>210</v>
      </c>
      <c r="C422" t="str">
        <f t="shared" si="6"/>
        <v/>
      </c>
      <c r="D422" t="str" cm="1">
        <f t="array" ref="D422">IFERROR(INDEX(C:C,SMALL(IF(C$5:C$287&lt;&gt;"",ROW(C$5:C$287)),ROW()-ROW($D$5)+1)),"")</f>
        <v/>
      </c>
    </row>
    <row r="423" spans="2:4">
      <c r="B423" s="1">
        <v>1358</v>
      </c>
      <c r="C423">
        <f t="shared" si="6"/>
        <v>1358</v>
      </c>
      <c r="D423" t="str" cm="1">
        <f t="array" ref="D423">IFERROR(INDEX(C:C,SMALL(IF(C$5:C$287&lt;&gt;"",ROW(C$5:C$287)),ROW()-ROW($D$5)+1)),"")</f>
        <v/>
      </c>
    </row>
    <row r="424" spans="2:4">
      <c r="B424" s="1">
        <v>211</v>
      </c>
      <c r="C424" t="str">
        <f t="shared" si="6"/>
        <v/>
      </c>
      <c r="D424" t="str" cm="1">
        <f t="array" ref="D424">IFERROR(INDEX(C:C,SMALL(IF(C$5:C$287&lt;&gt;"",ROW(C$5:C$287)),ROW()-ROW($D$5)+1)),"")</f>
        <v/>
      </c>
    </row>
    <row r="425" spans="2:4">
      <c r="B425" s="1">
        <v>1358</v>
      </c>
      <c r="C425">
        <f t="shared" si="6"/>
        <v>1358</v>
      </c>
      <c r="D425" t="str" cm="1">
        <f t="array" ref="D425">IFERROR(INDEX(C:C,SMALL(IF(C$5:C$287&lt;&gt;"",ROW(C$5:C$287)),ROW()-ROW($D$5)+1)),"")</f>
        <v/>
      </c>
    </row>
    <row r="426" spans="2:4">
      <c r="B426" s="1">
        <v>212</v>
      </c>
      <c r="C426" t="str">
        <f t="shared" si="6"/>
        <v/>
      </c>
      <c r="D426" t="str" cm="1">
        <f t="array" ref="D426">IFERROR(INDEX(C:C,SMALL(IF(C$5:C$287&lt;&gt;"",ROW(C$5:C$287)),ROW()-ROW($D$5)+1)),"")</f>
        <v/>
      </c>
    </row>
    <row r="427" spans="2:4">
      <c r="B427" s="1">
        <v>1357</v>
      </c>
      <c r="C427">
        <f t="shared" si="6"/>
        <v>1357</v>
      </c>
      <c r="D427" t="str" cm="1">
        <f t="array" ref="D427">IFERROR(INDEX(C:C,SMALL(IF(C$5:C$287&lt;&gt;"",ROW(C$5:C$287)),ROW()-ROW($D$5)+1)),"")</f>
        <v/>
      </c>
    </row>
    <row r="428" spans="2:4">
      <c r="B428" s="1">
        <v>213</v>
      </c>
      <c r="C428" t="str">
        <f t="shared" si="6"/>
        <v/>
      </c>
      <c r="D428" t="str" cm="1">
        <f t="array" ref="D428">IFERROR(INDEX(C:C,SMALL(IF(C$5:C$287&lt;&gt;"",ROW(C$5:C$287)),ROW()-ROW($D$5)+1)),"")</f>
        <v/>
      </c>
    </row>
    <row r="429" spans="2:4">
      <c r="B429" s="1">
        <v>1358</v>
      </c>
      <c r="C429">
        <f t="shared" si="6"/>
        <v>1358</v>
      </c>
      <c r="D429" t="str" cm="1">
        <f t="array" ref="D429">IFERROR(INDEX(C:C,SMALL(IF(C$5:C$287&lt;&gt;"",ROW(C$5:C$287)),ROW()-ROW($D$5)+1)),"")</f>
        <v/>
      </c>
    </row>
    <row r="430" spans="2:4">
      <c r="B430" s="1">
        <v>214</v>
      </c>
      <c r="C430" t="str">
        <f t="shared" si="6"/>
        <v/>
      </c>
      <c r="D430" t="str" cm="1">
        <f t="array" ref="D430">IFERROR(INDEX(C:C,SMALL(IF(C$5:C$287&lt;&gt;"",ROW(C$5:C$287)),ROW()-ROW($D$5)+1)),"")</f>
        <v/>
      </c>
    </row>
    <row r="431" spans="2:4">
      <c r="B431" s="1">
        <v>1356</v>
      </c>
      <c r="C431">
        <f t="shared" si="6"/>
        <v>1356</v>
      </c>
      <c r="D431" t="str" cm="1">
        <f t="array" ref="D431">IFERROR(INDEX(C:C,SMALL(IF(C$5:C$287&lt;&gt;"",ROW(C$5:C$287)),ROW()-ROW($D$5)+1)),"")</f>
        <v/>
      </c>
    </row>
    <row r="432" spans="2:4">
      <c r="B432" s="1">
        <v>215</v>
      </c>
      <c r="C432" t="str">
        <f t="shared" si="6"/>
        <v/>
      </c>
      <c r="D432" t="str" cm="1">
        <f t="array" ref="D432">IFERROR(INDEX(C:C,SMALL(IF(C$5:C$287&lt;&gt;"",ROW(C$5:C$287)),ROW()-ROW($D$5)+1)),"")</f>
        <v/>
      </c>
    </row>
    <row r="433" spans="2:4">
      <c r="B433" s="1">
        <v>1356</v>
      </c>
      <c r="C433">
        <f t="shared" si="6"/>
        <v>1356</v>
      </c>
      <c r="D433" t="str" cm="1">
        <f t="array" ref="D433">IFERROR(INDEX(C:C,SMALL(IF(C$5:C$287&lt;&gt;"",ROW(C$5:C$287)),ROW()-ROW($D$5)+1)),"")</f>
        <v/>
      </c>
    </row>
    <row r="434" spans="2:4">
      <c r="B434" s="1">
        <v>216</v>
      </c>
      <c r="C434" t="str">
        <f t="shared" si="6"/>
        <v/>
      </c>
      <c r="D434" t="str" cm="1">
        <f t="array" ref="D434">IFERROR(INDEX(C:C,SMALL(IF(C$5:C$287&lt;&gt;"",ROW(C$5:C$287)),ROW()-ROW($D$5)+1)),"")</f>
        <v/>
      </c>
    </row>
    <row r="435" spans="2:4">
      <c r="B435" s="1">
        <v>1356</v>
      </c>
      <c r="C435">
        <f t="shared" si="6"/>
        <v>1356</v>
      </c>
      <c r="D435" t="str" cm="1">
        <f t="array" ref="D435">IFERROR(INDEX(C:C,SMALL(IF(C$5:C$287&lt;&gt;"",ROW(C$5:C$287)),ROW()-ROW($D$5)+1)),"")</f>
        <v/>
      </c>
    </row>
    <row r="436" spans="2:4">
      <c r="B436" s="1">
        <v>217</v>
      </c>
      <c r="C436" t="str">
        <f t="shared" si="6"/>
        <v/>
      </c>
      <c r="D436" t="str" cm="1">
        <f t="array" ref="D436">IFERROR(INDEX(C:C,SMALL(IF(C$5:C$287&lt;&gt;"",ROW(C$5:C$287)),ROW()-ROW($D$5)+1)),"")</f>
        <v/>
      </c>
    </row>
    <row r="437" spans="2:4">
      <c r="B437" s="1">
        <v>1356</v>
      </c>
      <c r="C437">
        <f t="shared" si="6"/>
        <v>1356</v>
      </c>
      <c r="D437" t="str" cm="1">
        <f t="array" ref="D437">IFERROR(INDEX(C:C,SMALL(IF(C$5:C$287&lt;&gt;"",ROW(C$5:C$287)),ROW()-ROW($D$5)+1)),"")</f>
        <v/>
      </c>
    </row>
    <row r="438" spans="2:4">
      <c r="B438" s="1">
        <v>218</v>
      </c>
      <c r="C438" t="str">
        <f t="shared" si="6"/>
        <v/>
      </c>
      <c r="D438" t="str" cm="1">
        <f t="array" ref="D438">IFERROR(INDEX(C:C,SMALL(IF(C$5:C$287&lt;&gt;"",ROW(C$5:C$287)),ROW()-ROW($D$5)+1)),"")</f>
        <v/>
      </c>
    </row>
    <row r="439" spans="2:4">
      <c r="B439" s="1">
        <v>1356</v>
      </c>
      <c r="C439">
        <f t="shared" si="6"/>
        <v>1356</v>
      </c>
      <c r="D439" t="str" cm="1">
        <f t="array" ref="D439">IFERROR(INDEX(C:C,SMALL(IF(C$5:C$287&lt;&gt;"",ROW(C$5:C$287)),ROW()-ROW($D$5)+1)),"")</f>
        <v/>
      </c>
    </row>
    <row r="440" spans="2:4">
      <c r="B440" s="1">
        <v>219</v>
      </c>
      <c r="C440" t="str">
        <f t="shared" si="6"/>
        <v/>
      </c>
      <c r="D440" t="str" cm="1">
        <f t="array" ref="D440">IFERROR(INDEX(C:C,SMALL(IF(C$5:C$287&lt;&gt;"",ROW(C$5:C$287)),ROW()-ROW($D$5)+1)),"")</f>
        <v/>
      </c>
    </row>
    <row r="441" spans="2:4">
      <c r="B441" s="1">
        <v>1357</v>
      </c>
      <c r="C441">
        <f t="shared" si="6"/>
        <v>1357</v>
      </c>
      <c r="D441" t="str" cm="1">
        <f t="array" ref="D441">IFERROR(INDEX(C:C,SMALL(IF(C$5:C$287&lt;&gt;"",ROW(C$5:C$287)),ROW()-ROW($D$5)+1)),"")</f>
        <v/>
      </c>
    </row>
    <row r="442" spans="2:4">
      <c r="B442" s="1">
        <v>220</v>
      </c>
      <c r="C442" t="str">
        <f t="shared" si="6"/>
        <v/>
      </c>
      <c r="D442" t="str" cm="1">
        <f t="array" ref="D442">IFERROR(INDEX(C:C,SMALL(IF(C$5:C$287&lt;&gt;"",ROW(C$5:C$287)),ROW()-ROW($D$5)+1)),"")</f>
        <v/>
      </c>
    </row>
    <row r="443" spans="2:4">
      <c r="B443" s="1">
        <v>1362</v>
      </c>
      <c r="C443">
        <f t="shared" si="6"/>
        <v>1362</v>
      </c>
      <c r="D443" t="str" cm="1">
        <f t="array" ref="D443">IFERROR(INDEX(C:C,SMALL(IF(C$5:C$287&lt;&gt;"",ROW(C$5:C$287)),ROW()-ROW($D$5)+1)),"")</f>
        <v/>
      </c>
    </row>
    <row r="444" spans="2:4">
      <c r="B444" s="1">
        <v>221</v>
      </c>
      <c r="C444" t="str">
        <f t="shared" si="6"/>
        <v/>
      </c>
      <c r="D444" t="str" cm="1">
        <f t="array" ref="D444">IFERROR(INDEX(C:C,SMALL(IF(C$5:C$287&lt;&gt;"",ROW(C$5:C$287)),ROW()-ROW($D$5)+1)),"")</f>
        <v/>
      </c>
    </row>
    <row r="445" spans="2:4">
      <c r="B445" s="1">
        <v>1364</v>
      </c>
      <c r="C445">
        <f t="shared" si="6"/>
        <v>1364</v>
      </c>
      <c r="D445" t="str" cm="1">
        <f t="array" ref="D445">IFERROR(INDEX(C:C,SMALL(IF(C$5:C$287&lt;&gt;"",ROW(C$5:C$287)),ROW()-ROW($D$5)+1)),"")</f>
        <v/>
      </c>
    </row>
    <row r="446" spans="2:4">
      <c r="B446" s="1">
        <v>222</v>
      </c>
      <c r="C446" t="str">
        <f t="shared" si="6"/>
        <v/>
      </c>
      <c r="D446" t="str" cm="1">
        <f t="array" ref="D446">IFERROR(INDEX(C:C,SMALL(IF(C$5:C$287&lt;&gt;"",ROW(C$5:C$287)),ROW()-ROW($D$5)+1)),"")</f>
        <v/>
      </c>
    </row>
    <row r="447" spans="2:4">
      <c r="B447" s="1">
        <v>1357</v>
      </c>
      <c r="C447">
        <f t="shared" si="6"/>
        <v>1357</v>
      </c>
      <c r="D447" t="str" cm="1">
        <f t="array" ref="D447">IFERROR(INDEX(C:C,SMALL(IF(C$5:C$287&lt;&gt;"",ROW(C$5:C$287)),ROW()-ROW($D$5)+1)),"")</f>
        <v/>
      </c>
    </row>
    <row r="448" spans="2:4">
      <c r="B448" s="1">
        <v>223</v>
      </c>
      <c r="C448" t="str">
        <f t="shared" si="6"/>
        <v/>
      </c>
      <c r="D448" t="str" cm="1">
        <f t="array" ref="D448">IFERROR(INDEX(C:C,SMALL(IF(C$5:C$287&lt;&gt;"",ROW(C$5:C$287)),ROW()-ROW($D$5)+1)),"")</f>
        <v/>
      </c>
    </row>
    <row r="449" spans="2:4">
      <c r="B449" s="1">
        <v>1360</v>
      </c>
      <c r="C449">
        <f t="shared" si="6"/>
        <v>1360</v>
      </c>
      <c r="D449" t="str" cm="1">
        <f t="array" ref="D449">IFERROR(INDEX(C:C,SMALL(IF(C$5:C$287&lt;&gt;"",ROW(C$5:C$287)),ROW()-ROW($D$5)+1)),"")</f>
        <v/>
      </c>
    </row>
    <row r="450" spans="2:4">
      <c r="B450" s="1">
        <v>224</v>
      </c>
      <c r="C450" t="str">
        <f t="shared" si="6"/>
        <v/>
      </c>
      <c r="D450" t="str" cm="1">
        <f t="array" ref="D450">IFERROR(INDEX(C:C,SMALL(IF(C$5:C$287&lt;&gt;"",ROW(C$5:C$287)),ROW()-ROW($D$5)+1)),"")</f>
        <v/>
      </c>
    </row>
    <row r="451" spans="2:4">
      <c r="B451" s="1">
        <v>1361</v>
      </c>
      <c r="C451">
        <f t="shared" si="6"/>
        <v>1361</v>
      </c>
      <c r="D451" t="str" cm="1">
        <f t="array" ref="D451">IFERROR(INDEX(C:C,SMALL(IF(C$5:C$287&lt;&gt;"",ROW(C$5:C$287)),ROW()-ROW($D$5)+1)),"")</f>
        <v/>
      </c>
    </row>
    <row r="452" spans="2:4">
      <c r="B452" s="1">
        <v>225</v>
      </c>
      <c r="C452" t="str">
        <f t="shared" si="6"/>
        <v/>
      </c>
      <c r="D452" t="str" cm="1">
        <f t="array" ref="D452">IFERROR(INDEX(C:C,SMALL(IF(C$5:C$287&lt;&gt;"",ROW(C$5:C$287)),ROW()-ROW($D$5)+1)),"")</f>
        <v/>
      </c>
    </row>
    <row r="453" spans="2:4">
      <c r="B453" s="1">
        <v>1361</v>
      </c>
      <c r="C453">
        <f t="shared" ref="C453:C516" si="7">IF(MOD(ROW(B453),2)=1,B453,"")</f>
        <v>1361</v>
      </c>
      <c r="D453" t="str" cm="1">
        <f t="array" ref="D453">IFERROR(INDEX(C:C,SMALL(IF(C$5:C$287&lt;&gt;"",ROW(C$5:C$287)),ROW()-ROW($D$5)+1)),"")</f>
        <v/>
      </c>
    </row>
    <row r="454" spans="2:4">
      <c r="B454" s="1">
        <v>226</v>
      </c>
      <c r="C454" t="str">
        <f t="shared" si="7"/>
        <v/>
      </c>
      <c r="D454" t="str" cm="1">
        <f t="array" ref="D454">IFERROR(INDEX(C:C,SMALL(IF(C$5:C$287&lt;&gt;"",ROW(C$5:C$287)),ROW()-ROW($D$5)+1)),"")</f>
        <v/>
      </c>
    </row>
    <row r="455" spans="2:4">
      <c r="B455" s="1">
        <v>1362</v>
      </c>
      <c r="C455">
        <f t="shared" si="7"/>
        <v>1362</v>
      </c>
      <c r="D455" t="str" cm="1">
        <f t="array" ref="D455">IFERROR(INDEX(C:C,SMALL(IF(C$5:C$287&lt;&gt;"",ROW(C$5:C$287)),ROW()-ROW($D$5)+1)),"")</f>
        <v/>
      </c>
    </row>
    <row r="456" spans="2:4">
      <c r="B456" s="1">
        <v>227</v>
      </c>
      <c r="C456" t="str">
        <f t="shared" si="7"/>
        <v/>
      </c>
      <c r="D456" t="str" cm="1">
        <f t="array" ref="D456">IFERROR(INDEX(C:C,SMALL(IF(C$5:C$287&lt;&gt;"",ROW(C$5:C$287)),ROW()-ROW($D$5)+1)),"")</f>
        <v/>
      </c>
    </row>
    <row r="457" spans="2:4">
      <c r="B457" s="1">
        <v>1361</v>
      </c>
      <c r="C457">
        <f t="shared" si="7"/>
        <v>1361</v>
      </c>
      <c r="D457" t="str" cm="1">
        <f t="array" ref="D457">IFERROR(INDEX(C:C,SMALL(IF(C$5:C$287&lt;&gt;"",ROW(C$5:C$287)),ROW()-ROW($D$5)+1)),"")</f>
        <v/>
      </c>
    </row>
    <row r="458" spans="2:4">
      <c r="B458" s="1">
        <v>228</v>
      </c>
      <c r="C458" t="str">
        <f t="shared" si="7"/>
        <v/>
      </c>
      <c r="D458" t="str" cm="1">
        <f t="array" ref="D458">IFERROR(INDEX(C:C,SMALL(IF(C$5:C$287&lt;&gt;"",ROW(C$5:C$287)),ROW()-ROW($D$5)+1)),"")</f>
        <v/>
      </c>
    </row>
    <row r="459" spans="2:4">
      <c r="B459" s="1">
        <v>1356</v>
      </c>
      <c r="C459">
        <f t="shared" si="7"/>
        <v>1356</v>
      </c>
      <c r="D459" t="str" cm="1">
        <f t="array" ref="D459">IFERROR(INDEX(C:C,SMALL(IF(C$5:C$287&lt;&gt;"",ROW(C$5:C$287)),ROW()-ROW($D$5)+1)),"")</f>
        <v/>
      </c>
    </row>
    <row r="460" spans="2:4">
      <c r="B460" s="1">
        <v>229</v>
      </c>
      <c r="C460" t="str">
        <f t="shared" si="7"/>
        <v/>
      </c>
      <c r="D460" t="str" cm="1">
        <f t="array" ref="D460">IFERROR(INDEX(C:C,SMALL(IF(C$5:C$287&lt;&gt;"",ROW(C$5:C$287)),ROW()-ROW($D$5)+1)),"")</f>
        <v/>
      </c>
    </row>
    <row r="461" spans="2:4">
      <c r="B461" s="1">
        <v>1357</v>
      </c>
      <c r="C461">
        <f t="shared" si="7"/>
        <v>1357</v>
      </c>
      <c r="D461" t="str" cm="1">
        <f t="array" ref="D461">IFERROR(INDEX(C:C,SMALL(IF(C$5:C$287&lt;&gt;"",ROW(C$5:C$287)),ROW()-ROW($D$5)+1)),"")</f>
        <v/>
      </c>
    </row>
    <row r="462" spans="2:4">
      <c r="B462" s="1">
        <v>230</v>
      </c>
      <c r="C462" t="str">
        <f t="shared" si="7"/>
        <v/>
      </c>
      <c r="D462" t="str" cm="1">
        <f t="array" ref="D462">IFERROR(INDEX(C:C,SMALL(IF(C$5:C$287&lt;&gt;"",ROW(C$5:C$287)),ROW()-ROW($D$5)+1)),"")</f>
        <v/>
      </c>
    </row>
    <row r="463" spans="2:4">
      <c r="B463" s="1">
        <v>1357</v>
      </c>
      <c r="C463">
        <f t="shared" si="7"/>
        <v>1357</v>
      </c>
      <c r="D463" t="str" cm="1">
        <f t="array" ref="D463">IFERROR(INDEX(C:C,SMALL(IF(C$5:C$287&lt;&gt;"",ROW(C$5:C$287)),ROW()-ROW($D$5)+1)),"")</f>
        <v/>
      </c>
    </row>
    <row r="464" spans="2:4">
      <c r="B464" s="1">
        <v>231</v>
      </c>
      <c r="C464" t="str">
        <f t="shared" si="7"/>
        <v/>
      </c>
      <c r="D464" t="str" cm="1">
        <f t="array" ref="D464">IFERROR(INDEX(C:C,SMALL(IF(C$5:C$287&lt;&gt;"",ROW(C$5:C$287)),ROW()-ROW($D$5)+1)),"")</f>
        <v/>
      </c>
    </row>
    <row r="465" spans="2:4">
      <c r="B465" s="1">
        <v>1357</v>
      </c>
      <c r="C465">
        <f t="shared" si="7"/>
        <v>1357</v>
      </c>
      <c r="D465" t="str" cm="1">
        <f t="array" ref="D465">IFERROR(INDEX(C:C,SMALL(IF(C$5:C$287&lt;&gt;"",ROW(C$5:C$287)),ROW()-ROW($D$5)+1)),"")</f>
        <v/>
      </c>
    </row>
    <row r="466" spans="2:4">
      <c r="B466" s="1">
        <v>232</v>
      </c>
      <c r="C466" t="str">
        <f t="shared" si="7"/>
        <v/>
      </c>
      <c r="D466" t="str" cm="1">
        <f t="array" ref="D466">IFERROR(INDEX(C:C,SMALL(IF(C$5:C$287&lt;&gt;"",ROW(C$5:C$287)),ROW()-ROW($D$5)+1)),"")</f>
        <v/>
      </c>
    </row>
    <row r="467" spans="2:4">
      <c r="B467" s="1">
        <v>1357</v>
      </c>
      <c r="C467">
        <f t="shared" si="7"/>
        <v>1357</v>
      </c>
      <c r="D467" t="str" cm="1">
        <f t="array" ref="D467">IFERROR(INDEX(C:C,SMALL(IF(C$5:C$287&lt;&gt;"",ROW(C$5:C$287)),ROW()-ROW($D$5)+1)),"")</f>
        <v/>
      </c>
    </row>
    <row r="468" spans="2:4">
      <c r="B468" s="1">
        <v>233</v>
      </c>
      <c r="C468" t="str">
        <f t="shared" si="7"/>
        <v/>
      </c>
      <c r="D468" t="str" cm="1">
        <f t="array" ref="D468">IFERROR(INDEX(C:C,SMALL(IF(C$5:C$287&lt;&gt;"",ROW(C$5:C$287)),ROW()-ROW($D$5)+1)),"")</f>
        <v/>
      </c>
    </row>
    <row r="469" spans="2:4">
      <c r="B469" s="1">
        <v>1357</v>
      </c>
      <c r="C469">
        <f t="shared" si="7"/>
        <v>1357</v>
      </c>
      <c r="D469" t="str" cm="1">
        <f t="array" ref="D469">IFERROR(INDEX(C:C,SMALL(IF(C$5:C$287&lt;&gt;"",ROW(C$5:C$287)),ROW()-ROW($D$5)+1)),"")</f>
        <v/>
      </c>
    </row>
    <row r="470" spans="2:4">
      <c r="B470" s="1">
        <v>234</v>
      </c>
      <c r="C470" t="str">
        <f t="shared" si="7"/>
        <v/>
      </c>
      <c r="D470" t="str" cm="1">
        <f t="array" ref="D470">IFERROR(INDEX(C:C,SMALL(IF(C$5:C$287&lt;&gt;"",ROW(C$5:C$287)),ROW()-ROW($D$5)+1)),"")</f>
        <v/>
      </c>
    </row>
    <row r="471" spans="2:4">
      <c r="B471" s="1">
        <v>1360</v>
      </c>
      <c r="C471">
        <f t="shared" si="7"/>
        <v>1360</v>
      </c>
      <c r="D471" t="str" cm="1">
        <f t="array" ref="D471">IFERROR(INDEX(C:C,SMALL(IF(C$5:C$287&lt;&gt;"",ROW(C$5:C$287)),ROW()-ROW($D$5)+1)),"")</f>
        <v/>
      </c>
    </row>
    <row r="472" spans="2:4">
      <c r="B472" s="1">
        <v>235</v>
      </c>
      <c r="C472" t="str">
        <f t="shared" si="7"/>
        <v/>
      </c>
      <c r="D472" t="str" cm="1">
        <f t="array" ref="D472">IFERROR(INDEX(C:C,SMALL(IF(C$5:C$287&lt;&gt;"",ROW(C$5:C$287)),ROW()-ROW($D$5)+1)),"")</f>
        <v/>
      </c>
    </row>
    <row r="473" spans="2:4">
      <c r="B473" s="1">
        <v>1361</v>
      </c>
      <c r="C473">
        <f t="shared" si="7"/>
        <v>1361</v>
      </c>
      <c r="D473" t="str" cm="1">
        <f t="array" ref="D473">IFERROR(INDEX(C:C,SMALL(IF(C$5:C$287&lt;&gt;"",ROW(C$5:C$287)),ROW()-ROW($D$5)+1)),"")</f>
        <v/>
      </c>
    </row>
    <row r="474" spans="2:4">
      <c r="B474" s="1">
        <v>236</v>
      </c>
      <c r="C474" t="str">
        <f t="shared" si="7"/>
        <v/>
      </c>
      <c r="D474" t="str" cm="1">
        <f t="array" ref="D474">IFERROR(INDEX(C:C,SMALL(IF(C$5:C$287&lt;&gt;"",ROW(C$5:C$287)),ROW()-ROW($D$5)+1)),"")</f>
        <v/>
      </c>
    </row>
    <row r="475" spans="2:4">
      <c r="B475" s="1">
        <v>1361</v>
      </c>
      <c r="C475">
        <f t="shared" si="7"/>
        <v>1361</v>
      </c>
      <c r="D475" t="str" cm="1">
        <f t="array" ref="D475">IFERROR(INDEX(C:C,SMALL(IF(C$5:C$287&lt;&gt;"",ROW(C$5:C$287)),ROW()-ROW($D$5)+1)),"")</f>
        <v/>
      </c>
    </row>
    <row r="476" spans="2:4">
      <c r="B476" s="1">
        <v>237</v>
      </c>
      <c r="C476" t="str">
        <f t="shared" si="7"/>
        <v/>
      </c>
      <c r="D476" t="str" cm="1">
        <f t="array" ref="D476">IFERROR(INDEX(C:C,SMALL(IF(C$5:C$287&lt;&gt;"",ROW(C$5:C$287)),ROW()-ROW($D$5)+1)),"")</f>
        <v/>
      </c>
    </row>
    <row r="477" spans="2:4">
      <c r="B477" s="1">
        <v>1362</v>
      </c>
      <c r="C477">
        <f t="shared" si="7"/>
        <v>1362</v>
      </c>
      <c r="D477" t="str" cm="1">
        <f t="array" ref="D477">IFERROR(INDEX(C:C,SMALL(IF(C$5:C$287&lt;&gt;"",ROW(C$5:C$287)),ROW()-ROW($D$5)+1)),"")</f>
        <v/>
      </c>
    </row>
    <row r="478" spans="2:4">
      <c r="B478" s="1">
        <v>238</v>
      </c>
      <c r="C478" t="str">
        <f t="shared" si="7"/>
        <v/>
      </c>
      <c r="D478" t="str" cm="1">
        <f t="array" ref="D478">IFERROR(INDEX(C:C,SMALL(IF(C$5:C$287&lt;&gt;"",ROW(C$5:C$287)),ROW()-ROW($D$5)+1)),"")</f>
        <v/>
      </c>
    </row>
    <row r="479" spans="2:4">
      <c r="B479" s="1">
        <v>1364</v>
      </c>
      <c r="C479">
        <f t="shared" si="7"/>
        <v>1364</v>
      </c>
      <c r="D479" t="str" cm="1">
        <f t="array" ref="D479">IFERROR(INDEX(C:C,SMALL(IF(C$5:C$287&lt;&gt;"",ROW(C$5:C$287)),ROW()-ROW($D$5)+1)),"")</f>
        <v/>
      </c>
    </row>
    <row r="480" spans="2:4">
      <c r="B480" s="1">
        <v>239</v>
      </c>
      <c r="C480" t="str">
        <f t="shared" si="7"/>
        <v/>
      </c>
      <c r="D480" t="str" cm="1">
        <f t="array" ref="D480">IFERROR(INDEX(C:C,SMALL(IF(C$5:C$287&lt;&gt;"",ROW(C$5:C$287)),ROW()-ROW($D$5)+1)),"")</f>
        <v/>
      </c>
    </row>
    <row r="481" spans="2:4">
      <c r="B481" s="1">
        <v>1363</v>
      </c>
      <c r="C481">
        <f t="shared" si="7"/>
        <v>1363</v>
      </c>
      <c r="D481" t="str" cm="1">
        <f t="array" ref="D481">IFERROR(INDEX(C:C,SMALL(IF(C$5:C$287&lt;&gt;"",ROW(C$5:C$287)),ROW()-ROW($D$5)+1)),"")</f>
        <v/>
      </c>
    </row>
    <row r="482" spans="2:4">
      <c r="B482" s="1">
        <v>240</v>
      </c>
      <c r="C482" t="str">
        <f t="shared" si="7"/>
        <v/>
      </c>
      <c r="D482" t="str" cm="1">
        <f t="array" ref="D482">IFERROR(INDEX(C:C,SMALL(IF(C$5:C$287&lt;&gt;"",ROW(C$5:C$287)),ROW()-ROW($D$5)+1)),"")</f>
        <v/>
      </c>
    </row>
    <row r="483" spans="2:4">
      <c r="B483" s="1">
        <v>1365</v>
      </c>
      <c r="C483">
        <f t="shared" si="7"/>
        <v>1365</v>
      </c>
      <c r="D483" t="str" cm="1">
        <f t="array" ref="D483">IFERROR(INDEX(C:C,SMALL(IF(C$5:C$287&lt;&gt;"",ROW(C$5:C$287)),ROW()-ROW($D$5)+1)),"")</f>
        <v/>
      </c>
    </row>
    <row r="484" spans="2:4">
      <c r="B484" s="1">
        <v>241</v>
      </c>
      <c r="C484" t="str">
        <f t="shared" si="7"/>
        <v/>
      </c>
      <c r="D484" t="str" cm="1">
        <f t="array" ref="D484">IFERROR(INDEX(C:C,SMALL(IF(C$5:C$287&lt;&gt;"",ROW(C$5:C$287)),ROW()-ROW($D$5)+1)),"")</f>
        <v/>
      </c>
    </row>
    <row r="485" spans="2:4">
      <c r="B485" s="1">
        <v>1365</v>
      </c>
      <c r="C485">
        <f t="shared" si="7"/>
        <v>1365</v>
      </c>
      <c r="D485" t="str" cm="1">
        <f t="array" ref="D485">IFERROR(INDEX(C:C,SMALL(IF(C$5:C$287&lt;&gt;"",ROW(C$5:C$287)),ROW()-ROW($D$5)+1)),"")</f>
        <v/>
      </c>
    </row>
    <row r="486" spans="2:4">
      <c r="B486" s="1">
        <v>242</v>
      </c>
      <c r="C486" t="str">
        <f t="shared" si="7"/>
        <v/>
      </c>
      <c r="D486" t="str" cm="1">
        <f t="array" ref="D486">IFERROR(INDEX(C:C,SMALL(IF(C$5:C$287&lt;&gt;"",ROW(C$5:C$287)),ROW()-ROW($D$5)+1)),"")</f>
        <v/>
      </c>
    </row>
    <row r="487" spans="2:4">
      <c r="B487" s="1">
        <v>1368</v>
      </c>
      <c r="C487">
        <f t="shared" si="7"/>
        <v>1368</v>
      </c>
      <c r="D487" t="str" cm="1">
        <f t="array" ref="D487">IFERROR(INDEX(C:C,SMALL(IF(C$5:C$287&lt;&gt;"",ROW(C$5:C$287)),ROW()-ROW($D$5)+1)),"")</f>
        <v/>
      </c>
    </row>
    <row r="488" spans="2:4">
      <c r="B488" s="1">
        <v>243</v>
      </c>
      <c r="C488" t="str">
        <f t="shared" si="7"/>
        <v/>
      </c>
      <c r="D488" t="str" cm="1">
        <f t="array" ref="D488">IFERROR(INDEX(C:C,SMALL(IF(C$5:C$287&lt;&gt;"",ROW(C$5:C$287)),ROW()-ROW($D$5)+1)),"")</f>
        <v/>
      </c>
    </row>
    <row r="489" spans="2:4">
      <c r="B489" s="1">
        <v>1368</v>
      </c>
      <c r="C489">
        <f t="shared" si="7"/>
        <v>1368</v>
      </c>
      <c r="D489" t="str" cm="1">
        <f t="array" ref="D489">IFERROR(INDEX(C:C,SMALL(IF(C$5:C$287&lt;&gt;"",ROW(C$5:C$287)),ROW()-ROW($D$5)+1)),"")</f>
        <v/>
      </c>
    </row>
    <row r="490" spans="2:4">
      <c r="B490" s="1">
        <v>244</v>
      </c>
      <c r="C490" t="str">
        <f t="shared" si="7"/>
        <v/>
      </c>
      <c r="D490" t="str" cm="1">
        <f t="array" ref="D490">IFERROR(INDEX(C:C,SMALL(IF(C$5:C$287&lt;&gt;"",ROW(C$5:C$287)),ROW()-ROW($D$5)+1)),"")</f>
        <v/>
      </c>
    </row>
    <row r="491" spans="2:4">
      <c r="B491" s="1">
        <v>1367</v>
      </c>
      <c r="C491">
        <f t="shared" si="7"/>
        <v>1367</v>
      </c>
      <c r="D491" t="str" cm="1">
        <f t="array" ref="D491">IFERROR(INDEX(C:C,SMALL(IF(C$5:C$287&lt;&gt;"",ROW(C$5:C$287)),ROW()-ROW($D$5)+1)),"")</f>
        <v/>
      </c>
    </row>
    <row r="492" spans="2:4">
      <c r="B492" s="1">
        <v>245</v>
      </c>
      <c r="C492" t="str">
        <f t="shared" si="7"/>
        <v/>
      </c>
      <c r="D492" t="str" cm="1">
        <f t="array" ref="D492">IFERROR(INDEX(C:C,SMALL(IF(C$5:C$287&lt;&gt;"",ROW(C$5:C$287)),ROW()-ROW($D$5)+1)),"")</f>
        <v/>
      </c>
    </row>
    <row r="493" spans="2:4">
      <c r="B493" s="1">
        <v>1367</v>
      </c>
      <c r="C493">
        <f t="shared" si="7"/>
        <v>1367</v>
      </c>
      <c r="D493" t="str" cm="1">
        <f t="array" ref="D493">IFERROR(INDEX(C:C,SMALL(IF(C$5:C$287&lt;&gt;"",ROW(C$5:C$287)),ROW()-ROW($D$5)+1)),"")</f>
        <v/>
      </c>
    </row>
    <row r="494" spans="2:4">
      <c r="B494" s="1">
        <v>246</v>
      </c>
      <c r="C494" t="str">
        <f t="shared" si="7"/>
        <v/>
      </c>
      <c r="D494" t="str" cm="1">
        <f t="array" ref="D494">IFERROR(INDEX(C:C,SMALL(IF(C$5:C$287&lt;&gt;"",ROW(C$5:C$287)),ROW()-ROW($D$5)+1)),"")</f>
        <v/>
      </c>
    </row>
    <row r="495" spans="2:4">
      <c r="B495" s="1">
        <v>1367</v>
      </c>
      <c r="C495">
        <f t="shared" si="7"/>
        <v>1367</v>
      </c>
      <c r="D495" t="str" cm="1">
        <f t="array" ref="D495">IFERROR(INDEX(C:C,SMALL(IF(C$5:C$287&lt;&gt;"",ROW(C$5:C$287)),ROW()-ROW($D$5)+1)),"")</f>
        <v/>
      </c>
    </row>
    <row r="496" spans="2:4">
      <c r="B496" s="1">
        <v>247</v>
      </c>
      <c r="C496" t="str">
        <f t="shared" si="7"/>
        <v/>
      </c>
      <c r="D496" t="str" cm="1">
        <f t="array" ref="D496">IFERROR(INDEX(C:C,SMALL(IF(C$5:C$287&lt;&gt;"",ROW(C$5:C$287)),ROW()-ROW($D$5)+1)),"")</f>
        <v/>
      </c>
    </row>
    <row r="497" spans="2:4">
      <c r="B497" s="1">
        <v>1365</v>
      </c>
      <c r="C497">
        <f t="shared" si="7"/>
        <v>1365</v>
      </c>
      <c r="D497" t="str" cm="1">
        <f t="array" ref="D497">IFERROR(INDEX(C:C,SMALL(IF(C$5:C$287&lt;&gt;"",ROW(C$5:C$287)),ROW()-ROW($D$5)+1)),"")</f>
        <v/>
      </c>
    </row>
    <row r="498" spans="2:4">
      <c r="B498" s="1">
        <v>248</v>
      </c>
      <c r="C498" t="str">
        <f t="shared" si="7"/>
        <v/>
      </c>
      <c r="D498" t="str" cm="1">
        <f t="array" ref="D498">IFERROR(INDEX(C:C,SMALL(IF(C$5:C$287&lt;&gt;"",ROW(C$5:C$287)),ROW()-ROW($D$5)+1)),"")</f>
        <v/>
      </c>
    </row>
    <row r="499" spans="2:4">
      <c r="B499" s="1">
        <v>1365</v>
      </c>
      <c r="C499">
        <f t="shared" si="7"/>
        <v>1365</v>
      </c>
      <c r="D499" t="str" cm="1">
        <f t="array" ref="D499">IFERROR(INDEX(C:C,SMALL(IF(C$5:C$287&lt;&gt;"",ROW(C$5:C$287)),ROW()-ROW($D$5)+1)),"")</f>
        <v/>
      </c>
    </row>
    <row r="500" spans="2:4">
      <c r="B500" s="1">
        <v>249</v>
      </c>
      <c r="C500" t="str">
        <f t="shared" si="7"/>
        <v/>
      </c>
      <c r="D500" t="str" cm="1">
        <f t="array" ref="D500">IFERROR(INDEX(C:C,SMALL(IF(C$5:C$287&lt;&gt;"",ROW(C$5:C$287)),ROW()-ROW($D$5)+1)),"")</f>
        <v/>
      </c>
    </row>
    <row r="501" spans="2:4">
      <c r="B501" s="1">
        <v>1363</v>
      </c>
      <c r="C501">
        <f t="shared" si="7"/>
        <v>1363</v>
      </c>
      <c r="D501" t="str" cm="1">
        <f t="array" ref="D501">IFERROR(INDEX(C:C,SMALL(IF(C$5:C$287&lt;&gt;"",ROW(C$5:C$287)),ROW()-ROW($D$5)+1)),"")</f>
        <v/>
      </c>
    </row>
    <row r="502" spans="2:4">
      <c r="B502" s="1">
        <v>250</v>
      </c>
      <c r="C502" t="str">
        <f t="shared" si="7"/>
        <v/>
      </c>
      <c r="D502" t="str" cm="1">
        <f t="array" ref="D502">IFERROR(INDEX(C:C,SMALL(IF(C$5:C$287&lt;&gt;"",ROW(C$5:C$287)),ROW()-ROW($D$5)+1)),"")</f>
        <v/>
      </c>
    </row>
    <row r="503" spans="2:4">
      <c r="B503" s="1">
        <v>1363</v>
      </c>
      <c r="C503">
        <f t="shared" si="7"/>
        <v>1363</v>
      </c>
      <c r="D503" t="str" cm="1">
        <f t="array" ref="D503">IFERROR(INDEX(C:C,SMALL(IF(C$5:C$287&lt;&gt;"",ROW(C$5:C$287)),ROW()-ROW($D$5)+1)),"")</f>
        <v/>
      </c>
    </row>
    <row r="504" spans="2:4">
      <c r="B504" s="1">
        <v>251</v>
      </c>
      <c r="C504" t="str">
        <f t="shared" si="7"/>
        <v/>
      </c>
      <c r="D504" t="str" cm="1">
        <f t="array" ref="D504">IFERROR(INDEX(C:C,SMALL(IF(C$5:C$287&lt;&gt;"",ROW(C$5:C$287)),ROW()-ROW($D$5)+1)),"")</f>
        <v/>
      </c>
    </row>
    <row r="505" spans="2:4">
      <c r="B505" s="1">
        <v>1362</v>
      </c>
      <c r="C505">
        <f t="shared" si="7"/>
        <v>1362</v>
      </c>
      <c r="D505" t="str" cm="1">
        <f t="array" ref="D505">IFERROR(INDEX(C:C,SMALL(IF(C$5:C$287&lt;&gt;"",ROW(C$5:C$287)),ROW()-ROW($D$5)+1)),"")</f>
        <v/>
      </c>
    </row>
    <row r="506" spans="2:4">
      <c r="B506" s="1">
        <v>252</v>
      </c>
      <c r="C506" t="str">
        <f t="shared" si="7"/>
        <v/>
      </c>
      <c r="D506" t="str" cm="1">
        <f t="array" ref="D506">IFERROR(INDEX(C:C,SMALL(IF(C$5:C$287&lt;&gt;"",ROW(C$5:C$287)),ROW()-ROW($D$5)+1)),"")</f>
        <v/>
      </c>
    </row>
    <row r="507" spans="2:4">
      <c r="B507" s="1">
        <v>1361</v>
      </c>
      <c r="C507">
        <f t="shared" si="7"/>
        <v>1361</v>
      </c>
      <c r="D507" t="str" cm="1">
        <f t="array" ref="D507">IFERROR(INDEX(C:C,SMALL(IF(C$5:C$287&lt;&gt;"",ROW(C$5:C$287)),ROW()-ROW($D$5)+1)),"")</f>
        <v/>
      </c>
    </row>
    <row r="508" spans="2:4">
      <c r="B508" s="1">
        <v>253</v>
      </c>
      <c r="C508" t="str">
        <f t="shared" si="7"/>
        <v/>
      </c>
      <c r="D508" t="str" cm="1">
        <f t="array" ref="D508">IFERROR(INDEX(C:C,SMALL(IF(C$5:C$287&lt;&gt;"",ROW(C$5:C$287)),ROW()-ROW($D$5)+1)),"")</f>
        <v/>
      </c>
    </row>
    <row r="509" spans="2:4">
      <c r="B509" s="1">
        <v>1360</v>
      </c>
      <c r="C509">
        <f t="shared" si="7"/>
        <v>1360</v>
      </c>
      <c r="D509" t="str" cm="1">
        <f t="array" ref="D509">IFERROR(INDEX(C:C,SMALL(IF(C$5:C$287&lt;&gt;"",ROW(C$5:C$287)),ROW()-ROW($D$5)+1)),"")</f>
        <v/>
      </c>
    </row>
    <row r="510" spans="2:4">
      <c r="B510" s="1">
        <v>254</v>
      </c>
      <c r="C510" t="str">
        <f t="shared" si="7"/>
        <v/>
      </c>
      <c r="D510" t="str" cm="1">
        <f t="array" ref="D510">IFERROR(INDEX(C:C,SMALL(IF(C$5:C$287&lt;&gt;"",ROW(C$5:C$287)),ROW()-ROW($D$5)+1)),"")</f>
        <v/>
      </c>
    </row>
    <row r="511" spans="2:4">
      <c r="B511" s="1">
        <v>1361</v>
      </c>
      <c r="C511">
        <f t="shared" si="7"/>
        <v>1361</v>
      </c>
      <c r="D511" t="str" cm="1">
        <f t="array" ref="D511">IFERROR(INDEX(C:C,SMALL(IF(C$5:C$287&lt;&gt;"",ROW(C$5:C$287)),ROW()-ROW($D$5)+1)),"")</f>
        <v/>
      </c>
    </row>
    <row r="512" spans="2:4">
      <c r="B512" s="1">
        <v>255</v>
      </c>
      <c r="C512" t="str">
        <f t="shared" si="7"/>
        <v/>
      </c>
      <c r="D512" t="str" cm="1">
        <f t="array" ref="D512">IFERROR(INDEX(C:C,SMALL(IF(C$5:C$287&lt;&gt;"",ROW(C$5:C$287)),ROW()-ROW($D$5)+1)),"")</f>
        <v/>
      </c>
    </row>
    <row r="513" spans="2:4">
      <c r="B513" s="1">
        <v>1361</v>
      </c>
      <c r="C513">
        <f t="shared" si="7"/>
        <v>1361</v>
      </c>
      <c r="D513" t="str" cm="1">
        <f t="array" ref="D513">IFERROR(INDEX(C:C,SMALL(IF(C$5:C$287&lt;&gt;"",ROW(C$5:C$287)),ROW()-ROW($D$5)+1)),"")</f>
        <v/>
      </c>
    </row>
    <row r="514" spans="2:4">
      <c r="B514" s="1">
        <v>256</v>
      </c>
      <c r="C514" t="str">
        <f t="shared" si="7"/>
        <v/>
      </c>
      <c r="D514" t="str" cm="1">
        <f t="array" ref="D514">IFERROR(INDEX(C:C,SMALL(IF(C$5:C$287&lt;&gt;"",ROW(C$5:C$287)),ROW()-ROW($D$5)+1)),"")</f>
        <v/>
      </c>
    </row>
    <row r="515" spans="2:4">
      <c r="B515" s="1">
        <v>1361</v>
      </c>
      <c r="C515">
        <f t="shared" si="7"/>
        <v>1361</v>
      </c>
      <c r="D515" t="str" cm="1">
        <f t="array" ref="D515">IFERROR(INDEX(C:C,SMALL(IF(C$5:C$287&lt;&gt;"",ROW(C$5:C$287)),ROW()-ROW($D$5)+1)),"")</f>
        <v/>
      </c>
    </row>
    <row r="516" spans="2:4">
      <c r="B516" s="1">
        <v>257</v>
      </c>
      <c r="C516" t="str">
        <f t="shared" si="7"/>
        <v/>
      </c>
      <c r="D516" t="str" cm="1">
        <f t="array" ref="D516">IFERROR(INDEX(C:C,SMALL(IF(C$5:C$287&lt;&gt;"",ROW(C$5:C$287)),ROW()-ROW($D$5)+1)),"")</f>
        <v/>
      </c>
    </row>
    <row r="517" spans="2:4">
      <c r="B517" s="1">
        <v>1359</v>
      </c>
      <c r="C517">
        <f t="shared" ref="C517:C523" si="8">IF(MOD(ROW(B517),2)=1,B517,"")</f>
        <v>1359</v>
      </c>
      <c r="D517" t="str" cm="1">
        <f t="array" ref="D517">IFERROR(INDEX(C:C,SMALL(IF(C$5:C$287&lt;&gt;"",ROW(C$5:C$287)),ROW()-ROW($D$5)+1)),"")</f>
        <v/>
      </c>
    </row>
    <row r="518" spans="2:4">
      <c r="B518" s="1">
        <v>258</v>
      </c>
      <c r="C518" t="str">
        <f t="shared" si="8"/>
        <v/>
      </c>
      <c r="D518" t="str" cm="1">
        <f t="array" ref="D518">IFERROR(INDEX(C:C,SMALL(IF(C$5:C$287&lt;&gt;"",ROW(C$5:C$287)),ROW()-ROW($D$5)+1)),"")</f>
        <v/>
      </c>
    </row>
    <row r="519" spans="2:4">
      <c r="B519" s="1">
        <v>1357</v>
      </c>
      <c r="C519">
        <f t="shared" si="8"/>
        <v>1357</v>
      </c>
      <c r="D519" t="str" cm="1">
        <f t="array" ref="D519">IFERROR(INDEX(C:C,SMALL(IF(C$5:C$287&lt;&gt;"",ROW(C$5:C$287)),ROW()-ROW($D$5)+1)),"")</f>
        <v/>
      </c>
    </row>
    <row r="520" spans="2:4">
      <c r="B520" s="1">
        <v>259</v>
      </c>
      <c r="C520" t="str">
        <f t="shared" si="8"/>
        <v/>
      </c>
      <c r="D520" t="str" cm="1">
        <f t="array" ref="D520">IFERROR(INDEX(C:C,SMALL(IF(C$5:C$287&lt;&gt;"",ROW(C$5:C$287)),ROW()-ROW($D$5)+1)),"")</f>
        <v/>
      </c>
    </row>
    <row r="521" spans="2:4">
      <c r="B521" s="1">
        <v>1356</v>
      </c>
      <c r="C521">
        <f t="shared" si="8"/>
        <v>1356</v>
      </c>
      <c r="D521" t="str" cm="1">
        <f t="array" ref="D521">IFERROR(INDEX(C:C,SMALL(IF(C$5:C$287&lt;&gt;"",ROW(C$5:C$287)),ROW()-ROW($D$5)+1)),"")</f>
        <v/>
      </c>
    </row>
    <row r="522" spans="2:4">
      <c r="B522" s="1">
        <v>260</v>
      </c>
      <c r="C522" t="str">
        <f t="shared" si="8"/>
        <v/>
      </c>
      <c r="D522" t="str" cm="1">
        <f t="array" ref="D522">IFERROR(INDEX(C:C,SMALL(IF(C$5:C$287&lt;&gt;"",ROW(C$5:C$287)),ROW()-ROW($D$5)+1)),"")</f>
        <v/>
      </c>
    </row>
    <row r="523" spans="2:4">
      <c r="B523" s="1">
        <v>1356</v>
      </c>
      <c r="C523">
        <f t="shared" si="8"/>
        <v>1356</v>
      </c>
      <c r="D523" t="str" cm="1">
        <f t="array" ref="D523">IFERROR(INDEX(C:C,SMALL(IF(C$5:C$287&lt;&gt;"",ROW(C$5:C$287)),ROW()-ROW($D$5)+1)),"")</f>
        <v/>
      </c>
    </row>
    <row r="524" spans="2:4">
      <c r="B524" s="1">
        <v>261</v>
      </c>
      <c r="C524" t="str">
        <f t="shared" ref="C524:C587" si="9">IF(MOD(ROW(B524),2)=1,B524,"")</f>
        <v/>
      </c>
      <c r="D524" cm="1">
        <f t="array" ref="D524">IFERROR(INDEX(C:C,SMALL(IF(C$5:C$1287&lt;&gt;"",ROW(C$5:C$1287)),ROW()-ROW($D$5)+1)),"")</f>
        <v>1365</v>
      </c>
    </row>
    <row r="525" spans="2:4">
      <c r="B525" s="1">
        <v>1356</v>
      </c>
      <c r="C525">
        <f t="shared" si="9"/>
        <v>1356</v>
      </c>
      <c r="D525" cm="1">
        <f t="array" ref="D525">IFERROR(INDEX(C:C,SMALL(IF(C$5:C$1287&lt;&gt;"",ROW(C$5:C$1287)),ROW()-ROW($D$5)+1)),"")</f>
        <v>1364</v>
      </c>
    </row>
    <row r="526" spans="2:4">
      <c r="B526" s="1">
        <v>262</v>
      </c>
      <c r="C526" t="str">
        <f t="shared" si="9"/>
        <v/>
      </c>
      <c r="D526" cm="1">
        <f t="array" ref="D526">IFERROR(INDEX(C:C,SMALL(IF(C$5:C$1287&lt;&gt;"",ROW(C$5:C$1287)),ROW()-ROW($D$5)+1)),"")</f>
        <v>1365</v>
      </c>
    </row>
    <row r="527" spans="2:4">
      <c r="B527" s="1">
        <v>1356</v>
      </c>
      <c r="C527">
        <f t="shared" si="9"/>
        <v>1356</v>
      </c>
      <c r="D527" cm="1">
        <f t="array" ref="D527">IFERROR(INDEX(C:C,SMALL(IF(C$5:C$1287&lt;&gt;"",ROW(C$5:C$1287)),ROW()-ROW($D$5)+1)),"")</f>
        <v>1349</v>
      </c>
    </row>
    <row r="528" spans="2:4">
      <c r="B528" s="1">
        <v>263</v>
      </c>
      <c r="C528" t="str">
        <f t="shared" si="9"/>
        <v/>
      </c>
      <c r="D528" cm="1">
        <f t="array" ref="D528">IFERROR(INDEX(C:C,SMALL(IF(C$5:C$1287&lt;&gt;"",ROW(C$5:C$1287)),ROW()-ROW($D$5)+1)),"")</f>
        <v>1353</v>
      </c>
    </row>
    <row r="529" spans="2:4">
      <c r="B529" s="1">
        <v>1355</v>
      </c>
      <c r="C529">
        <f t="shared" si="9"/>
        <v>1355</v>
      </c>
      <c r="D529" cm="1">
        <f t="array" ref="D529">IFERROR(INDEX(C:C,SMALL(IF(C$5:C$1287&lt;&gt;"",ROW(C$5:C$1287)),ROW()-ROW($D$5)+1)),"")</f>
        <v>1360</v>
      </c>
    </row>
    <row r="530" spans="2:4">
      <c r="B530" s="1">
        <v>264</v>
      </c>
      <c r="C530" t="str">
        <f t="shared" si="9"/>
        <v/>
      </c>
      <c r="D530" cm="1">
        <f t="array" ref="D530">IFERROR(INDEX(C:C,SMALL(IF(C$5:C$1287&lt;&gt;"",ROW(C$5:C$1287)),ROW()-ROW($D$5)+1)),"")</f>
        <v>1362</v>
      </c>
    </row>
    <row r="531" spans="2:4">
      <c r="B531" s="1">
        <v>1355</v>
      </c>
      <c r="C531">
        <f t="shared" si="9"/>
        <v>1355</v>
      </c>
      <c r="D531" cm="1">
        <f t="array" ref="D531">IFERROR(INDEX(C:C,SMALL(IF(C$5:C$1287&lt;&gt;"",ROW(C$5:C$1287)),ROW()-ROW($D$5)+1)),"")</f>
        <v>1371</v>
      </c>
    </row>
    <row r="532" spans="2:4">
      <c r="B532" s="1">
        <v>265</v>
      </c>
      <c r="C532" t="str">
        <f t="shared" si="9"/>
        <v/>
      </c>
      <c r="D532" cm="1">
        <f t="array" ref="D532">IFERROR(INDEX(C:C,SMALL(IF(C$5:C$1287&lt;&gt;"",ROW(C$5:C$1287)),ROW()-ROW($D$5)+1)),"")</f>
        <v>1372</v>
      </c>
    </row>
    <row r="533" spans="2:4">
      <c r="B533" s="1">
        <v>1365</v>
      </c>
      <c r="C533">
        <f t="shared" si="9"/>
        <v>1365</v>
      </c>
      <c r="D533" cm="1">
        <f t="array" ref="D533">IFERROR(INDEX(C:C,SMALL(IF(C$5:C$1287&lt;&gt;"",ROW(C$5:C$1287)),ROW()-ROW($D$5)+1)),"")</f>
        <v>1373</v>
      </c>
    </row>
    <row r="534" spans="2:4">
      <c r="B534" s="1">
        <v>266</v>
      </c>
      <c r="C534" t="str">
        <f t="shared" si="9"/>
        <v/>
      </c>
      <c r="D534" cm="1">
        <f t="array" ref="D534">IFERROR(INDEX(C:C,SMALL(IF(C$5:C$1287&lt;&gt;"",ROW(C$5:C$1287)),ROW()-ROW($D$5)+1)),"")</f>
        <v>1373</v>
      </c>
    </row>
    <row r="535" spans="2:4">
      <c r="B535" s="1">
        <v>1367</v>
      </c>
      <c r="C535">
        <f t="shared" si="9"/>
        <v>1367</v>
      </c>
      <c r="D535" cm="1">
        <f t="array" ref="D535">IFERROR(INDEX(C:C,SMALL(IF(C$5:C$1287&lt;&gt;"",ROW(C$5:C$1287)),ROW()-ROW($D$5)+1)),"")</f>
        <v>1366</v>
      </c>
    </row>
    <row r="536" spans="2:4">
      <c r="B536" s="1">
        <v>267</v>
      </c>
      <c r="C536" t="str">
        <f t="shared" si="9"/>
        <v/>
      </c>
      <c r="D536" cm="1">
        <f t="array" ref="D536">IFERROR(INDEX(C:C,SMALL(IF(C$5:C$1287&lt;&gt;"",ROW(C$5:C$1287)),ROW()-ROW($D$5)+1)),"")</f>
        <v>1364</v>
      </c>
    </row>
    <row r="537" spans="2:4">
      <c r="B537" s="1">
        <v>1373</v>
      </c>
      <c r="C537">
        <f t="shared" si="9"/>
        <v>1373</v>
      </c>
      <c r="D537" cm="1">
        <f t="array" ref="D537">IFERROR(INDEX(C:C,SMALL(IF(C$5:C$1287&lt;&gt;"",ROW(C$5:C$1287)),ROW()-ROW($D$5)+1)),"")</f>
        <v>1365</v>
      </c>
    </row>
    <row r="538" spans="2:4">
      <c r="B538" s="1">
        <v>268</v>
      </c>
      <c r="C538" t="str">
        <f t="shared" si="9"/>
        <v/>
      </c>
      <c r="D538" cm="1">
        <f t="array" ref="D538">IFERROR(INDEX(C:C,SMALL(IF(C$5:C$1287&lt;&gt;"",ROW(C$5:C$1287)),ROW()-ROW($D$5)+1)),"")</f>
        <v>1370</v>
      </c>
    </row>
    <row r="539" spans="2:4">
      <c r="B539" s="1">
        <v>1365</v>
      </c>
      <c r="C539">
        <f t="shared" si="9"/>
        <v>1365</v>
      </c>
      <c r="D539" cm="1">
        <f t="array" ref="D539">IFERROR(INDEX(C:C,SMALL(IF(C$5:C$1287&lt;&gt;"",ROW(C$5:C$1287)),ROW()-ROW($D$5)+1)),"")</f>
        <v>1372</v>
      </c>
    </row>
    <row r="540" spans="2:4">
      <c r="B540" s="1">
        <v>269</v>
      </c>
      <c r="C540" t="str">
        <f t="shared" si="9"/>
        <v/>
      </c>
      <c r="D540" cm="1">
        <f t="array" ref="D540">IFERROR(INDEX(C:C,SMALL(IF(C$5:C$1287&lt;&gt;"",ROW(C$5:C$1287)),ROW()-ROW($D$5)+1)),"")</f>
        <v>1372</v>
      </c>
    </row>
    <row r="541" spans="2:4">
      <c r="B541" s="1">
        <v>1366</v>
      </c>
      <c r="C541">
        <f t="shared" si="9"/>
        <v>1366</v>
      </c>
      <c r="D541" cm="1">
        <f t="array" ref="D541">IFERROR(INDEX(C:C,SMALL(IF(C$5:C$1287&lt;&gt;"",ROW(C$5:C$1287)),ROW()-ROW($D$5)+1)),"")</f>
        <v>1375</v>
      </c>
    </row>
    <row r="542" spans="2:4">
      <c r="B542" s="1">
        <v>270</v>
      </c>
      <c r="C542" t="str">
        <f t="shared" si="9"/>
        <v/>
      </c>
      <c r="D542" cm="1">
        <f t="array" ref="D542">IFERROR(INDEX(C:C,SMALL(IF(C$5:C$1287&lt;&gt;"",ROW(C$5:C$1287)),ROW()-ROW($D$5)+1)),"")</f>
        <v>1366</v>
      </c>
    </row>
    <row r="543" spans="2:4">
      <c r="B543" s="1">
        <v>1371</v>
      </c>
      <c r="C543">
        <f t="shared" si="9"/>
        <v>1371</v>
      </c>
      <c r="D543" cm="1">
        <f t="array" ref="D543">IFERROR(INDEX(C:C,SMALL(IF(C$5:C$1287&lt;&gt;"",ROW(C$5:C$1287)),ROW()-ROW($D$5)+1)),"")</f>
        <v>1366</v>
      </c>
    </row>
    <row r="544" spans="2:4">
      <c r="B544" s="1">
        <v>271</v>
      </c>
      <c r="C544" t="str">
        <f t="shared" si="9"/>
        <v/>
      </c>
      <c r="D544" cm="1">
        <f t="array" ref="D544">IFERROR(INDEX(C:C,SMALL(IF(C$5:C$1287&lt;&gt;"",ROW(C$5:C$1287)),ROW()-ROW($D$5)+1)),"")</f>
        <v>1365</v>
      </c>
    </row>
    <row r="545" spans="2:4">
      <c r="B545" s="1">
        <v>1380</v>
      </c>
      <c r="C545">
        <f t="shared" si="9"/>
        <v>1380</v>
      </c>
      <c r="D545" cm="1">
        <f t="array" ref="D545">IFERROR(INDEX(C:C,SMALL(IF(C$5:C$1287&lt;&gt;"",ROW(C$5:C$1287)),ROW()-ROW($D$5)+1)),"")</f>
        <v>1357</v>
      </c>
    </row>
    <row r="546" spans="2:4">
      <c r="B546" s="1">
        <v>272</v>
      </c>
      <c r="C546" t="str">
        <f t="shared" si="9"/>
        <v/>
      </c>
      <c r="D546" cm="1">
        <f t="array" ref="D546">IFERROR(INDEX(C:C,SMALL(IF(C$5:C$1287&lt;&gt;"",ROW(C$5:C$1287)),ROW()-ROW($D$5)+1)),"")</f>
        <v>1354</v>
      </c>
    </row>
    <row r="547" spans="2:4">
      <c r="B547" s="1">
        <v>1372</v>
      </c>
      <c r="C547">
        <f t="shared" si="9"/>
        <v>1372</v>
      </c>
      <c r="D547" cm="1">
        <f t="array" ref="D547">IFERROR(INDEX(C:C,SMALL(IF(C$5:C$1287&lt;&gt;"",ROW(C$5:C$1287)),ROW()-ROW($D$5)+1)),"")</f>
        <v>1356</v>
      </c>
    </row>
    <row r="548" spans="2:4">
      <c r="B548" s="1">
        <v>273</v>
      </c>
      <c r="C548" t="str">
        <f t="shared" si="9"/>
        <v/>
      </c>
      <c r="D548" cm="1">
        <f t="array" ref="D548">IFERROR(INDEX(C:C,SMALL(IF(C$5:C$1287&lt;&gt;"",ROW(C$5:C$1287)),ROW()-ROW($D$5)+1)),"")</f>
        <v>1356</v>
      </c>
    </row>
    <row r="549" spans="2:4">
      <c r="B549" s="1">
        <v>1363</v>
      </c>
      <c r="C549">
        <f t="shared" si="9"/>
        <v>1363</v>
      </c>
      <c r="D549" cm="1">
        <f t="array" ref="D549">IFERROR(INDEX(C:C,SMALL(IF(C$5:C$1287&lt;&gt;"",ROW(C$5:C$1287)),ROW()-ROW($D$5)+1)),"")</f>
        <v>1357</v>
      </c>
    </row>
    <row r="550" spans="2:4">
      <c r="B550" s="1">
        <v>274</v>
      </c>
      <c r="C550" t="str">
        <f t="shared" si="9"/>
        <v/>
      </c>
      <c r="D550" cm="1">
        <f t="array" ref="D550">IFERROR(INDEX(C:C,SMALL(IF(C$5:C$1287&lt;&gt;"",ROW(C$5:C$1287)),ROW()-ROW($D$5)+1)),"")</f>
        <v>1361</v>
      </c>
    </row>
    <row r="551" spans="2:4">
      <c r="B551" s="1">
        <v>1364</v>
      </c>
      <c r="C551">
        <f t="shared" si="9"/>
        <v>1364</v>
      </c>
      <c r="D551" cm="1">
        <f t="array" ref="D551">IFERROR(INDEX(C:C,SMALL(IF(C$5:C$1287&lt;&gt;"",ROW(C$5:C$1287)),ROW()-ROW($D$5)+1)),"")</f>
        <v>1363</v>
      </c>
    </row>
    <row r="552" spans="2:4">
      <c r="B552" s="1">
        <v>275</v>
      </c>
      <c r="C552" t="str">
        <f t="shared" si="9"/>
        <v/>
      </c>
      <c r="D552" cm="1">
        <f t="array" ref="D552">IFERROR(INDEX(C:C,SMALL(IF(C$5:C$1287&lt;&gt;"",ROW(C$5:C$1287)),ROW()-ROW($D$5)+1)),"")</f>
        <v>1361</v>
      </c>
    </row>
    <row r="553" spans="2:4">
      <c r="B553" s="1">
        <v>1369</v>
      </c>
      <c r="C553">
        <f t="shared" si="9"/>
        <v>1369</v>
      </c>
      <c r="D553" cm="1">
        <f t="array" ref="D553">IFERROR(INDEX(C:C,SMALL(IF(C$5:C$1287&lt;&gt;"",ROW(C$5:C$1287)),ROW()-ROW($D$5)+1)),"")</f>
        <v>1362</v>
      </c>
    </row>
    <row r="554" spans="2:4">
      <c r="B554" s="1">
        <v>276</v>
      </c>
      <c r="C554" t="str">
        <f t="shared" si="9"/>
        <v/>
      </c>
      <c r="D554" cm="1">
        <f t="array" ref="D554">IFERROR(INDEX(C:C,SMALL(IF(C$5:C$1287&lt;&gt;"",ROW(C$5:C$1287)),ROW()-ROW($D$5)+1)),"")</f>
        <v>1363</v>
      </c>
    </row>
    <row r="555" spans="2:4">
      <c r="B555" s="1">
        <v>1369</v>
      </c>
      <c r="C555">
        <f t="shared" si="9"/>
        <v>1369</v>
      </c>
      <c r="D555" cm="1">
        <f t="array" ref="D555">IFERROR(INDEX(C:C,SMALL(IF(C$5:C$1287&lt;&gt;"",ROW(C$5:C$1287)),ROW()-ROW($D$5)+1)),"")</f>
        <v>1366</v>
      </c>
    </row>
    <row r="556" spans="2:4">
      <c r="B556" s="1">
        <v>277</v>
      </c>
      <c r="C556" t="str">
        <f t="shared" si="9"/>
        <v/>
      </c>
      <c r="D556" cm="1">
        <f t="array" ref="D556">IFERROR(INDEX(C:C,SMALL(IF(C$5:C$1287&lt;&gt;"",ROW(C$5:C$1287)),ROW()-ROW($D$5)+1)),"")</f>
        <v>1364</v>
      </c>
    </row>
    <row r="557" spans="2:4">
      <c r="B557" s="1">
        <v>1370</v>
      </c>
      <c r="C557">
        <f t="shared" si="9"/>
        <v>1370</v>
      </c>
      <c r="D557" cm="1">
        <f t="array" ref="D557">IFERROR(INDEX(C:C,SMALL(IF(C$5:C$1287&lt;&gt;"",ROW(C$5:C$1287)),ROW()-ROW($D$5)+1)),"")</f>
        <v>1365</v>
      </c>
    </row>
    <row r="558" spans="2:4">
      <c r="B558" s="1">
        <v>278</v>
      </c>
      <c r="C558" t="str">
        <f t="shared" si="9"/>
        <v/>
      </c>
      <c r="D558" cm="1">
        <f t="array" ref="D558">IFERROR(INDEX(C:C,SMALL(IF(C$5:C$1287&lt;&gt;"",ROW(C$5:C$1287)),ROW()-ROW($D$5)+1)),"")</f>
        <v>1363</v>
      </c>
    </row>
    <row r="559" spans="2:4">
      <c r="B559" s="1">
        <v>1371</v>
      </c>
      <c r="C559">
        <f t="shared" si="9"/>
        <v>1371</v>
      </c>
      <c r="D559" cm="1">
        <f t="array" ref="D559">IFERROR(INDEX(C:C,SMALL(IF(C$5:C$1287&lt;&gt;"",ROW(C$5:C$1287)),ROW()-ROW($D$5)+1)),"")</f>
        <v>1359</v>
      </c>
    </row>
    <row r="560" spans="2:4">
      <c r="B560" s="1">
        <v>279</v>
      </c>
      <c r="C560" t="str">
        <f t="shared" si="9"/>
        <v/>
      </c>
      <c r="D560" cm="1">
        <f t="array" ref="D560">IFERROR(INDEX(C:C,SMALL(IF(C$5:C$1287&lt;&gt;"",ROW(C$5:C$1287)),ROW()-ROW($D$5)+1)),"")</f>
        <v>1357</v>
      </c>
    </row>
    <row r="561" spans="2:4">
      <c r="B561" s="1">
        <v>1371</v>
      </c>
      <c r="C561">
        <f t="shared" si="9"/>
        <v>1371</v>
      </c>
      <c r="D561" cm="1">
        <f t="array" ref="D561">IFERROR(INDEX(C:C,SMALL(IF(C$5:C$1287&lt;&gt;"",ROW(C$5:C$1287)),ROW()-ROW($D$5)+1)),"")</f>
        <v>1357</v>
      </c>
    </row>
    <row r="562" spans="2:4">
      <c r="B562" s="1">
        <v>280</v>
      </c>
      <c r="C562" t="str">
        <f t="shared" si="9"/>
        <v/>
      </c>
      <c r="D562" cm="1">
        <f t="array" ref="D562">IFERROR(INDEX(C:C,SMALL(IF(C$5:C$1287&lt;&gt;"",ROW(C$5:C$1287)),ROW()-ROW($D$5)+1)),"")</f>
        <v>1363</v>
      </c>
    </row>
    <row r="563" spans="2:4">
      <c r="B563" s="1">
        <v>1363</v>
      </c>
      <c r="C563">
        <f t="shared" si="9"/>
        <v>1363</v>
      </c>
      <c r="D563" cm="1">
        <f t="array" ref="D563">IFERROR(INDEX(C:C,SMALL(IF(C$5:C$1287&lt;&gt;"",ROW(C$5:C$1287)),ROW()-ROW($D$5)+1)),"")</f>
        <v>1365</v>
      </c>
    </row>
    <row r="564" spans="2:4">
      <c r="B564" s="1">
        <v>281</v>
      </c>
      <c r="C564" t="str">
        <f t="shared" si="9"/>
        <v/>
      </c>
      <c r="D564" cm="1">
        <f t="array" ref="D564">IFERROR(INDEX(C:C,SMALL(IF(C$5:C$1287&lt;&gt;"",ROW(C$5:C$1287)),ROW()-ROW($D$5)+1)),"")</f>
        <v>1365</v>
      </c>
    </row>
    <row r="565" spans="2:4">
      <c r="B565" s="1">
        <v>1361</v>
      </c>
      <c r="C565">
        <f t="shared" si="9"/>
        <v>1361</v>
      </c>
      <c r="D565" cm="1">
        <f t="array" ref="D565">IFERROR(INDEX(C:C,SMALL(IF(C$5:C$1287&lt;&gt;"",ROW(C$5:C$1287)),ROW()-ROW($D$5)+1)),"")</f>
        <v>1364</v>
      </c>
    </row>
    <row r="566" spans="2:4">
      <c r="B566" s="1">
        <v>282</v>
      </c>
      <c r="C566" t="str">
        <f t="shared" si="9"/>
        <v/>
      </c>
      <c r="D566" cm="1">
        <f t="array" ref="D566">IFERROR(INDEX(C:C,SMALL(IF(C$5:C$1287&lt;&gt;"",ROW(C$5:C$1287)),ROW()-ROW($D$5)+1)),"")</f>
        <v>1364</v>
      </c>
    </row>
    <row r="567" spans="2:4">
      <c r="B567" s="1">
        <v>1361</v>
      </c>
      <c r="C567">
        <f t="shared" si="9"/>
        <v>1361</v>
      </c>
      <c r="D567" cm="1">
        <f t="array" ref="D567">IFERROR(INDEX(C:C,SMALL(IF(C$5:C$1287&lt;&gt;"",ROW(C$5:C$1287)),ROW()-ROW($D$5)+1)),"")</f>
        <v>1365</v>
      </c>
    </row>
    <row r="568" spans="2:4">
      <c r="B568" s="1">
        <v>283</v>
      </c>
      <c r="C568" t="str">
        <f t="shared" si="9"/>
        <v/>
      </c>
      <c r="D568" cm="1">
        <f t="array" ref="D568">IFERROR(INDEX(C:C,SMALL(IF(C$5:C$1287&lt;&gt;"",ROW(C$5:C$1287)),ROW()-ROW($D$5)+1)),"")</f>
        <v>1353</v>
      </c>
    </row>
    <row r="569" spans="2:4">
      <c r="B569" s="1">
        <v>1360</v>
      </c>
      <c r="C569">
        <f t="shared" si="9"/>
        <v>1360</v>
      </c>
      <c r="D569" cm="1">
        <f t="array" ref="D569">IFERROR(INDEX(C:C,SMALL(IF(C$5:C$1287&lt;&gt;"",ROW(C$5:C$1287)),ROW()-ROW($D$5)+1)),"")</f>
        <v>1356</v>
      </c>
    </row>
    <row r="570" spans="2:4">
      <c r="B570" s="1">
        <v>284</v>
      </c>
      <c r="C570" t="str">
        <f t="shared" si="9"/>
        <v/>
      </c>
      <c r="D570" cm="1">
        <f t="array" ref="D570">IFERROR(INDEX(C:C,SMALL(IF(C$5:C$1287&lt;&gt;"",ROW(C$5:C$1287)),ROW()-ROW($D$5)+1)),"")</f>
        <v>1363</v>
      </c>
    </row>
    <row r="571" spans="2:4">
      <c r="B571" s="1">
        <v>1355</v>
      </c>
      <c r="C571">
        <f t="shared" si="9"/>
        <v>1355</v>
      </c>
      <c r="D571" cm="1">
        <f t="array" ref="D571">IFERROR(INDEX(C:C,SMALL(IF(C$5:C$1287&lt;&gt;"",ROW(C$5:C$1287)),ROW()-ROW($D$5)+1)),"")</f>
        <v>1363</v>
      </c>
    </row>
    <row r="572" spans="2:4">
      <c r="B572" s="1">
        <v>285</v>
      </c>
      <c r="C572" t="str">
        <f t="shared" si="9"/>
        <v/>
      </c>
      <c r="D572" cm="1">
        <f t="array" ref="D572">IFERROR(INDEX(C:C,SMALL(IF(C$5:C$1287&lt;&gt;"",ROW(C$5:C$1287)),ROW()-ROW($D$5)+1)),"")</f>
        <v>1363</v>
      </c>
    </row>
    <row r="573" spans="2:4">
      <c r="B573" s="1">
        <v>1362</v>
      </c>
      <c r="C573">
        <f t="shared" si="9"/>
        <v>1362</v>
      </c>
      <c r="D573" cm="1">
        <f t="array" ref="D573">IFERROR(INDEX(C:C,SMALL(IF(C$5:C$1287&lt;&gt;"",ROW(C$5:C$1287)),ROW()-ROW($D$5)+1)),"")</f>
        <v>1364</v>
      </c>
    </row>
    <row r="574" spans="2:4">
      <c r="B574" s="1">
        <v>286</v>
      </c>
      <c r="C574" t="str">
        <f t="shared" si="9"/>
        <v/>
      </c>
      <c r="D574" cm="1">
        <f t="array" ref="D574">IFERROR(INDEX(C:C,SMALL(IF(C$5:C$1287&lt;&gt;"",ROW(C$5:C$1287)),ROW()-ROW($D$5)+1)),"")</f>
        <v>1366</v>
      </c>
    </row>
    <row r="575" spans="2:4">
      <c r="B575" s="1">
        <v>1358</v>
      </c>
      <c r="C575">
        <f t="shared" si="9"/>
        <v>1358</v>
      </c>
      <c r="D575" cm="1">
        <f t="array" ref="D575">IFERROR(INDEX(C:C,SMALL(IF(C$5:C$1287&lt;&gt;"",ROW(C$5:C$1287)),ROW()-ROW($D$5)+1)),"")</f>
        <v>1362</v>
      </c>
    </row>
    <row r="576" spans="2:4">
      <c r="B576" s="1">
        <v>287</v>
      </c>
      <c r="C576" t="str">
        <f t="shared" si="9"/>
        <v/>
      </c>
      <c r="D576" cm="1">
        <f t="array" ref="D576">IFERROR(INDEX(C:C,SMALL(IF(C$5:C$1287&lt;&gt;"",ROW(C$5:C$1287)),ROW()-ROW($D$5)+1)),"")</f>
        <v>1362</v>
      </c>
    </row>
    <row r="577" spans="2:4">
      <c r="B577" s="1">
        <v>1356</v>
      </c>
      <c r="C577">
        <f t="shared" si="9"/>
        <v>1356</v>
      </c>
      <c r="D577" cm="1">
        <f t="array" ref="D577">IFERROR(INDEX(C:C,SMALL(IF(C$5:C$1287&lt;&gt;"",ROW(C$5:C$1287)),ROW()-ROW($D$5)+1)),"")</f>
        <v>1362</v>
      </c>
    </row>
    <row r="578" spans="2:4">
      <c r="B578" s="1">
        <v>288</v>
      </c>
      <c r="C578" t="str">
        <f t="shared" si="9"/>
        <v/>
      </c>
      <c r="D578" cm="1">
        <f t="array" ref="D578">IFERROR(INDEX(C:C,SMALL(IF(C$5:C$1287&lt;&gt;"",ROW(C$5:C$1287)),ROW()-ROW($D$5)+1)),"")</f>
        <v>1363</v>
      </c>
    </row>
    <row r="579" spans="2:4">
      <c r="B579" s="1">
        <v>1357</v>
      </c>
      <c r="C579">
        <f t="shared" si="9"/>
        <v>1357</v>
      </c>
      <c r="D579" cm="1">
        <f t="array" ref="D579">IFERROR(INDEX(C:C,SMALL(IF(C$5:C$1287&lt;&gt;"",ROW(C$5:C$1287)),ROW()-ROW($D$5)+1)),"")</f>
        <v>1362</v>
      </c>
    </row>
    <row r="580" spans="2:4">
      <c r="B580" s="1">
        <v>289</v>
      </c>
      <c r="C580" t="str">
        <f t="shared" si="9"/>
        <v/>
      </c>
      <c r="D580" cm="1">
        <f t="array" ref="D580">IFERROR(INDEX(C:C,SMALL(IF(C$5:C$1287&lt;&gt;"",ROW(C$5:C$1287)),ROW()-ROW($D$5)+1)),"")</f>
        <v>1358</v>
      </c>
    </row>
    <row r="581" spans="2:4">
      <c r="B581" s="1">
        <v>1357</v>
      </c>
      <c r="C581">
        <f t="shared" si="9"/>
        <v>1357</v>
      </c>
      <c r="D581" cm="1">
        <f t="array" ref="D581">IFERROR(INDEX(C:C,SMALL(IF(C$5:C$1287&lt;&gt;"",ROW(C$5:C$1287)),ROW()-ROW($D$5)+1)),"")</f>
        <v>1353</v>
      </c>
    </row>
    <row r="582" spans="2:4">
      <c r="B582" s="1">
        <v>290</v>
      </c>
      <c r="C582" t="str">
        <f t="shared" si="9"/>
        <v/>
      </c>
      <c r="D582" cm="1">
        <f t="array" ref="D582">IFERROR(INDEX(C:C,SMALL(IF(C$5:C$1287&lt;&gt;"",ROW(C$5:C$1287)),ROW()-ROW($D$5)+1)),"")</f>
        <v>1348</v>
      </c>
    </row>
    <row r="583" spans="2:4">
      <c r="B583" s="1">
        <v>1356</v>
      </c>
      <c r="C583">
        <f t="shared" si="9"/>
        <v>1356</v>
      </c>
      <c r="D583" cm="1">
        <f t="array" ref="D583">IFERROR(INDEX(C:C,SMALL(IF(C$5:C$1287&lt;&gt;"",ROW(C$5:C$1287)),ROW()-ROW($D$5)+1)),"")</f>
        <v>1345</v>
      </c>
    </row>
    <row r="584" spans="2:4">
      <c r="B584" s="1">
        <v>291</v>
      </c>
      <c r="C584" t="str">
        <f t="shared" si="9"/>
        <v/>
      </c>
      <c r="D584" cm="1">
        <f t="array" ref="D584">IFERROR(INDEX(C:C,SMALL(IF(C$5:C$1287&lt;&gt;"",ROW(C$5:C$1287)),ROW()-ROW($D$5)+1)),"")</f>
        <v>1345</v>
      </c>
    </row>
    <row r="585" spans="2:4">
      <c r="B585" s="1">
        <v>1356</v>
      </c>
      <c r="C585">
        <f t="shared" si="9"/>
        <v>1356</v>
      </c>
      <c r="D585" cm="1">
        <f t="array" ref="D585">IFERROR(INDEX(C:C,SMALL(IF(C$5:C$1287&lt;&gt;"",ROW(C$5:C$1287)),ROW()-ROW($D$5)+1)),"")</f>
        <v>1344</v>
      </c>
    </row>
    <row r="586" spans="2:4">
      <c r="B586" s="1">
        <v>292</v>
      </c>
      <c r="C586" t="str">
        <f t="shared" si="9"/>
        <v/>
      </c>
      <c r="D586" cm="1">
        <f t="array" ref="D586">IFERROR(INDEX(C:C,SMALL(IF(C$5:C$1287&lt;&gt;"",ROW(C$5:C$1287)),ROW()-ROW($D$5)+1)),"")</f>
        <v>1345</v>
      </c>
    </row>
    <row r="587" spans="2:4">
      <c r="B587" s="1">
        <v>1356</v>
      </c>
      <c r="C587">
        <f t="shared" si="9"/>
        <v>1356</v>
      </c>
      <c r="D587" cm="1">
        <f t="array" ref="D587">IFERROR(INDEX(C:C,SMALL(IF(C$5:C$1287&lt;&gt;"",ROW(C$5:C$1287)),ROW()-ROW($D$5)+1)),"")</f>
        <v>1344</v>
      </c>
    </row>
    <row r="588" spans="2:4">
      <c r="B588" s="1">
        <v>293</v>
      </c>
      <c r="C588" t="str">
        <f t="shared" ref="C588:C651" si="10">IF(MOD(ROW(B588),2)=1,B588,"")</f>
        <v/>
      </c>
      <c r="D588" cm="1">
        <f t="array" ref="D588">IFERROR(INDEX(C:C,SMALL(IF(C$5:C$1287&lt;&gt;"",ROW(C$5:C$1287)),ROW()-ROW($D$5)+1)),"")</f>
        <v>1345</v>
      </c>
    </row>
    <row r="589" spans="2:4">
      <c r="B589" s="1">
        <v>1356</v>
      </c>
      <c r="C589">
        <f t="shared" si="10"/>
        <v>1356</v>
      </c>
      <c r="D589" cm="1">
        <f t="array" ref="D589">IFERROR(INDEX(C:C,SMALL(IF(C$5:C$1287&lt;&gt;"",ROW(C$5:C$1287)),ROW()-ROW($D$5)+1)),"")</f>
        <v>1344</v>
      </c>
    </row>
    <row r="590" spans="2:4">
      <c r="B590" s="1">
        <v>294</v>
      </c>
      <c r="C590" t="str">
        <f t="shared" si="10"/>
        <v/>
      </c>
      <c r="D590" cm="1">
        <f t="array" ref="D590">IFERROR(INDEX(C:C,SMALL(IF(C$5:C$1287&lt;&gt;"",ROW(C$5:C$1287)),ROW()-ROW($D$5)+1)),"")</f>
        <v>1345</v>
      </c>
    </row>
    <row r="591" spans="2:4">
      <c r="B591" s="1">
        <v>1357</v>
      </c>
      <c r="C591">
        <f t="shared" si="10"/>
        <v>1357</v>
      </c>
      <c r="D591" cm="1">
        <f t="array" ref="D591">IFERROR(INDEX(C:C,SMALL(IF(C$5:C$1287&lt;&gt;"",ROW(C$5:C$1287)),ROW()-ROW($D$5)+1)),"")</f>
        <v>1344</v>
      </c>
    </row>
    <row r="592" spans="2:4">
      <c r="B592" s="1">
        <v>295</v>
      </c>
      <c r="C592" t="str">
        <f t="shared" si="10"/>
        <v/>
      </c>
      <c r="D592" cm="1">
        <f t="array" ref="D592">IFERROR(INDEX(C:C,SMALL(IF(C$5:C$1287&lt;&gt;"",ROW(C$5:C$1287)),ROW()-ROW($D$5)+1)),"")</f>
        <v>1344</v>
      </c>
    </row>
    <row r="593" spans="2:4">
      <c r="B593" s="1">
        <v>1357</v>
      </c>
      <c r="C593">
        <f t="shared" si="10"/>
        <v>1357</v>
      </c>
      <c r="D593" cm="1">
        <f t="array" ref="D593">IFERROR(INDEX(C:C,SMALL(IF(C$5:C$1287&lt;&gt;"",ROW(C$5:C$1287)),ROW()-ROW($D$5)+1)),"")</f>
        <v>1342</v>
      </c>
    </row>
    <row r="594" spans="2:4">
      <c r="B594" s="1">
        <v>296</v>
      </c>
      <c r="C594" t="str">
        <f t="shared" si="10"/>
        <v/>
      </c>
      <c r="D594" cm="1">
        <f t="array" ref="D594">IFERROR(INDEX(C:C,SMALL(IF(C$5:C$1287&lt;&gt;"",ROW(C$5:C$1287)),ROW()-ROW($D$5)+1)),"")</f>
        <v>1342</v>
      </c>
    </row>
    <row r="595" spans="2:4">
      <c r="B595" s="1">
        <v>1358</v>
      </c>
      <c r="C595">
        <f t="shared" si="10"/>
        <v>1358</v>
      </c>
      <c r="D595" cm="1">
        <f t="array" ref="D595">IFERROR(INDEX(C:C,SMALL(IF(C$5:C$1287&lt;&gt;"",ROW(C$5:C$1287)),ROW()-ROW($D$5)+1)),"")</f>
        <v>1292</v>
      </c>
    </row>
    <row r="596" spans="2:4">
      <c r="B596" s="1">
        <v>297</v>
      </c>
      <c r="C596" t="str">
        <f t="shared" si="10"/>
        <v/>
      </c>
      <c r="D596" cm="1">
        <f t="array" ref="D596">IFERROR(INDEX(C:C,SMALL(IF(C$5:C$1287&lt;&gt;"",ROW(C$5:C$1287)),ROW()-ROW($D$5)+1)),"")</f>
        <v>1000</v>
      </c>
    </row>
    <row r="597" spans="2:4">
      <c r="B597" s="1">
        <v>1365</v>
      </c>
      <c r="C597">
        <f t="shared" si="10"/>
        <v>1365</v>
      </c>
      <c r="D597" cm="1">
        <f t="array" ref="D597">IFERROR(INDEX(C:C,SMALL(IF(C$5:C$1287&lt;&gt;"",ROW(C$5:C$1287)),ROW()-ROW($D$5)+1)),"")</f>
        <v>1000</v>
      </c>
    </row>
    <row r="598" spans="2:4">
      <c r="B598" s="1">
        <v>298</v>
      </c>
      <c r="C598" t="str">
        <f t="shared" si="10"/>
        <v/>
      </c>
      <c r="D598" cm="1">
        <f t="array" ref="D598">IFERROR(INDEX(C:C,SMALL(IF(C$5:C$1287&lt;&gt;"",ROW(C$5:C$1287)),ROW()-ROW($D$5)+1)),"")</f>
        <v>1000</v>
      </c>
    </row>
    <row r="599" spans="2:4">
      <c r="B599" s="1">
        <v>1368</v>
      </c>
      <c r="C599">
        <f t="shared" si="10"/>
        <v>1368</v>
      </c>
      <c r="D599" cm="1">
        <f t="array" ref="D599">IFERROR(INDEX(C:C,SMALL(IF(C$5:C$1287&lt;&gt;"",ROW(C$5:C$1287)),ROW()-ROW($D$5)+1)),"")</f>
        <v>1000</v>
      </c>
    </row>
    <row r="600" spans="2:4">
      <c r="B600" s="1">
        <v>299</v>
      </c>
      <c r="C600" t="str">
        <f t="shared" si="10"/>
        <v/>
      </c>
      <c r="D600" cm="1">
        <f t="array" ref="D600">IFERROR(INDEX(C:C,SMALL(IF(C$5:C$1287&lt;&gt;"",ROW(C$5:C$1287)),ROW()-ROW($D$5)+1)),"")</f>
        <v>1000</v>
      </c>
    </row>
    <row r="601" spans="2:4">
      <c r="B601" s="1">
        <v>1362</v>
      </c>
      <c r="C601">
        <f t="shared" si="10"/>
        <v>1362</v>
      </c>
      <c r="D601" cm="1">
        <f t="array" ref="D601">IFERROR(INDEX(C:C,SMALL(IF(C$5:C$1287&lt;&gt;"",ROW(C$5:C$1287)),ROW()-ROW($D$5)+1)),"")</f>
        <v>1000</v>
      </c>
    </row>
    <row r="602" spans="2:4">
      <c r="B602" s="1">
        <v>300</v>
      </c>
      <c r="C602" t="str">
        <f t="shared" si="10"/>
        <v/>
      </c>
      <c r="D602" cm="1">
        <f t="array" ref="D602">IFERROR(INDEX(C:C,SMALL(IF(C$5:C$1287&lt;&gt;"",ROW(C$5:C$1287)),ROW()-ROW($D$5)+1)),"")</f>
        <v>1000</v>
      </c>
    </row>
    <row r="603" spans="2:4">
      <c r="B603" s="1">
        <v>1359</v>
      </c>
      <c r="C603">
        <f t="shared" si="10"/>
        <v>1359</v>
      </c>
      <c r="D603" cm="1">
        <f t="array" ref="D603">IFERROR(INDEX(C:C,SMALL(IF(C$5:C$1287&lt;&gt;"",ROW(C$5:C$1287)),ROW()-ROW($D$5)+1)),"")</f>
        <v>1000</v>
      </c>
    </row>
    <row r="604" spans="2:4">
      <c r="B604" s="1">
        <v>301</v>
      </c>
      <c r="C604" t="str">
        <f t="shared" si="10"/>
        <v/>
      </c>
      <c r="D604" cm="1">
        <f t="array" ref="D604">IFERROR(INDEX(C:C,SMALL(IF(C$5:C$1287&lt;&gt;"",ROW(C$5:C$1287)),ROW()-ROW($D$5)+1)),"")</f>
        <v>999</v>
      </c>
    </row>
    <row r="605" spans="2:4">
      <c r="B605" s="1">
        <v>1361</v>
      </c>
      <c r="C605">
        <f t="shared" si="10"/>
        <v>1361</v>
      </c>
      <c r="D605" cm="1">
        <f t="array" ref="D605">IFERROR(INDEX(C:C,SMALL(IF(C$5:C$1287&lt;&gt;"",ROW(C$5:C$1287)),ROW()-ROW($D$5)+1)),"")</f>
        <v>999</v>
      </c>
    </row>
    <row r="606" spans="2:4">
      <c r="B606" s="1">
        <v>302</v>
      </c>
      <c r="C606" t="str">
        <f t="shared" si="10"/>
        <v/>
      </c>
      <c r="D606" cm="1">
        <f t="array" ref="D606">IFERROR(INDEX(C:C,SMALL(IF(C$5:C$1287&lt;&gt;"",ROW(C$5:C$1287)),ROW()-ROW($D$5)+1)),"")</f>
        <v>1000</v>
      </c>
    </row>
    <row r="607" spans="2:4">
      <c r="B607" s="1">
        <v>1348</v>
      </c>
      <c r="C607">
        <f t="shared" si="10"/>
        <v>1348</v>
      </c>
      <c r="D607" cm="1">
        <f t="array" ref="D607">IFERROR(INDEX(C:C,SMALL(IF(C$5:C$1287&lt;&gt;"",ROW(C$5:C$1287)),ROW()-ROW($D$5)+1)),"")</f>
        <v>1000</v>
      </c>
    </row>
    <row r="608" spans="2:4">
      <c r="B608" s="1">
        <v>303</v>
      </c>
      <c r="C608" t="str">
        <f t="shared" si="10"/>
        <v/>
      </c>
      <c r="D608" cm="1">
        <f t="array" ref="D608">IFERROR(INDEX(C:C,SMALL(IF(C$5:C$1287&lt;&gt;"",ROW(C$5:C$1287)),ROW()-ROW($D$5)+1)),"")</f>
        <v>999</v>
      </c>
    </row>
    <row r="609" spans="2:4">
      <c r="B609" s="1">
        <v>1343</v>
      </c>
      <c r="C609">
        <f t="shared" si="10"/>
        <v>1343</v>
      </c>
      <c r="D609" cm="1">
        <f t="array" ref="D609">IFERROR(INDEX(C:C,SMALL(IF(C$5:C$1287&lt;&gt;"",ROW(C$5:C$1287)),ROW()-ROW($D$5)+1)),"")</f>
        <v>1000</v>
      </c>
    </row>
    <row r="610" spans="2:4">
      <c r="B610" s="1">
        <v>304</v>
      </c>
      <c r="C610" t="str">
        <f t="shared" si="10"/>
        <v/>
      </c>
      <c r="D610" cm="1">
        <f t="array" ref="D610">IFERROR(INDEX(C:C,SMALL(IF(C$5:C$1287&lt;&gt;"",ROW(C$5:C$1287)),ROW()-ROW($D$5)+1)),"")</f>
        <v>1000</v>
      </c>
    </row>
    <row r="611" spans="2:4">
      <c r="B611" s="1">
        <v>1345</v>
      </c>
      <c r="C611">
        <f t="shared" si="10"/>
        <v>1345</v>
      </c>
      <c r="D611" cm="1">
        <f t="array" ref="D611">IFERROR(INDEX(C:C,SMALL(IF(C$5:C$1287&lt;&gt;"",ROW(C$5:C$1287)),ROW()-ROW($D$5)+1)),"")</f>
        <v>1000</v>
      </c>
    </row>
    <row r="612" spans="2:4">
      <c r="B612" s="1">
        <v>305</v>
      </c>
      <c r="C612" t="str">
        <f t="shared" si="10"/>
        <v/>
      </c>
      <c r="D612" cm="1">
        <f t="array" ref="D612">IFERROR(INDEX(C:C,SMALL(IF(C$5:C$1287&lt;&gt;"",ROW(C$5:C$1287)),ROW()-ROW($D$5)+1)),"")</f>
        <v>1000</v>
      </c>
    </row>
    <row r="613" spans="2:4">
      <c r="B613" s="1">
        <v>1347</v>
      </c>
      <c r="C613">
        <f t="shared" si="10"/>
        <v>1347</v>
      </c>
      <c r="D613" cm="1">
        <f t="array" ref="D613">IFERROR(INDEX(C:C,SMALL(IF(C$5:C$1287&lt;&gt;"",ROW(C$5:C$1287)),ROW()-ROW($D$5)+1)),"")</f>
        <v>1000</v>
      </c>
    </row>
    <row r="614" spans="2:4">
      <c r="B614" s="1">
        <v>306</v>
      </c>
      <c r="C614" t="str">
        <f t="shared" si="10"/>
        <v/>
      </c>
      <c r="D614" cm="1">
        <f t="array" ref="D614">IFERROR(INDEX(C:C,SMALL(IF(C$5:C$1287&lt;&gt;"",ROW(C$5:C$1287)),ROW()-ROW($D$5)+1)),"")</f>
        <v>1000</v>
      </c>
    </row>
    <row r="615" spans="2:4">
      <c r="B615" s="1">
        <v>1347</v>
      </c>
      <c r="C615">
        <f t="shared" si="10"/>
        <v>1347</v>
      </c>
      <c r="D615" cm="1">
        <f t="array" ref="D615">IFERROR(INDEX(C:C,SMALL(IF(C$5:C$1287&lt;&gt;"",ROW(C$5:C$1287)),ROW()-ROW($D$5)+1)),"")</f>
        <v>1000</v>
      </c>
    </row>
    <row r="616" spans="2:4">
      <c r="B616" s="1">
        <v>307</v>
      </c>
      <c r="C616" t="str">
        <f t="shared" si="10"/>
        <v/>
      </c>
      <c r="D616" cm="1">
        <f t="array" ref="D616">IFERROR(INDEX(C:C,SMALL(IF(C$5:C$1287&lt;&gt;"",ROW(C$5:C$1287)),ROW()-ROW($D$5)+1)),"")</f>
        <v>1000</v>
      </c>
    </row>
    <row r="617" spans="2:4">
      <c r="B617" s="1">
        <v>1347</v>
      </c>
      <c r="C617">
        <f t="shared" si="10"/>
        <v>1347</v>
      </c>
      <c r="D617" cm="1">
        <f t="array" ref="D617">IFERROR(INDEX(C:C,SMALL(IF(C$5:C$1287&lt;&gt;"",ROW(C$5:C$1287)),ROW()-ROW($D$5)+1)),"")</f>
        <v>1000</v>
      </c>
    </row>
    <row r="618" spans="2:4">
      <c r="B618" s="1">
        <v>308</v>
      </c>
      <c r="C618" t="str">
        <f t="shared" si="10"/>
        <v/>
      </c>
      <c r="D618" cm="1">
        <f t="array" ref="D618">IFERROR(INDEX(C:C,SMALL(IF(C$5:C$1287&lt;&gt;"",ROW(C$5:C$1287)),ROW()-ROW($D$5)+1)),"")</f>
        <v>1000</v>
      </c>
    </row>
    <row r="619" spans="2:4">
      <c r="B619" s="1">
        <v>1349</v>
      </c>
      <c r="C619">
        <f t="shared" si="10"/>
        <v>1349</v>
      </c>
      <c r="D619" cm="1">
        <f t="array" ref="D619">IFERROR(INDEX(C:C,SMALL(IF(C$5:C$1287&lt;&gt;"",ROW(C$5:C$1287)),ROW()-ROW($D$5)+1)),"")</f>
        <v>999</v>
      </c>
    </row>
    <row r="620" spans="2:4">
      <c r="B620" s="1">
        <v>309</v>
      </c>
      <c r="C620" t="str">
        <f t="shared" si="10"/>
        <v/>
      </c>
      <c r="D620" cm="1">
        <f t="array" ref="D620">IFERROR(INDEX(C:C,SMALL(IF(C$5:C$1287&lt;&gt;"",ROW(C$5:C$1287)),ROW()-ROW($D$5)+1)),"")</f>
        <v>1000</v>
      </c>
    </row>
    <row r="621" spans="2:4">
      <c r="B621" s="1">
        <v>1354</v>
      </c>
      <c r="C621">
        <f t="shared" si="10"/>
        <v>1354</v>
      </c>
      <c r="D621" cm="1">
        <f t="array" ref="D621">IFERROR(INDEX(C:C,SMALL(IF(C$5:C$1287&lt;&gt;"",ROW(C$5:C$1287)),ROW()-ROW($D$5)+1)),"")</f>
        <v>1000</v>
      </c>
    </row>
    <row r="622" spans="2:4">
      <c r="B622" s="1">
        <v>310</v>
      </c>
      <c r="C622" t="str">
        <f t="shared" si="10"/>
        <v/>
      </c>
      <c r="D622" cm="1">
        <f t="array" ref="D622">IFERROR(INDEX(C:C,SMALL(IF(C$5:C$1287&lt;&gt;"",ROW(C$5:C$1287)),ROW()-ROW($D$5)+1)),"")</f>
        <v>1000</v>
      </c>
    </row>
    <row r="623" spans="2:4">
      <c r="B623" s="1">
        <v>1355</v>
      </c>
      <c r="C623">
        <f t="shared" si="10"/>
        <v>1355</v>
      </c>
      <c r="D623" cm="1">
        <f t="array" ref="D623">IFERROR(INDEX(C:C,SMALL(IF(C$5:C$1287&lt;&gt;"",ROW(C$5:C$1287)),ROW()-ROW($D$5)+1)),"")</f>
        <v>1000</v>
      </c>
    </row>
    <row r="624" spans="2:4">
      <c r="B624" s="1">
        <v>311</v>
      </c>
      <c r="C624" t="str">
        <f t="shared" si="10"/>
        <v/>
      </c>
      <c r="D624" cm="1">
        <f t="array" ref="D624">IFERROR(INDEX(C:C,SMALL(IF(C$5:C$1287&lt;&gt;"",ROW(C$5:C$1287)),ROW()-ROW($D$5)+1)),"")</f>
        <v>1000</v>
      </c>
    </row>
    <row r="625" spans="2:4">
      <c r="B625" s="1">
        <v>1355</v>
      </c>
      <c r="C625">
        <f t="shared" si="10"/>
        <v>1355</v>
      </c>
      <c r="D625" cm="1">
        <f t="array" ref="D625">IFERROR(INDEX(C:C,SMALL(IF(C$5:C$1287&lt;&gt;"",ROW(C$5:C$1287)),ROW()-ROW($D$5)+1)),"")</f>
        <v>1000</v>
      </c>
    </row>
    <row r="626" spans="2:4">
      <c r="B626" s="1">
        <v>312</v>
      </c>
      <c r="C626" t="str">
        <f t="shared" si="10"/>
        <v/>
      </c>
      <c r="D626" cm="1">
        <f t="array" ref="D626">IFERROR(INDEX(C:C,SMALL(IF(C$5:C$1287&lt;&gt;"",ROW(C$5:C$1287)),ROW()-ROW($D$5)+1)),"")</f>
        <v>1000</v>
      </c>
    </row>
    <row r="627" spans="2:4">
      <c r="B627" s="1">
        <v>1354</v>
      </c>
      <c r="C627">
        <f t="shared" si="10"/>
        <v>1354</v>
      </c>
      <c r="D627" cm="1">
        <f t="array" ref="D627">IFERROR(INDEX(C:C,SMALL(IF(C$5:C$1287&lt;&gt;"",ROW(C$5:C$1287)),ROW()-ROW($D$5)+1)),"")</f>
        <v>1000</v>
      </c>
    </row>
    <row r="628" spans="2:4">
      <c r="B628" s="1">
        <v>313</v>
      </c>
      <c r="C628" t="str">
        <f t="shared" si="10"/>
        <v/>
      </c>
      <c r="D628" cm="1">
        <f t="array" ref="D628">IFERROR(INDEX(C:C,SMALL(IF(C$5:C$1287&lt;&gt;"",ROW(C$5:C$1287)),ROW()-ROW($D$5)+1)),"")</f>
        <v>999</v>
      </c>
    </row>
    <row r="629" spans="2:4">
      <c r="B629" s="1">
        <v>1353</v>
      </c>
      <c r="C629">
        <f t="shared" si="10"/>
        <v>1353</v>
      </c>
      <c r="D629" cm="1">
        <f t="array" ref="D629">IFERROR(INDEX(C:C,SMALL(IF(C$5:C$1287&lt;&gt;"",ROW(C$5:C$1287)),ROW()-ROW($D$5)+1)),"")</f>
        <v>1000</v>
      </c>
    </row>
    <row r="630" spans="2:4">
      <c r="B630" s="1">
        <v>314</v>
      </c>
      <c r="C630" t="str">
        <f t="shared" si="10"/>
        <v/>
      </c>
      <c r="D630" cm="1">
        <f t="array" ref="D630">IFERROR(INDEX(C:C,SMALL(IF(C$5:C$1287&lt;&gt;"",ROW(C$5:C$1287)),ROW()-ROW($D$5)+1)),"")</f>
        <v>1000</v>
      </c>
    </row>
    <row r="631" spans="2:4">
      <c r="B631" s="1">
        <v>1349</v>
      </c>
      <c r="C631">
        <f t="shared" si="10"/>
        <v>1349</v>
      </c>
      <c r="D631" cm="1">
        <f t="array" ref="D631">IFERROR(INDEX(C:C,SMALL(IF(C$5:C$1287&lt;&gt;"",ROW(C$5:C$1287)),ROW()-ROW($D$5)+1)),"")</f>
        <v>1000</v>
      </c>
    </row>
    <row r="632" spans="2:4">
      <c r="B632" s="1">
        <v>315</v>
      </c>
      <c r="C632" t="str">
        <f t="shared" si="10"/>
        <v/>
      </c>
      <c r="D632" cm="1">
        <f t="array" ref="D632">IFERROR(INDEX(C:C,SMALL(IF(C$5:C$1287&lt;&gt;"",ROW(C$5:C$1287)),ROW()-ROW($D$5)+1)),"")</f>
        <v>999</v>
      </c>
    </row>
    <row r="633" spans="2:4">
      <c r="B633" s="1">
        <v>1345</v>
      </c>
      <c r="C633">
        <f t="shared" si="10"/>
        <v>1345</v>
      </c>
      <c r="D633" cm="1">
        <f t="array" ref="D633">IFERROR(INDEX(C:C,SMALL(IF(C$5:C$1287&lt;&gt;"",ROW(C$5:C$1287)),ROW()-ROW($D$5)+1)),"")</f>
        <v>1000</v>
      </c>
    </row>
    <row r="634" spans="2:4">
      <c r="B634" s="1">
        <v>316</v>
      </c>
      <c r="C634" t="str">
        <f t="shared" si="10"/>
        <v/>
      </c>
      <c r="D634" cm="1">
        <f t="array" ref="D634">IFERROR(INDEX(C:C,SMALL(IF(C$5:C$1287&lt;&gt;"",ROW(C$5:C$1287)),ROW()-ROW($D$5)+1)),"")</f>
        <v>1000</v>
      </c>
    </row>
    <row r="635" spans="2:4">
      <c r="B635" s="1">
        <v>1343</v>
      </c>
      <c r="C635">
        <f t="shared" si="10"/>
        <v>1343</v>
      </c>
      <c r="D635" cm="1">
        <f t="array" ref="D635">IFERROR(INDEX(C:C,SMALL(IF(C$5:C$1287&lt;&gt;"",ROW(C$5:C$1287)),ROW()-ROW($D$5)+1)),"")</f>
        <v>1000</v>
      </c>
    </row>
    <row r="636" spans="2:4">
      <c r="B636" s="1">
        <v>317</v>
      </c>
      <c r="C636" t="str">
        <f t="shared" si="10"/>
        <v/>
      </c>
      <c r="D636" cm="1">
        <f t="array" ref="D636">IFERROR(INDEX(C:C,SMALL(IF(C$5:C$1287&lt;&gt;"",ROW(C$5:C$1287)),ROW()-ROW($D$5)+1)),"")</f>
        <v>999</v>
      </c>
    </row>
    <row r="637" spans="2:4">
      <c r="B637" s="1">
        <v>1342</v>
      </c>
      <c r="C637">
        <f t="shared" si="10"/>
        <v>1342</v>
      </c>
      <c r="D637" cm="1">
        <f t="array" ref="D637">IFERROR(INDEX(C:C,SMALL(IF(C$5:C$1287&lt;&gt;"",ROW(C$5:C$1287)),ROW()-ROW($D$5)+1)),"")</f>
        <v>999</v>
      </c>
    </row>
    <row r="638" spans="2:4">
      <c r="B638" s="1">
        <v>318</v>
      </c>
      <c r="C638" t="str">
        <f t="shared" si="10"/>
        <v/>
      </c>
      <c r="D638" cm="1">
        <f t="array" ref="D638">IFERROR(INDEX(C:C,SMALL(IF(C$5:C$1287&lt;&gt;"",ROW(C$5:C$1287)),ROW()-ROW($D$5)+1)),"")</f>
        <v>1000</v>
      </c>
    </row>
    <row r="639" spans="2:4">
      <c r="B639" s="1">
        <v>1343</v>
      </c>
      <c r="C639">
        <f t="shared" si="10"/>
        <v>1343</v>
      </c>
      <c r="D639" cm="1">
        <f t="array" ref="D639">IFERROR(INDEX(C:C,SMALL(IF(C$5:C$1287&lt;&gt;"",ROW(C$5:C$1287)),ROW()-ROW($D$5)+1)),"")</f>
        <v>1000</v>
      </c>
    </row>
    <row r="640" spans="2:4">
      <c r="B640" s="1">
        <v>319</v>
      </c>
      <c r="C640" t="str">
        <f t="shared" si="10"/>
        <v/>
      </c>
      <c r="D640" cm="1">
        <f t="array" ref="D640">IFERROR(INDEX(C:C,SMALL(IF(C$5:C$1287&lt;&gt;"",ROW(C$5:C$1287)),ROW()-ROW($D$5)+1)),"")</f>
        <v>1000</v>
      </c>
    </row>
    <row r="641" spans="2:4">
      <c r="B641" s="1">
        <v>1344</v>
      </c>
      <c r="C641">
        <f t="shared" si="10"/>
        <v>1344</v>
      </c>
      <c r="D641" cm="1">
        <f t="array" ref="D641">IFERROR(INDEX(C:C,SMALL(IF(C$5:C$1287&lt;&gt;"",ROW(C$5:C$1287)),ROW()-ROW($D$5)+1)),"")</f>
        <v>1000</v>
      </c>
    </row>
    <row r="642" spans="2:4">
      <c r="B642" s="1">
        <v>320</v>
      </c>
      <c r="C642" t="str">
        <f t="shared" si="10"/>
        <v/>
      </c>
      <c r="D642" cm="1">
        <f t="array" ref="D642">IFERROR(INDEX(C:C,SMALL(IF(C$5:C$1287&lt;&gt;"",ROW(C$5:C$1287)),ROW()-ROW($D$5)+1)),"")</f>
        <v>1000</v>
      </c>
    </row>
    <row r="643" spans="2:4">
      <c r="B643" s="1">
        <v>1356</v>
      </c>
      <c r="C643">
        <f t="shared" si="10"/>
        <v>1356</v>
      </c>
      <c r="D643" cm="1">
        <f t="array" ref="D643">IFERROR(INDEX(C:C,SMALL(IF(C$5:C$1287&lt;&gt;"",ROW(C$5:C$1287)),ROW()-ROW($D$5)+1)),"")</f>
        <v>1000</v>
      </c>
    </row>
    <row r="644" spans="2:4">
      <c r="B644" s="1">
        <v>321</v>
      </c>
      <c r="C644" t="str">
        <f t="shared" si="10"/>
        <v/>
      </c>
      <c r="D644" cm="1">
        <f t="array" ref="D644">IFERROR(INDEX(C:C,SMALL(IF(C$5:C$1287&lt;&gt;"",ROW(C$5:C$1287)),ROW()-ROW($D$5)+1)),"")</f>
        <v>1000</v>
      </c>
    </row>
    <row r="645" spans="2:4">
      <c r="B645" s="1">
        <v>1365</v>
      </c>
      <c r="C645">
        <f t="shared" si="10"/>
        <v>1365</v>
      </c>
      <c r="D645" cm="1">
        <f t="array" ref="D645">IFERROR(INDEX(C:C,SMALL(IF(C$5:C$1287&lt;&gt;"",ROW(C$5:C$1287)),ROW()-ROW($D$5)+1)),"")</f>
        <v>1000</v>
      </c>
    </row>
    <row r="646" spans="2:4">
      <c r="B646" s="1">
        <v>322</v>
      </c>
      <c r="C646" t="str">
        <f t="shared" si="10"/>
        <v/>
      </c>
      <c r="D646" cm="1">
        <f t="array" ref="D646">IFERROR(INDEX(C:C,SMALL(IF(C$5:C$1287&lt;&gt;"",ROW(C$5:C$1287)),ROW()-ROW($D$5)+1)),"")</f>
        <v>1000</v>
      </c>
    </row>
    <row r="647" spans="2:4">
      <c r="B647" s="1">
        <v>1358</v>
      </c>
      <c r="C647">
        <f t="shared" si="10"/>
        <v>1358</v>
      </c>
      <c r="D647" t="str" cm="1">
        <f t="array" ref="D647">IFERROR(INDEX(C:C,SMALL(IF(C$5:C$1287&lt;&gt;"",ROW(C$5:C$1287)),ROW()-ROW($D$5)+1)),"")</f>
        <v/>
      </c>
    </row>
    <row r="648" spans="2:4">
      <c r="B648" s="1">
        <v>323</v>
      </c>
      <c r="C648" t="str">
        <f t="shared" si="10"/>
        <v/>
      </c>
      <c r="D648" t="str" cm="1">
        <f t="array" ref="D648">IFERROR(INDEX(C:C,SMALL(IF(C$5:C$1287&lt;&gt;"",ROW(C$5:C$1287)),ROW()-ROW($D$5)+1)),"")</f>
        <v/>
      </c>
    </row>
    <row r="649" spans="2:4">
      <c r="B649" s="1">
        <v>1356</v>
      </c>
      <c r="C649">
        <f t="shared" si="10"/>
        <v>1356</v>
      </c>
      <c r="D649" t="str" cm="1">
        <f t="array" ref="D649">IFERROR(INDEX(C:C,SMALL(IF(C$5:C$1287&lt;&gt;"",ROW(C$5:C$1287)),ROW()-ROW($D$5)+1)),"")</f>
        <v/>
      </c>
    </row>
    <row r="650" spans="2:4">
      <c r="B650" s="1">
        <v>324</v>
      </c>
      <c r="C650" t="str">
        <f t="shared" si="10"/>
        <v/>
      </c>
      <c r="D650" t="str" cm="1">
        <f t="array" ref="D650">IFERROR(INDEX(C:C,SMALL(IF(C$5:C$1287&lt;&gt;"",ROW(C$5:C$1287)),ROW()-ROW($D$5)+1)),"")</f>
        <v/>
      </c>
    </row>
    <row r="651" spans="2:4">
      <c r="B651" s="1">
        <v>1357</v>
      </c>
      <c r="C651">
        <f t="shared" si="10"/>
        <v>1357</v>
      </c>
      <c r="D651" t="str" cm="1">
        <f t="array" ref="D651">IFERROR(INDEX(C:C,SMALL(IF(C$5:C$1287&lt;&gt;"",ROW(C$5:C$1287)),ROW()-ROW($D$5)+1)),"")</f>
        <v/>
      </c>
    </row>
    <row r="652" spans="2:4">
      <c r="B652" s="1">
        <v>325</v>
      </c>
      <c r="C652" t="str">
        <f t="shared" ref="C652:C715" si="11">IF(MOD(ROW(B652),2)=1,B652,"")</f>
        <v/>
      </c>
      <c r="D652" t="str" cm="1">
        <f t="array" ref="D652">IFERROR(INDEX(C:C,SMALL(IF(C$5:C$1287&lt;&gt;"",ROW(C$5:C$1287)),ROW()-ROW($D$5)+1)),"")</f>
        <v/>
      </c>
    </row>
    <row r="653" spans="2:4">
      <c r="B653" s="1">
        <v>1356</v>
      </c>
      <c r="C653">
        <f t="shared" si="11"/>
        <v>1356</v>
      </c>
      <c r="D653" t="str" cm="1">
        <f t="array" ref="D653">IFERROR(INDEX(C:C,SMALL(IF(C$5:C$1287&lt;&gt;"",ROW(C$5:C$1287)),ROW()-ROW($D$5)+1)),"")</f>
        <v/>
      </c>
    </row>
    <row r="654" spans="2:4">
      <c r="B654" s="1">
        <v>326</v>
      </c>
      <c r="C654" t="str">
        <f t="shared" si="11"/>
        <v/>
      </c>
      <c r="D654" t="str" cm="1">
        <f t="array" ref="D654">IFERROR(INDEX(C:C,SMALL(IF(C$5:C$1287&lt;&gt;"",ROW(C$5:C$1287)),ROW()-ROW($D$5)+1)),"")</f>
        <v/>
      </c>
    </row>
    <row r="655" spans="2:4">
      <c r="B655" s="1">
        <v>1356</v>
      </c>
      <c r="C655">
        <f t="shared" si="11"/>
        <v>1356</v>
      </c>
      <c r="D655" t="str" cm="1">
        <f t="array" ref="D655">IFERROR(INDEX(C:C,SMALL(IF(C$5:C$1287&lt;&gt;"",ROW(C$5:C$1287)),ROW()-ROW($D$5)+1)),"")</f>
        <v/>
      </c>
    </row>
    <row r="656" spans="2:4">
      <c r="B656" s="1">
        <v>327</v>
      </c>
      <c r="C656" t="str">
        <f t="shared" si="11"/>
        <v/>
      </c>
      <c r="D656" t="str" cm="1">
        <f t="array" ref="D656">IFERROR(INDEX(C:C,SMALL(IF(C$5:C$1287&lt;&gt;"",ROW(C$5:C$1287)),ROW()-ROW($D$5)+1)),"")</f>
        <v/>
      </c>
    </row>
    <row r="657" spans="2:4">
      <c r="B657" s="1">
        <v>1364</v>
      </c>
      <c r="C657">
        <f t="shared" si="11"/>
        <v>1364</v>
      </c>
      <c r="D657" t="str" cm="1">
        <f t="array" ref="D657">IFERROR(INDEX(C:C,SMALL(IF(C$5:C$1287&lt;&gt;"",ROW(C$5:C$1287)),ROW()-ROW($D$5)+1)),"")</f>
        <v/>
      </c>
    </row>
    <row r="658" spans="2:4">
      <c r="B658" s="1">
        <v>328</v>
      </c>
      <c r="C658" t="str">
        <f t="shared" si="11"/>
        <v/>
      </c>
      <c r="D658" t="str" cm="1">
        <f t="array" ref="D658">IFERROR(INDEX(C:C,SMALL(IF(C$5:C$1287&lt;&gt;"",ROW(C$5:C$1287)),ROW()-ROW($D$5)+1)),"")</f>
        <v/>
      </c>
    </row>
    <row r="659" spans="2:4">
      <c r="B659" s="1">
        <v>1373</v>
      </c>
      <c r="C659">
        <f t="shared" si="11"/>
        <v>1373</v>
      </c>
      <c r="D659" t="str" cm="1">
        <f t="array" ref="D659">IFERROR(INDEX(C:C,SMALL(IF(C$5:C$1287&lt;&gt;"",ROW(C$5:C$1287)),ROW()-ROW($D$5)+1)),"")</f>
        <v/>
      </c>
    </row>
    <row r="660" spans="2:4">
      <c r="B660" s="1">
        <v>329</v>
      </c>
      <c r="C660" t="str">
        <f t="shared" si="11"/>
        <v/>
      </c>
      <c r="D660" t="str" cm="1">
        <f t="array" ref="D660">IFERROR(INDEX(C:C,SMALL(IF(C$5:C$1287&lt;&gt;"",ROW(C$5:C$1287)),ROW()-ROW($D$5)+1)),"")</f>
        <v/>
      </c>
    </row>
    <row r="661" spans="2:4">
      <c r="B661" s="1">
        <v>1365</v>
      </c>
      <c r="C661">
        <f t="shared" si="11"/>
        <v>1365</v>
      </c>
      <c r="D661" t="str" cm="1">
        <f t="array" ref="D661">IFERROR(INDEX(C:C,SMALL(IF(C$5:C$1287&lt;&gt;"",ROW(C$5:C$1287)),ROW()-ROW($D$5)+1)),"")</f>
        <v/>
      </c>
    </row>
    <row r="662" spans="2:4">
      <c r="B662" s="1">
        <v>330</v>
      </c>
      <c r="C662" t="str">
        <f t="shared" si="11"/>
        <v/>
      </c>
      <c r="D662" t="str" cm="1">
        <f t="array" ref="D662">IFERROR(INDEX(C:C,SMALL(IF(C$5:C$1287&lt;&gt;"",ROW(C$5:C$1287)),ROW()-ROW($D$5)+1)),"")</f>
        <v/>
      </c>
    </row>
    <row r="663" spans="2:4">
      <c r="B663" s="1">
        <v>1364</v>
      </c>
      <c r="C663">
        <f t="shared" si="11"/>
        <v>1364</v>
      </c>
      <c r="D663" t="str" cm="1">
        <f t="array" ref="D663">IFERROR(INDEX(C:C,SMALL(IF(C$5:C$1287&lt;&gt;"",ROW(C$5:C$1287)),ROW()-ROW($D$5)+1)),"")</f>
        <v/>
      </c>
    </row>
    <row r="664" spans="2:4">
      <c r="B664" s="1">
        <v>331</v>
      </c>
      <c r="C664" t="str">
        <f t="shared" si="11"/>
        <v/>
      </c>
      <c r="D664" t="str" cm="1">
        <f t="array" ref="D664">IFERROR(INDEX(C:C,SMALL(IF(C$5:C$1287&lt;&gt;"",ROW(C$5:C$1287)),ROW()-ROW($D$5)+1)),"")</f>
        <v/>
      </c>
    </row>
    <row r="665" spans="2:4">
      <c r="B665" s="1">
        <v>1362</v>
      </c>
      <c r="C665">
        <f t="shared" si="11"/>
        <v>1362</v>
      </c>
      <c r="D665" t="str" cm="1">
        <f t="array" ref="D665">IFERROR(INDEX(C:C,SMALL(IF(C$5:C$1287&lt;&gt;"",ROW(C$5:C$1287)),ROW()-ROW($D$5)+1)),"")</f>
        <v/>
      </c>
    </row>
    <row r="666" spans="2:4">
      <c r="B666" s="1">
        <v>332</v>
      </c>
      <c r="C666" t="str">
        <f t="shared" si="11"/>
        <v/>
      </c>
      <c r="D666" t="str" cm="1">
        <f t="array" ref="D666">IFERROR(INDEX(C:C,SMALL(IF(C$5:C$1287&lt;&gt;"",ROW(C$5:C$1287)),ROW()-ROW($D$5)+1)),"")</f>
        <v/>
      </c>
    </row>
    <row r="667" spans="2:4">
      <c r="B667" s="1">
        <v>1366</v>
      </c>
      <c r="C667">
        <f t="shared" si="11"/>
        <v>1366</v>
      </c>
      <c r="D667" t="str" cm="1">
        <f t="array" ref="D667">IFERROR(INDEX(C:C,SMALL(IF(C$5:C$1287&lt;&gt;"",ROW(C$5:C$1287)),ROW()-ROW($D$5)+1)),"")</f>
        <v/>
      </c>
    </row>
    <row r="668" spans="2:4">
      <c r="B668" s="1">
        <v>333</v>
      </c>
      <c r="C668" t="str">
        <f t="shared" si="11"/>
        <v/>
      </c>
      <c r="D668" t="str" cm="1">
        <f t="array" ref="D668">IFERROR(INDEX(C:C,SMALL(IF(C$5:C$1287&lt;&gt;"",ROW(C$5:C$1287)),ROW()-ROW($D$5)+1)),"")</f>
        <v/>
      </c>
    </row>
    <row r="669" spans="2:4">
      <c r="B669" s="1">
        <v>1366</v>
      </c>
      <c r="C669">
        <f t="shared" si="11"/>
        <v>1366</v>
      </c>
      <c r="D669" t="str" cm="1">
        <f t="array" ref="D669">IFERROR(INDEX(C:C,SMALL(IF(C$5:C$1287&lt;&gt;"",ROW(C$5:C$1287)),ROW()-ROW($D$5)+1)),"")</f>
        <v/>
      </c>
    </row>
    <row r="670" spans="2:4">
      <c r="B670" s="1">
        <v>334</v>
      </c>
      <c r="C670" t="str">
        <f t="shared" si="11"/>
        <v/>
      </c>
      <c r="D670" t="str" cm="1">
        <f t="array" ref="D670">IFERROR(INDEX(C:C,SMALL(IF(C$5:C$1287&lt;&gt;"",ROW(C$5:C$1287)),ROW()-ROW($D$5)+1)),"")</f>
        <v/>
      </c>
    </row>
    <row r="671" spans="2:4">
      <c r="B671" s="1">
        <v>1365</v>
      </c>
      <c r="C671">
        <f t="shared" si="11"/>
        <v>1365</v>
      </c>
      <c r="D671" t="str" cm="1">
        <f t="array" ref="D671">IFERROR(INDEX(C:C,SMALL(IF(C$5:C$1287&lt;&gt;"",ROW(C$5:C$1287)),ROW()-ROW($D$5)+1)),"")</f>
        <v/>
      </c>
    </row>
    <row r="672" spans="2:4">
      <c r="B672" s="1">
        <v>335</v>
      </c>
      <c r="C672" t="str">
        <f t="shared" si="11"/>
        <v/>
      </c>
      <c r="D672" t="str" cm="1">
        <f t="array" ref="D672">IFERROR(INDEX(C:C,SMALL(IF(C$5:C$1287&lt;&gt;"",ROW(C$5:C$1287)),ROW()-ROW($D$5)+1)),"")</f>
        <v/>
      </c>
    </row>
    <row r="673" spans="2:4">
      <c r="B673" s="1">
        <v>1362</v>
      </c>
      <c r="C673">
        <f t="shared" si="11"/>
        <v>1362</v>
      </c>
      <c r="D673" t="str" cm="1">
        <f t="array" ref="D673">IFERROR(INDEX(C:C,SMALL(IF(C$5:C$1287&lt;&gt;"",ROW(C$5:C$1287)),ROW()-ROW($D$5)+1)),"")</f>
        <v/>
      </c>
    </row>
    <row r="674" spans="2:4">
      <c r="B674" s="1">
        <v>336</v>
      </c>
      <c r="C674" t="str">
        <f t="shared" si="11"/>
        <v/>
      </c>
      <c r="D674" t="str" cm="1">
        <f t="array" ref="D674">IFERROR(INDEX(C:C,SMALL(IF(C$5:C$1287&lt;&gt;"",ROW(C$5:C$1287)),ROW()-ROW($D$5)+1)),"")</f>
        <v/>
      </c>
    </row>
    <row r="675" spans="2:4">
      <c r="B675" s="1">
        <v>1362</v>
      </c>
      <c r="C675">
        <f t="shared" si="11"/>
        <v>1362</v>
      </c>
      <c r="D675" t="str" cm="1">
        <f t="array" ref="D675">IFERROR(INDEX(C:C,SMALL(IF(C$5:C$1287&lt;&gt;"",ROW(C$5:C$1287)),ROW()-ROW($D$5)+1)),"")</f>
        <v/>
      </c>
    </row>
    <row r="676" spans="2:4">
      <c r="B676" s="1">
        <v>337</v>
      </c>
      <c r="C676" t="str">
        <f t="shared" si="11"/>
        <v/>
      </c>
      <c r="D676" t="str" cm="1">
        <f t="array" ref="D676">IFERROR(INDEX(C:C,SMALL(IF(C$5:C$1287&lt;&gt;"",ROW(C$5:C$1287)),ROW()-ROW($D$5)+1)),"")</f>
        <v/>
      </c>
    </row>
    <row r="677" spans="2:4">
      <c r="B677" s="1">
        <v>1362</v>
      </c>
      <c r="C677">
        <f t="shared" si="11"/>
        <v>1362</v>
      </c>
      <c r="D677" t="str" cm="1">
        <f t="array" ref="D677">IFERROR(INDEX(C:C,SMALL(IF(C$5:C$1287&lt;&gt;"",ROW(C$5:C$1287)),ROW()-ROW($D$5)+1)),"")</f>
        <v/>
      </c>
    </row>
    <row r="678" spans="2:4">
      <c r="B678" s="1">
        <v>338</v>
      </c>
      <c r="C678" t="str">
        <f t="shared" si="11"/>
        <v/>
      </c>
      <c r="D678" t="str" cm="1">
        <f t="array" ref="D678">IFERROR(INDEX(C:C,SMALL(IF(C$5:C$1287&lt;&gt;"",ROW(C$5:C$1287)),ROW()-ROW($D$5)+1)),"")</f>
        <v/>
      </c>
    </row>
    <row r="679" spans="2:4">
      <c r="B679" s="1">
        <v>1362</v>
      </c>
      <c r="C679">
        <f t="shared" si="11"/>
        <v>1362</v>
      </c>
      <c r="D679" t="str" cm="1">
        <f t="array" ref="D679">IFERROR(INDEX(C:C,SMALL(IF(C$5:C$1287&lt;&gt;"",ROW(C$5:C$1287)),ROW()-ROW($D$5)+1)),"")</f>
        <v/>
      </c>
    </row>
    <row r="680" spans="2:4">
      <c r="B680" s="1">
        <v>339</v>
      </c>
      <c r="C680" t="str">
        <f t="shared" si="11"/>
        <v/>
      </c>
      <c r="D680" t="str" cm="1">
        <f t="array" ref="D680">IFERROR(INDEX(C:C,SMALL(IF(C$5:C$1287&lt;&gt;"",ROW(C$5:C$1287)),ROW()-ROW($D$5)+1)),"")</f>
        <v/>
      </c>
    </row>
    <row r="681" spans="2:4">
      <c r="B681" s="1">
        <v>1355</v>
      </c>
      <c r="C681">
        <f t="shared" si="11"/>
        <v>1355</v>
      </c>
      <c r="D681" t="str" cm="1">
        <f t="array" ref="D681">IFERROR(INDEX(C:C,SMALL(IF(C$5:C$1287&lt;&gt;"",ROW(C$5:C$1287)),ROW()-ROW($D$5)+1)),"")</f>
        <v/>
      </c>
    </row>
    <row r="682" spans="2:4">
      <c r="B682" s="1">
        <v>340</v>
      </c>
      <c r="C682" t="str">
        <f t="shared" si="11"/>
        <v/>
      </c>
      <c r="D682" t="str" cm="1">
        <f t="array" ref="D682">IFERROR(INDEX(C:C,SMALL(IF(C$5:C$1287&lt;&gt;"",ROW(C$5:C$1287)),ROW()-ROW($D$5)+1)),"")</f>
        <v/>
      </c>
    </row>
    <row r="683" spans="2:4">
      <c r="B683" s="1">
        <v>1339</v>
      </c>
      <c r="C683">
        <f t="shared" si="11"/>
        <v>1339</v>
      </c>
      <c r="D683" t="str" cm="1">
        <f t="array" ref="D683">IFERROR(INDEX(C:C,SMALL(IF(C$5:C$1287&lt;&gt;"",ROW(C$5:C$1287)),ROW()-ROW($D$5)+1)),"")</f>
        <v/>
      </c>
    </row>
    <row r="684" spans="2:4">
      <c r="B684" s="1">
        <v>341</v>
      </c>
      <c r="C684" t="str">
        <f t="shared" si="11"/>
        <v/>
      </c>
      <c r="D684" t="str" cm="1">
        <f t="array" ref="D684">IFERROR(INDEX(C:C,SMALL(IF(C$5:C$1287&lt;&gt;"",ROW(C$5:C$1287)),ROW()-ROW($D$5)+1)),"")</f>
        <v/>
      </c>
    </row>
    <row r="685" spans="2:4">
      <c r="B685" s="1">
        <v>1339</v>
      </c>
      <c r="C685">
        <f t="shared" si="11"/>
        <v>1339</v>
      </c>
      <c r="D685" t="str" cm="1">
        <f t="array" ref="D685">IFERROR(INDEX(C:C,SMALL(IF(C$5:C$1287&lt;&gt;"",ROW(C$5:C$1287)),ROW()-ROW($D$5)+1)),"")</f>
        <v/>
      </c>
    </row>
    <row r="686" spans="2:4">
      <c r="B686" s="1">
        <v>342</v>
      </c>
      <c r="C686" t="str">
        <f t="shared" si="11"/>
        <v/>
      </c>
      <c r="D686" t="str" cm="1">
        <f t="array" ref="D686">IFERROR(INDEX(C:C,SMALL(IF(C$5:C$1287&lt;&gt;"",ROW(C$5:C$1287)),ROW()-ROW($D$5)+1)),"")</f>
        <v/>
      </c>
    </row>
    <row r="687" spans="2:4">
      <c r="B687" s="1">
        <v>1351</v>
      </c>
      <c r="C687">
        <f t="shared" si="11"/>
        <v>1351</v>
      </c>
      <c r="D687" t="str" cm="1">
        <f t="array" ref="D687">IFERROR(INDEX(C:C,SMALL(IF(C$5:C$1287&lt;&gt;"",ROW(C$5:C$1287)),ROW()-ROW($D$5)+1)),"")</f>
        <v/>
      </c>
    </row>
    <row r="688" spans="2:4">
      <c r="B688" s="1">
        <v>343</v>
      </c>
      <c r="C688" t="str">
        <f t="shared" si="11"/>
        <v/>
      </c>
      <c r="D688" t="str" cm="1">
        <f t="array" ref="D688">IFERROR(INDEX(C:C,SMALL(IF(C$5:C$1287&lt;&gt;"",ROW(C$5:C$1287)),ROW()-ROW($D$5)+1)),"")</f>
        <v/>
      </c>
    </row>
    <row r="689" spans="2:4">
      <c r="B689" s="1">
        <v>1352</v>
      </c>
      <c r="C689">
        <f t="shared" si="11"/>
        <v>1352</v>
      </c>
      <c r="D689" t="str" cm="1">
        <f t="array" ref="D689">IFERROR(INDEX(C:C,SMALL(IF(C$5:C$1287&lt;&gt;"",ROW(C$5:C$1287)),ROW()-ROW($D$5)+1)),"")</f>
        <v/>
      </c>
    </row>
    <row r="690" spans="2:4">
      <c r="B690" s="1">
        <v>344</v>
      </c>
      <c r="C690" t="str">
        <f t="shared" si="11"/>
        <v/>
      </c>
      <c r="D690" t="str" cm="1">
        <f t="array" ref="D690">IFERROR(INDEX(C:C,SMALL(IF(C$5:C$1287&lt;&gt;"",ROW(C$5:C$1287)),ROW()-ROW($D$5)+1)),"")</f>
        <v/>
      </c>
    </row>
    <row r="691" spans="2:4">
      <c r="B691" s="1">
        <v>1352</v>
      </c>
      <c r="C691">
        <f t="shared" si="11"/>
        <v>1352</v>
      </c>
      <c r="D691" t="str" cm="1">
        <f t="array" ref="D691">IFERROR(INDEX(C:C,SMALL(IF(C$5:C$1287&lt;&gt;"",ROW(C$5:C$1287)),ROW()-ROW($D$5)+1)),"")</f>
        <v/>
      </c>
    </row>
    <row r="692" spans="2:4">
      <c r="B692" s="1">
        <v>345</v>
      </c>
      <c r="C692" t="str">
        <f t="shared" si="11"/>
        <v/>
      </c>
      <c r="D692" t="str" cm="1">
        <f t="array" ref="D692">IFERROR(INDEX(C:C,SMALL(IF(C$5:C$1287&lt;&gt;"",ROW(C$5:C$1287)),ROW()-ROW($D$5)+1)),"")</f>
        <v/>
      </c>
    </row>
    <row r="693" spans="2:4">
      <c r="B693" s="1">
        <v>1352</v>
      </c>
      <c r="C693">
        <f t="shared" si="11"/>
        <v>1352</v>
      </c>
      <c r="D693" t="str" cm="1">
        <f t="array" ref="D693">IFERROR(INDEX(C:C,SMALL(IF(C$5:C$1287&lt;&gt;"",ROW(C$5:C$1287)),ROW()-ROW($D$5)+1)),"")</f>
        <v/>
      </c>
    </row>
    <row r="694" spans="2:4">
      <c r="B694" s="1">
        <v>346</v>
      </c>
      <c r="C694" t="str">
        <f t="shared" si="11"/>
        <v/>
      </c>
      <c r="D694" t="str" cm="1">
        <f t="array" ref="D694">IFERROR(INDEX(C:C,SMALL(IF(C$5:C$1287&lt;&gt;"",ROW(C$5:C$1287)),ROW()-ROW($D$5)+1)),"")</f>
        <v/>
      </c>
    </row>
    <row r="695" spans="2:4">
      <c r="B695" s="1">
        <v>1352</v>
      </c>
      <c r="C695">
        <f t="shared" si="11"/>
        <v>1352</v>
      </c>
      <c r="D695" t="str" cm="1">
        <f t="array" ref="D695">IFERROR(INDEX(C:C,SMALL(IF(C$5:C$1287&lt;&gt;"",ROW(C$5:C$1287)),ROW()-ROW($D$5)+1)),"")</f>
        <v/>
      </c>
    </row>
    <row r="696" spans="2:4">
      <c r="B696" s="1">
        <v>347</v>
      </c>
      <c r="C696" t="str">
        <f t="shared" si="11"/>
        <v/>
      </c>
      <c r="D696" t="str" cm="1">
        <f t="array" ref="D696">IFERROR(INDEX(C:C,SMALL(IF(C$5:C$1287&lt;&gt;"",ROW(C$5:C$1287)),ROW()-ROW($D$5)+1)),"")</f>
        <v/>
      </c>
    </row>
    <row r="697" spans="2:4">
      <c r="B697" s="1">
        <v>1352</v>
      </c>
      <c r="C697">
        <f t="shared" si="11"/>
        <v>1352</v>
      </c>
      <c r="D697" t="str" cm="1">
        <f t="array" ref="D697">IFERROR(INDEX(C:C,SMALL(IF(C$5:C$1287&lt;&gt;"",ROW(C$5:C$1287)),ROW()-ROW($D$5)+1)),"")</f>
        <v/>
      </c>
    </row>
    <row r="698" spans="2:4">
      <c r="B698" s="1">
        <v>348</v>
      </c>
      <c r="C698" t="str">
        <f t="shared" si="11"/>
        <v/>
      </c>
      <c r="D698" t="str" cm="1">
        <f t="array" ref="D698">IFERROR(INDEX(C:C,SMALL(IF(C$5:C$1287&lt;&gt;"",ROW(C$5:C$1287)),ROW()-ROW($D$5)+1)),"")</f>
        <v/>
      </c>
    </row>
    <row r="699" spans="2:4">
      <c r="B699" s="1">
        <v>1349</v>
      </c>
      <c r="C699">
        <f t="shared" si="11"/>
        <v>1349</v>
      </c>
      <c r="D699" t="str" cm="1">
        <f t="array" ref="D699">IFERROR(INDEX(C:C,SMALL(IF(C$5:C$1287&lt;&gt;"",ROW(C$5:C$1287)),ROW()-ROW($D$5)+1)),"")</f>
        <v/>
      </c>
    </row>
    <row r="700" spans="2:4">
      <c r="B700" s="1">
        <v>349</v>
      </c>
      <c r="C700" t="str">
        <f t="shared" si="11"/>
        <v/>
      </c>
      <c r="D700" t="str" cm="1">
        <f t="array" ref="D700">IFERROR(INDEX(C:C,SMALL(IF(C$5:C$1287&lt;&gt;"",ROW(C$5:C$1287)),ROW()-ROW($D$5)+1)),"")</f>
        <v/>
      </c>
    </row>
    <row r="701" spans="2:4">
      <c r="B701" s="1">
        <v>1349</v>
      </c>
      <c r="C701">
        <f t="shared" si="11"/>
        <v>1349</v>
      </c>
      <c r="D701" t="str" cm="1">
        <f t="array" ref="D701">IFERROR(INDEX(C:C,SMALL(IF(C$5:C$1287&lt;&gt;"",ROW(C$5:C$1287)),ROW()-ROW($D$5)+1)),"")</f>
        <v/>
      </c>
    </row>
    <row r="702" spans="2:4">
      <c r="B702" s="1">
        <v>350</v>
      </c>
      <c r="C702" t="str">
        <f t="shared" si="11"/>
        <v/>
      </c>
      <c r="D702" t="str" cm="1">
        <f t="array" ref="D702">IFERROR(INDEX(C:C,SMALL(IF(C$5:C$1287&lt;&gt;"",ROW(C$5:C$1287)),ROW()-ROW($D$5)+1)),"")</f>
        <v/>
      </c>
    </row>
    <row r="703" spans="2:4">
      <c r="B703" s="1">
        <v>1349</v>
      </c>
      <c r="C703">
        <f t="shared" si="11"/>
        <v>1349</v>
      </c>
      <c r="D703" t="str" cm="1">
        <f t="array" ref="D703">IFERROR(INDEX(C:C,SMALL(IF(C$5:C$1287&lt;&gt;"",ROW(C$5:C$1287)),ROW()-ROW($D$5)+1)),"")</f>
        <v/>
      </c>
    </row>
    <row r="704" spans="2:4">
      <c r="B704" s="1">
        <v>351</v>
      </c>
      <c r="C704" t="str">
        <f t="shared" si="11"/>
        <v/>
      </c>
      <c r="D704" t="str" cm="1">
        <f t="array" ref="D704">IFERROR(INDEX(C:C,SMALL(IF(C$5:C$1287&lt;&gt;"",ROW(C$5:C$1287)),ROW()-ROW($D$5)+1)),"")</f>
        <v/>
      </c>
    </row>
    <row r="705" spans="2:4">
      <c r="B705" s="1">
        <v>1356</v>
      </c>
      <c r="C705">
        <f t="shared" si="11"/>
        <v>1356</v>
      </c>
      <c r="D705" t="str" cm="1">
        <f t="array" ref="D705">IFERROR(INDEX(C:C,SMALL(IF(C$5:C$1287&lt;&gt;"",ROW(C$5:C$1287)),ROW()-ROW($D$5)+1)),"")</f>
        <v/>
      </c>
    </row>
    <row r="706" spans="2:4">
      <c r="B706" s="1">
        <v>352</v>
      </c>
      <c r="C706" t="str">
        <f t="shared" si="11"/>
        <v/>
      </c>
      <c r="D706" t="str" cm="1">
        <f t="array" ref="D706">IFERROR(INDEX(C:C,SMALL(IF(C$5:C$1287&lt;&gt;"",ROW(C$5:C$1287)),ROW()-ROW($D$5)+1)),"")</f>
        <v/>
      </c>
    </row>
    <row r="707" spans="2:4">
      <c r="B707" s="1">
        <v>1362</v>
      </c>
      <c r="C707">
        <f t="shared" si="11"/>
        <v>1362</v>
      </c>
      <c r="D707" t="str" cm="1">
        <f t="array" ref="D707">IFERROR(INDEX(C:C,SMALL(IF(C$5:C$1287&lt;&gt;"",ROW(C$5:C$1287)),ROW()-ROW($D$5)+1)),"")</f>
        <v/>
      </c>
    </row>
    <row r="708" spans="2:4">
      <c r="B708" s="1">
        <v>353</v>
      </c>
      <c r="C708" t="str">
        <f t="shared" si="11"/>
        <v/>
      </c>
      <c r="D708" t="str" cm="1">
        <f t="array" ref="D708">IFERROR(INDEX(C:C,SMALL(IF(C$5:C$1287&lt;&gt;"",ROW(C$5:C$1287)),ROW()-ROW($D$5)+1)),"")</f>
        <v/>
      </c>
    </row>
    <row r="709" spans="2:4">
      <c r="B709" s="1">
        <v>1360</v>
      </c>
      <c r="C709">
        <f t="shared" si="11"/>
        <v>1360</v>
      </c>
      <c r="D709" t="str" cm="1">
        <f t="array" ref="D709">IFERROR(INDEX(C:C,SMALL(IF(C$5:C$1287&lt;&gt;"",ROW(C$5:C$1287)),ROW()-ROW($D$5)+1)),"")</f>
        <v/>
      </c>
    </row>
    <row r="710" spans="2:4">
      <c r="B710" s="1">
        <v>354</v>
      </c>
      <c r="C710" t="str">
        <f t="shared" si="11"/>
        <v/>
      </c>
      <c r="D710" t="str" cm="1">
        <f t="array" ref="D710">IFERROR(INDEX(C:C,SMALL(IF(C$5:C$1287&lt;&gt;"",ROW(C$5:C$1287)),ROW()-ROW($D$5)+1)),"")</f>
        <v/>
      </c>
    </row>
    <row r="711" spans="2:4">
      <c r="B711" s="1">
        <v>1360</v>
      </c>
      <c r="C711">
        <f t="shared" si="11"/>
        <v>1360</v>
      </c>
      <c r="D711" t="str" cm="1">
        <f t="array" ref="D711">IFERROR(INDEX(C:C,SMALL(IF(C$5:C$1287&lt;&gt;"",ROW(C$5:C$1287)),ROW()-ROW($D$5)+1)),"")</f>
        <v/>
      </c>
    </row>
    <row r="712" spans="2:4">
      <c r="B712" s="1">
        <v>355</v>
      </c>
      <c r="C712" t="str">
        <f t="shared" si="11"/>
        <v/>
      </c>
      <c r="D712" t="str" cm="1">
        <f t="array" ref="D712">IFERROR(INDEX(C:C,SMALL(IF(C$5:C$1287&lt;&gt;"",ROW(C$5:C$1287)),ROW()-ROW($D$5)+1)),"")</f>
        <v/>
      </c>
    </row>
    <row r="713" spans="2:4">
      <c r="B713" s="1">
        <v>1361</v>
      </c>
      <c r="C713">
        <f t="shared" si="11"/>
        <v>1361</v>
      </c>
      <c r="D713" t="str" cm="1">
        <f t="array" ref="D713">IFERROR(INDEX(C:C,SMALL(IF(C$5:C$1287&lt;&gt;"",ROW(C$5:C$1287)),ROW()-ROW($D$5)+1)),"")</f>
        <v/>
      </c>
    </row>
    <row r="714" spans="2:4">
      <c r="B714" s="1">
        <v>356</v>
      </c>
      <c r="C714" t="str">
        <f t="shared" si="11"/>
        <v/>
      </c>
      <c r="D714" t="str" cm="1">
        <f t="array" ref="D714">IFERROR(INDEX(C:C,SMALL(IF(C$5:C$1287&lt;&gt;"",ROW(C$5:C$1287)),ROW()-ROW($D$5)+1)),"")</f>
        <v/>
      </c>
    </row>
    <row r="715" spans="2:4">
      <c r="B715" s="1">
        <v>1363</v>
      </c>
      <c r="C715">
        <f t="shared" si="11"/>
        <v>1363</v>
      </c>
      <c r="D715" t="str" cm="1">
        <f t="array" ref="D715">IFERROR(INDEX(C:C,SMALL(IF(C$5:C$1287&lt;&gt;"",ROW(C$5:C$1287)),ROW()-ROW($D$5)+1)),"")</f>
        <v/>
      </c>
    </row>
    <row r="716" spans="2:4">
      <c r="B716" s="1">
        <v>357</v>
      </c>
      <c r="C716" t="str">
        <f t="shared" ref="C716:C779" si="12">IF(MOD(ROW(B716),2)=1,B716,"")</f>
        <v/>
      </c>
      <c r="D716" t="str" cm="1">
        <f t="array" ref="D716">IFERROR(INDEX(C:C,SMALL(IF(C$5:C$1287&lt;&gt;"",ROW(C$5:C$1287)),ROW()-ROW($D$5)+1)),"")</f>
        <v/>
      </c>
    </row>
    <row r="717" spans="2:4">
      <c r="B717" s="1">
        <v>1370</v>
      </c>
      <c r="C717">
        <f t="shared" si="12"/>
        <v>1370</v>
      </c>
      <c r="D717" t="str" cm="1">
        <f t="array" ref="D717">IFERROR(INDEX(C:C,SMALL(IF(C$5:C$1287&lt;&gt;"",ROW(C$5:C$1287)),ROW()-ROW($D$5)+1)),"")</f>
        <v/>
      </c>
    </row>
    <row r="718" spans="2:4">
      <c r="B718" s="1">
        <v>358</v>
      </c>
      <c r="C718" t="str">
        <f t="shared" si="12"/>
        <v/>
      </c>
      <c r="D718" t="str" cm="1">
        <f t="array" ref="D718">IFERROR(INDEX(C:C,SMALL(IF(C$5:C$1287&lt;&gt;"",ROW(C$5:C$1287)),ROW()-ROW($D$5)+1)),"")</f>
        <v/>
      </c>
    </row>
    <row r="719" spans="2:4">
      <c r="B719" s="1">
        <v>1367</v>
      </c>
      <c r="C719">
        <f t="shared" si="12"/>
        <v>1367</v>
      </c>
      <c r="D719" t="str" cm="1">
        <f t="array" ref="D719">IFERROR(INDEX(C:C,SMALL(IF(C$5:C$1287&lt;&gt;"",ROW(C$5:C$1287)),ROW()-ROW($D$5)+1)),"")</f>
        <v/>
      </c>
    </row>
    <row r="720" spans="2:4">
      <c r="B720" s="1">
        <v>359</v>
      </c>
      <c r="C720" t="str">
        <f t="shared" si="12"/>
        <v/>
      </c>
      <c r="D720" t="str" cm="1">
        <f t="array" ref="D720">IFERROR(INDEX(C:C,SMALL(IF(C$5:C$1287&lt;&gt;"",ROW(C$5:C$1287)),ROW()-ROW($D$5)+1)),"")</f>
        <v/>
      </c>
    </row>
    <row r="721" spans="2:4">
      <c r="B721" s="1">
        <v>1367</v>
      </c>
      <c r="C721">
        <f t="shared" si="12"/>
        <v>1367</v>
      </c>
      <c r="D721" t="str" cm="1">
        <f t="array" ref="D721">IFERROR(INDEX(C:C,SMALL(IF(C$5:C$1287&lt;&gt;"",ROW(C$5:C$1287)),ROW()-ROW($D$5)+1)),"")</f>
        <v/>
      </c>
    </row>
    <row r="722" spans="2:4">
      <c r="B722" s="1">
        <v>360</v>
      </c>
      <c r="C722" t="str">
        <f t="shared" si="12"/>
        <v/>
      </c>
      <c r="D722" t="str" cm="1">
        <f t="array" ref="D722">IFERROR(INDEX(C:C,SMALL(IF(C$5:C$1287&lt;&gt;"",ROW(C$5:C$1287)),ROW()-ROW($D$5)+1)),"")</f>
        <v/>
      </c>
    </row>
    <row r="723" spans="2:4">
      <c r="B723" s="1">
        <v>1367</v>
      </c>
      <c r="C723">
        <f t="shared" si="12"/>
        <v>1367</v>
      </c>
      <c r="D723" t="str" cm="1">
        <f t="array" ref="D723">IFERROR(INDEX(C:C,SMALL(IF(C$5:C$1287&lt;&gt;"",ROW(C$5:C$1287)),ROW()-ROW($D$5)+1)),"")</f>
        <v/>
      </c>
    </row>
    <row r="724" spans="2:4">
      <c r="B724" s="1">
        <v>361</v>
      </c>
      <c r="C724" t="str">
        <f t="shared" si="12"/>
        <v/>
      </c>
      <c r="D724" t="str" cm="1">
        <f t="array" ref="D724">IFERROR(INDEX(C:C,SMALL(IF(C$5:C$1287&lt;&gt;"",ROW(C$5:C$1287)),ROW()-ROW($D$5)+1)),"")</f>
        <v/>
      </c>
    </row>
    <row r="725" spans="2:4">
      <c r="B725" s="1">
        <v>1367</v>
      </c>
      <c r="C725">
        <f t="shared" si="12"/>
        <v>1367</v>
      </c>
      <c r="D725" t="str" cm="1">
        <f t="array" ref="D725">IFERROR(INDEX(C:C,SMALL(IF(C$5:C$1287&lt;&gt;"",ROW(C$5:C$1287)),ROW()-ROW($D$5)+1)),"")</f>
        <v/>
      </c>
    </row>
    <row r="726" spans="2:4">
      <c r="B726" s="1">
        <v>362</v>
      </c>
      <c r="C726" t="str">
        <f t="shared" si="12"/>
        <v/>
      </c>
      <c r="D726" t="str" cm="1">
        <f t="array" ref="D726">IFERROR(INDEX(C:C,SMALL(IF(C$5:C$1287&lt;&gt;"",ROW(C$5:C$1287)),ROW()-ROW($D$5)+1)),"")</f>
        <v/>
      </c>
    </row>
    <row r="727" spans="2:4">
      <c r="B727" s="1">
        <v>1372</v>
      </c>
      <c r="C727">
        <f t="shared" si="12"/>
        <v>1372</v>
      </c>
      <c r="D727" t="str" cm="1">
        <f t="array" ref="D727">IFERROR(INDEX(C:C,SMALL(IF(C$5:C$1287&lt;&gt;"",ROW(C$5:C$1287)),ROW()-ROW($D$5)+1)),"")</f>
        <v/>
      </c>
    </row>
    <row r="728" spans="2:4">
      <c r="B728" s="1">
        <v>363</v>
      </c>
      <c r="C728" t="str">
        <f t="shared" si="12"/>
        <v/>
      </c>
      <c r="D728" t="str" cm="1">
        <f t="array" ref="D728">IFERROR(INDEX(C:C,SMALL(IF(C$5:C$1287&lt;&gt;"",ROW(C$5:C$1287)),ROW()-ROW($D$5)+1)),"")</f>
        <v/>
      </c>
    </row>
    <row r="729" spans="2:4">
      <c r="B729" s="1">
        <v>1379</v>
      </c>
      <c r="C729">
        <f t="shared" si="12"/>
        <v>1379</v>
      </c>
      <c r="D729" t="str" cm="1">
        <f t="array" ref="D729">IFERROR(INDEX(C:C,SMALL(IF(C$5:C$1287&lt;&gt;"",ROW(C$5:C$1287)),ROW()-ROW($D$5)+1)),"")</f>
        <v/>
      </c>
    </row>
    <row r="730" spans="2:4">
      <c r="B730" s="1">
        <v>364</v>
      </c>
      <c r="C730" t="str">
        <f t="shared" si="12"/>
        <v/>
      </c>
      <c r="D730" t="str" cm="1">
        <f t="array" ref="D730">IFERROR(INDEX(C:C,SMALL(IF(C$5:C$1287&lt;&gt;"",ROW(C$5:C$1287)),ROW()-ROW($D$5)+1)),"")</f>
        <v/>
      </c>
    </row>
    <row r="731" spans="2:4">
      <c r="B731" s="1">
        <v>1376</v>
      </c>
      <c r="C731">
        <f t="shared" si="12"/>
        <v>1376</v>
      </c>
      <c r="D731" t="str" cm="1">
        <f t="array" ref="D731">IFERROR(INDEX(C:C,SMALL(IF(C$5:C$1287&lt;&gt;"",ROW(C$5:C$1287)),ROW()-ROW($D$5)+1)),"")</f>
        <v/>
      </c>
    </row>
    <row r="732" spans="2:4">
      <c r="B732" s="1">
        <v>365</v>
      </c>
      <c r="C732" t="str">
        <f t="shared" si="12"/>
        <v/>
      </c>
      <c r="D732" t="str" cm="1">
        <f t="array" ref="D732">IFERROR(INDEX(C:C,SMALL(IF(C$5:C$1287&lt;&gt;"",ROW(C$5:C$1287)),ROW()-ROW($D$5)+1)),"")</f>
        <v/>
      </c>
    </row>
    <row r="733" spans="2:4">
      <c r="B733" s="1">
        <v>1371</v>
      </c>
      <c r="C733">
        <f t="shared" si="12"/>
        <v>1371</v>
      </c>
      <c r="D733" t="str" cm="1">
        <f t="array" ref="D733">IFERROR(INDEX(C:C,SMALL(IF(C$5:C$1287&lt;&gt;"",ROW(C$5:C$1287)),ROW()-ROW($D$5)+1)),"")</f>
        <v/>
      </c>
    </row>
    <row r="734" spans="2:4">
      <c r="B734" s="1">
        <v>366</v>
      </c>
      <c r="C734" t="str">
        <f t="shared" si="12"/>
        <v/>
      </c>
      <c r="D734" t="str" cm="1">
        <f t="array" ref="D734">IFERROR(INDEX(C:C,SMALL(IF(C$5:C$1287&lt;&gt;"",ROW(C$5:C$1287)),ROW()-ROW($D$5)+1)),"")</f>
        <v/>
      </c>
    </row>
    <row r="735" spans="2:4">
      <c r="B735" s="1">
        <v>1366</v>
      </c>
      <c r="C735">
        <f t="shared" si="12"/>
        <v>1366</v>
      </c>
      <c r="D735" t="str" cm="1">
        <f t="array" ref="D735">IFERROR(INDEX(C:C,SMALL(IF(C$5:C$1287&lt;&gt;"",ROW(C$5:C$1287)),ROW()-ROW($D$5)+1)),"")</f>
        <v/>
      </c>
    </row>
    <row r="736" spans="2:4">
      <c r="B736" s="1">
        <v>367</v>
      </c>
      <c r="C736" t="str">
        <f t="shared" si="12"/>
        <v/>
      </c>
      <c r="D736" t="str" cm="1">
        <f t="array" ref="D736">IFERROR(INDEX(C:C,SMALL(IF(C$5:C$1287&lt;&gt;"",ROW(C$5:C$1287)),ROW()-ROW($D$5)+1)),"")</f>
        <v/>
      </c>
    </row>
    <row r="737" spans="2:4">
      <c r="B737" s="1">
        <v>1365</v>
      </c>
      <c r="C737">
        <f t="shared" si="12"/>
        <v>1365</v>
      </c>
      <c r="D737" t="str" cm="1">
        <f t="array" ref="D737">IFERROR(INDEX(C:C,SMALL(IF(C$5:C$1287&lt;&gt;"",ROW(C$5:C$1287)),ROW()-ROW($D$5)+1)),"")</f>
        <v/>
      </c>
    </row>
    <row r="738" spans="2:4">
      <c r="B738" s="1">
        <v>368</v>
      </c>
      <c r="C738" t="str">
        <f t="shared" si="12"/>
        <v/>
      </c>
      <c r="D738" t="str" cm="1">
        <f t="array" ref="D738">IFERROR(INDEX(C:C,SMALL(IF(C$5:C$1287&lt;&gt;"",ROW(C$5:C$1287)),ROW()-ROW($D$5)+1)),"")</f>
        <v/>
      </c>
    </row>
    <row r="739" spans="2:4">
      <c r="B739" s="1">
        <v>1353</v>
      </c>
      <c r="C739">
        <f t="shared" si="12"/>
        <v>1353</v>
      </c>
      <c r="D739" t="str" cm="1">
        <f t="array" ref="D739">IFERROR(INDEX(C:C,SMALL(IF(C$5:C$1287&lt;&gt;"",ROW(C$5:C$1287)),ROW()-ROW($D$5)+1)),"")</f>
        <v/>
      </c>
    </row>
    <row r="740" spans="2:4">
      <c r="B740" s="1">
        <v>369</v>
      </c>
      <c r="C740" t="str">
        <f t="shared" si="12"/>
        <v/>
      </c>
      <c r="D740" t="str" cm="1">
        <f t="array" ref="D740">IFERROR(INDEX(C:C,SMALL(IF(C$5:C$1287&lt;&gt;"",ROW(C$5:C$1287)),ROW()-ROW($D$5)+1)),"")</f>
        <v/>
      </c>
    </row>
    <row r="741" spans="2:4">
      <c r="B741" s="1">
        <v>1351</v>
      </c>
      <c r="C741">
        <f t="shared" si="12"/>
        <v>1351</v>
      </c>
      <c r="D741" t="str" cm="1">
        <f t="array" ref="D741">IFERROR(INDEX(C:C,SMALL(IF(C$5:C$1287&lt;&gt;"",ROW(C$5:C$1287)),ROW()-ROW($D$5)+1)),"")</f>
        <v/>
      </c>
    </row>
    <row r="742" spans="2:4">
      <c r="B742" s="1">
        <v>370</v>
      </c>
      <c r="C742" t="str">
        <f t="shared" si="12"/>
        <v/>
      </c>
      <c r="D742" t="str" cm="1">
        <f t="array" ref="D742">IFERROR(INDEX(C:C,SMALL(IF(C$5:C$1287&lt;&gt;"",ROW(C$5:C$1287)),ROW()-ROW($D$5)+1)),"")</f>
        <v/>
      </c>
    </row>
    <row r="743" spans="2:4">
      <c r="B743" s="1">
        <v>1360</v>
      </c>
      <c r="C743">
        <f t="shared" si="12"/>
        <v>1360</v>
      </c>
      <c r="D743" t="str" cm="1">
        <f t="array" ref="D743">IFERROR(INDEX(C:C,SMALL(IF(C$5:C$1287&lt;&gt;"",ROW(C$5:C$1287)),ROW()-ROW($D$5)+1)),"")</f>
        <v/>
      </c>
    </row>
    <row r="744" spans="2:4">
      <c r="B744" s="1">
        <v>371</v>
      </c>
      <c r="C744" t="str">
        <f t="shared" si="12"/>
        <v/>
      </c>
      <c r="D744" t="str" cm="1">
        <f t="array" ref="D744">IFERROR(INDEX(C:C,SMALL(IF(C$5:C$1287&lt;&gt;"",ROW(C$5:C$1287)),ROW()-ROW($D$5)+1)),"")</f>
        <v/>
      </c>
    </row>
    <row r="745" spans="2:4">
      <c r="B745" s="1">
        <v>1360</v>
      </c>
      <c r="C745">
        <f t="shared" si="12"/>
        <v>1360</v>
      </c>
      <c r="D745" t="str" cm="1">
        <f t="array" ref="D745">IFERROR(INDEX(C:C,SMALL(IF(C$5:C$1287&lt;&gt;"",ROW(C$5:C$1287)),ROW()-ROW($D$5)+1)),"")</f>
        <v/>
      </c>
    </row>
    <row r="746" spans="2:4">
      <c r="B746" s="1">
        <v>372</v>
      </c>
      <c r="C746" t="str">
        <f t="shared" si="12"/>
        <v/>
      </c>
      <c r="D746" t="str" cm="1">
        <f t="array" ref="D746">IFERROR(INDEX(C:C,SMALL(IF(C$5:C$1287&lt;&gt;"",ROW(C$5:C$1287)),ROW()-ROW($D$5)+1)),"")</f>
        <v/>
      </c>
    </row>
    <row r="747" spans="2:4">
      <c r="B747" s="1">
        <v>1358</v>
      </c>
      <c r="C747">
        <f t="shared" si="12"/>
        <v>1358</v>
      </c>
      <c r="D747" t="str" cm="1">
        <f t="array" ref="D747">IFERROR(INDEX(C:C,SMALL(IF(C$5:C$1287&lt;&gt;"",ROW(C$5:C$1287)),ROW()-ROW($D$5)+1)),"")</f>
        <v/>
      </c>
    </row>
    <row r="748" spans="2:4">
      <c r="B748" s="1">
        <v>373</v>
      </c>
      <c r="C748" t="str">
        <f t="shared" si="12"/>
        <v/>
      </c>
      <c r="D748" t="str" cm="1">
        <f t="array" ref="D748">IFERROR(INDEX(C:C,SMALL(IF(C$5:C$1287&lt;&gt;"",ROW(C$5:C$1287)),ROW()-ROW($D$5)+1)),"")</f>
        <v/>
      </c>
    </row>
    <row r="749" spans="2:4">
      <c r="B749" s="1">
        <v>1365</v>
      </c>
      <c r="C749">
        <f t="shared" si="12"/>
        <v>1365</v>
      </c>
      <c r="D749" t="str" cm="1">
        <f t="array" ref="D749">IFERROR(INDEX(C:C,SMALL(IF(C$5:C$1287&lt;&gt;"",ROW(C$5:C$1287)),ROW()-ROW($D$5)+1)),"")</f>
        <v/>
      </c>
    </row>
    <row r="750" spans="2:4">
      <c r="B750" s="1">
        <v>374</v>
      </c>
      <c r="C750" t="str">
        <f t="shared" si="12"/>
        <v/>
      </c>
      <c r="D750" t="str" cm="1">
        <f t="array" ref="D750">IFERROR(INDEX(C:C,SMALL(IF(C$5:C$1287&lt;&gt;"",ROW(C$5:C$1287)),ROW()-ROW($D$5)+1)),"")</f>
        <v/>
      </c>
    </row>
    <row r="751" spans="2:4">
      <c r="B751" s="1">
        <v>1366</v>
      </c>
      <c r="C751">
        <f t="shared" si="12"/>
        <v>1366</v>
      </c>
      <c r="D751" t="str" cm="1">
        <f t="array" ref="D751">IFERROR(INDEX(C:C,SMALL(IF(C$5:C$1287&lt;&gt;"",ROW(C$5:C$1287)),ROW()-ROW($D$5)+1)),"")</f>
        <v/>
      </c>
    </row>
    <row r="752" spans="2:4">
      <c r="B752" s="1">
        <v>375</v>
      </c>
      <c r="C752" t="str">
        <f t="shared" si="12"/>
        <v/>
      </c>
      <c r="D752" t="str" cm="1">
        <f t="array" ref="D752">IFERROR(INDEX(C:C,SMALL(IF(C$5:C$1287&lt;&gt;"",ROW(C$5:C$1287)),ROW()-ROW($D$5)+1)),"")</f>
        <v/>
      </c>
    </row>
    <row r="753" spans="2:4">
      <c r="B753" s="1">
        <v>1357</v>
      </c>
      <c r="C753">
        <f t="shared" si="12"/>
        <v>1357</v>
      </c>
      <c r="D753" t="str" cm="1">
        <f t="array" ref="D753">IFERROR(INDEX(C:C,SMALL(IF(C$5:C$1287&lt;&gt;"",ROW(C$5:C$1287)),ROW()-ROW($D$5)+1)),"")</f>
        <v/>
      </c>
    </row>
    <row r="754" spans="2:4">
      <c r="B754" s="1">
        <v>376</v>
      </c>
      <c r="C754" t="str">
        <f t="shared" si="12"/>
        <v/>
      </c>
      <c r="D754" t="str" cm="1">
        <f t="array" ref="D754">IFERROR(INDEX(C:C,SMALL(IF(C$5:C$1287&lt;&gt;"",ROW(C$5:C$1287)),ROW()-ROW($D$5)+1)),"")</f>
        <v/>
      </c>
    </row>
    <row r="755" spans="2:4">
      <c r="B755" s="1">
        <v>1357</v>
      </c>
      <c r="C755">
        <f t="shared" si="12"/>
        <v>1357</v>
      </c>
      <c r="D755" t="str" cm="1">
        <f t="array" ref="D755">IFERROR(INDEX(C:C,SMALL(IF(C$5:C$1287&lt;&gt;"",ROW(C$5:C$1287)),ROW()-ROW($D$5)+1)),"")</f>
        <v/>
      </c>
    </row>
    <row r="756" spans="2:4">
      <c r="B756" s="1">
        <v>377</v>
      </c>
      <c r="C756" t="str">
        <f t="shared" si="12"/>
        <v/>
      </c>
      <c r="D756" t="str" cm="1">
        <f t="array" ref="D756">IFERROR(INDEX(C:C,SMALL(IF(C$5:C$1287&lt;&gt;"",ROW(C$5:C$1287)),ROW()-ROW($D$5)+1)),"")</f>
        <v/>
      </c>
    </row>
    <row r="757" spans="2:4">
      <c r="B757" s="1">
        <v>1361</v>
      </c>
      <c r="C757">
        <f t="shared" si="12"/>
        <v>1361</v>
      </c>
      <c r="D757" t="str" cm="1">
        <f t="array" ref="D757">IFERROR(INDEX(C:C,SMALL(IF(C$5:C$1287&lt;&gt;"",ROW(C$5:C$1287)),ROW()-ROW($D$5)+1)),"")</f>
        <v/>
      </c>
    </row>
    <row r="758" spans="2:4">
      <c r="B758" s="1">
        <v>378</v>
      </c>
      <c r="C758" t="str">
        <f t="shared" si="12"/>
        <v/>
      </c>
      <c r="D758" t="str" cm="1">
        <f t="array" ref="D758">IFERROR(INDEX(C:C,SMALL(IF(C$5:C$1287&lt;&gt;"",ROW(C$5:C$1287)),ROW()-ROW($D$5)+1)),"")</f>
        <v/>
      </c>
    </row>
    <row r="759" spans="2:4">
      <c r="B759" s="1">
        <v>1362</v>
      </c>
      <c r="C759">
        <f t="shared" si="12"/>
        <v>1362</v>
      </c>
      <c r="D759" t="str" cm="1">
        <f t="array" ref="D759">IFERROR(INDEX(C:C,SMALL(IF(C$5:C$1287&lt;&gt;"",ROW(C$5:C$1287)),ROW()-ROW($D$5)+1)),"")</f>
        <v/>
      </c>
    </row>
    <row r="760" spans="2:4">
      <c r="B760" s="1">
        <v>379</v>
      </c>
      <c r="C760" t="str">
        <f t="shared" si="12"/>
        <v/>
      </c>
      <c r="D760" t="str" cm="1">
        <f t="array" ref="D760">IFERROR(INDEX(C:C,SMALL(IF(C$5:C$1287&lt;&gt;"",ROW(C$5:C$1287)),ROW()-ROW($D$5)+1)),"")</f>
        <v/>
      </c>
    </row>
    <row r="761" spans="2:4">
      <c r="B761" s="1">
        <v>1360</v>
      </c>
      <c r="C761">
        <f t="shared" si="12"/>
        <v>1360</v>
      </c>
      <c r="D761" t="str" cm="1">
        <f t="array" ref="D761">IFERROR(INDEX(C:C,SMALL(IF(C$5:C$1287&lt;&gt;"",ROW(C$5:C$1287)),ROW()-ROW($D$5)+1)),"")</f>
        <v/>
      </c>
    </row>
    <row r="762" spans="2:4">
      <c r="B762" s="1">
        <v>380</v>
      </c>
      <c r="C762" t="str">
        <f t="shared" si="12"/>
        <v/>
      </c>
      <c r="D762" t="str" cm="1">
        <f t="array" ref="D762">IFERROR(INDEX(C:C,SMALL(IF(C$5:C$1287&lt;&gt;"",ROW(C$5:C$1287)),ROW()-ROW($D$5)+1)),"")</f>
        <v/>
      </c>
    </row>
    <row r="763" spans="2:4">
      <c r="B763" s="1">
        <v>1363</v>
      </c>
      <c r="C763">
        <f t="shared" si="12"/>
        <v>1363</v>
      </c>
      <c r="D763" t="str" cm="1">
        <f t="array" ref="D763">IFERROR(INDEX(C:C,SMALL(IF(C$5:C$1287&lt;&gt;"",ROW(C$5:C$1287)),ROW()-ROW($D$5)+1)),"")</f>
        <v/>
      </c>
    </row>
    <row r="764" spans="2:4">
      <c r="B764" s="1">
        <v>381</v>
      </c>
      <c r="C764" t="str">
        <f t="shared" si="12"/>
        <v/>
      </c>
      <c r="D764" t="str" cm="1">
        <f t="array" ref="D764">IFERROR(INDEX(C:C,SMALL(IF(C$5:C$1287&lt;&gt;"",ROW(C$5:C$1287)),ROW()-ROW($D$5)+1)),"")</f>
        <v/>
      </c>
    </row>
    <row r="765" spans="2:4">
      <c r="B765" s="1">
        <v>1366</v>
      </c>
      <c r="C765">
        <f t="shared" si="12"/>
        <v>1366</v>
      </c>
      <c r="D765" t="str" cm="1">
        <f t="array" ref="D765">IFERROR(INDEX(C:C,SMALL(IF(C$5:C$1287&lt;&gt;"",ROW(C$5:C$1287)),ROW()-ROW($D$5)+1)),"")</f>
        <v/>
      </c>
    </row>
    <row r="766" spans="2:4">
      <c r="B766" s="1">
        <v>382</v>
      </c>
      <c r="C766" t="str">
        <f t="shared" si="12"/>
        <v/>
      </c>
      <c r="D766" t="str" cm="1">
        <f t="array" ref="D766">IFERROR(INDEX(C:C,SMALL(IF(C$5:C$1287&lt;&gt;"",ROW(C$5:C$1287)),ROW()-ROW($D$5)+1)),"")</f>
        <v/>
      </c>
    </row>
    <row r="767" spans="2:4">
      <c r="B767" s="1">
        <v>1367</v>
      </c>
      <c r="C767">
        <f t="shared" si="12"/>
        <v>1367</v>
      </c>
      <c r="D767" t="str" cm="1">
        <f t="array" ref="D767">IFERROR(INDEX(C:C,SMALL(IF(C$5:C$1287&lt;&gt;"",ROW(C$5:C$1287)),ROW()-ROW($D$5)+1)),"")</f>
        <v/>
      </c>
    </row>
    <row r="768" spans="2:4">
      <c r="B768" s="1">
        <v>383</v>
      </c>
      <c r="C768" t="str">
        <f t="shared" si="12"/>
        <v/>
      </c>
      <c r="D768" t="str" cm="1">
        <f t="array" ref="D768">IFERROR(INDEX(C:C,SMALL(IF(C$5:C$1287&lt;&gt;"",ROW(C$5:C$1287)),ROW()-ROW($D$5)+1)),"")</f>
        <v/>
      </c>
    </row>
    <row r="769" spans="2:4">
      <c r="B769" s="1">
        <v>1370</v>
      </c>
      <c r="C769">
        <f t="shared" si="12"/>
        <v>1370</v>
      </c>
      <c r="D769" t="str" cm="1">
        <f t="array" ref="D769">IFERROR(INDEX(C:C,SMALL(IF(C$5:C$1287&lt;&gt;"",ROW(C$5:C$1287)),ROW()-ROW($D$5)+1)),"")</f>
        <v/>
      </c>
    </row>
    <row r="770" spans="2:4">
      <c r="B770" s="1">
        <v>384</v>
      </c>
      <c r="C770" t="str">
        <f t="shared" si="12"/>
        <v/>
      </c>
      <c r="D770" t="str" cm="1">
        <f t="array" ref="D770">IFERROR(INDEX(C:C,SMALL(IF(C$5:C$1287&lt;&gt;"",ROW(C$5:C$1287)),ROW()-ROW($D$5)+1)),"")</f>
        <v/>
      </c>
    </row>
    <row r="771" spans="2:4">
      <c r="B771" s="1">
        <v>1370</v>
      </c>
      <c r="C771">
        <f t="shared" si="12"/>
        <v>1370</v>
      </c>
      <c r="D771" t="str" cm="1">
        <f t="array" ref="D771">IFERROR(INDEX(C:C,SMALL(IF(C$5:C$1287&lt;&gt;"",ROW(C$5:C$1287)),ROW()-ROW($D$5)+1)),"")</f>
        <v/>
      </c>
    </row>
    <row r="772" spans="2:4">
      <c r="B772" s="1">
        <v>385</v>
      </c>
      <c r="C772" t="str">
        <f t="shared" si="12"/>
        <v/>
      </c>
      <c r="D772" t="str" cm="1">
        <f t="array" ref="D772">IFERROR(INDEX(C:C,SMALL(IF(C$5:C$1287&lt;&gt;"",ROW(C$5:C$1287)),ROW()-ROW($D$5)+1)),"")</f>
        <v/>
      </c>
    </row>
    <row r="773" spans="2:4">
      <c r="B773" s="1">
        <v>1370</v>
      </c>
      <c r="C773">
        <f t="shared" si="12"/>
        <v>1370</v>
      </c>
      <c r="D773" t="str" cm="1">
        <f t="array" ref="D773">IFERROR(INDEX(C:C,SMALL(IF(C$5:C$1287&lt;&gt;"",ROW(C$5:C$1287)),ROW()-ROW($D$5)+1)),"")</f>
        <v/>
      </c>
    </row>
    <row r="774" spans="2:4">
      <c r="B774" s="1">
        <v>386</v>
      </c>
      <c r="C774" t="str">
        <f t="shared" si="12"/>
        <v/>
      </c>
      <c r="D774" t="str" cm="1">
        <f t="array" ref="D774">IFERROR(INDEX(C:C,SMALL(IF(C$5:C$1287&lt;&gt;"",ROW(C$5:C$1287)),ROW()-ROW($D$5)+1)),"")</f>
        <v/>
      </c>
    </row>
    <row r="775" spans="2:4">
      <c r="B775" s="1">
        <v>1369</v>
      </c>
      <c r="C775">
        <f t="shared" si="12"/>
        <v>1369</v>
      </c>
      <c r="D775" t="str" cm="1">
        <f t="array" ref="D775">IFERROR(INDEX(C:C,SMALL(IF(C$5:C$1287&lt;&gt;"",ROW(C$5:C$1287)),ROW()-ROW($D$5)+1)),"")</f>
        <v/>
      </c>
    </row>
    <row r="776" spans="2:4">
      <c r="B776" s="1">
        <v>387</v>
      </c>
      <c r="C776" t="str">
        <f t="shared" si="12"/>
        <v/>
      </c>
      <c r="D776" t="str" cm="1">
        <f t="array" ref="D776">IFERROR(INDEX(C:C,SMALL(IF(C$5:C$1287&lt;&gt;"",ROW(C$5:C$1287)),ROW()-ROW($D$5)+1)),"")</f>
        <v/>
      </c>
    </row>
    <row r="777" spans="2:4">
      <c r="B777" s="1">
        <v>1370</v>
      </c>
      <c r="C777">
        <f t="shared" si="12"/>
        <v>1370</v>
      </c>
      <c r="D777" t="str" cm="1">
        <f t="array" ref="D777">IFERROR(INDEX(C:C,SMALL(IF(C$5:C$1287&lt;&gt;"",ROW(C$5:C$1287)),ROW()-ROW($D$5)+1)),"")</f>
        <v/>
      </c>
    </row>
    <row r="778" spans="2:4">
      <c r="B778" s="1">
        <v>388</v>
      </c>
      <c r="C778" t="str">
        <f t="shared" si="12"/>
        <v/>
      </c>
      <c r="D778" t="str" cm="1">
        <f t="array" ref="D778">IFERROR(INDEX(C:C,SMALL(IF(C$5:C$1287&lt;&gt;"",ROW(C$5:C$1287)),ROW()-ROW($D$5)+1)),"")</f>
        <v/>
      </c>
    </row>
    <row r="779" spans="2:4">
      <c r="B779" s="1">
        <v>1347</v>
      </c>
      <c r="C779">
        <f t="shared" si="12"/>
        <v>1347</v>
      </c>
      <c r="D779" t="str" cm="1">
        <f t="array" ref="D779">IFERROR(INDEX(C:C,SMALL(IF(C$5:C$1287&lt;&gt;"",ROW(C$5:C$1287)),ROW()-ROW($D$5)+1)),"")</f>
        <v/>
      </c>
    </row>
    <row r="780" spans="2:4">
      <c r="B780" s="1">
        <v>389</v>
      </c>
      <c r="C780" t="str">
        <f t="shared" ref="C780:C843" si="13">IF(MOD(ROW(B780),2)=1,B780,"")</f>
        <v/>
      </c>
      <c r="D780" t="str" cm="1">
        <f t="array" ref="D780">IFERROR(INDEX(C:C,SMALL(IF(C$5:C$1287&lt;&gt;"",ROW(C$5:C$1287)),ROW()-ROW($D$5)+1)),"")</f>
        <v/>
      </c>
    </row>
    <row r="781" spans="2:4">
      <c r="B781" s="1">
        <v>1344</v>
      </c>
      <c r="C781">
        <f t="shared" si="13"/>
        <v>1344</v>
      </c>
      <c r="D781" t="str" cm="1">
        <f t="array" ref="D781">IFERROR(INDEX(C:C,SMALL(IF(C$5:C$1287&lt;&gt;"",ROW(C$5:C$1287)),ROW()-ROW($D$5)+1)),"")</f>
        <v/>
      </c>
    </row>
    <row r="782" spans="2:4">
      <c r="B782" s="1">
        <v>390</v>
      </c>
      <c r="C782" t="str">
        <f t="shared" si="13"/>
        <v/>
      </c>
      <c r="D782" t="str" cm="1">
        <f t="array" ref="D782">IFERROR(INDEX(C:C,SMALL(IF(C$5:C$1287&lt;&gt;"",ROW(C$5:C$1287)),ROW()-ROW($D$5)+1)),"")</f>
        <v/>
      </c>
    </row>
    <row r="783" spans="2:4">
      <c r="B783" s="1">
        <v>1357</v>
      </c>
      <c r="C783">
        <f t="shared" si="13"/>
        <v>1357</v>
      </c>
      <c r="D783" t="str" cm="1">
        <f t="array" ref="D783">IFERROR(INDEX(C:C,SMALL(IF(C$5:C$1287&lt;&gt;"",ROW(C$5:C$1287)),ROW()-ROW($D$5)+1)),"")</f>
        <v/>
      </c>
    </row>
    <row r="784" spans="2:4">
      <c r="B784" s="1">
        <v>391</v>
      </c>
      <c r="C784" t="str">
        <f t="shared" si="13"/>
        <v/>
      </c>
      <c r="D784" t="str" cm="1">
        <f t="array" ref="D784">IFERROR(INDEX(C:C,SMALL(IF(C$5:C$1287&lt;&gt;"",ROW(C$5:C$1287)),ROW()-ROW($D$5)+1)),"")</f>
        <v/>
      </c>
    </row>
    <row r="785" spans="2:4">
      <c r="B785" s="1">
        <v>1364</v>
      </c>
      <c r="C785">
        <f t="shared" si="13"/>
        <v>1364</v>
      </c>
      <c r="D785" t="str" cm="1">
        <f t="array" ref="D785">IFERROR(INDEX(C:C,SMALL(IF(C$5:C$1287&lt;&gt;"",ROW(C$5:C$1287)),ROW()-ROW($D$5)+1)),"")</f>
        <v/>
      </c>
    </row>
    <row r="786" spans="2:4">
      <c r="B786" s="1">
        <v>392</v>
      </c>
      <c r="C786" t="str">
        <f t="shared" si="13"/>
        <v/>
      </c>
      <c r="D786" t="str" cm="1">
        <f t="array" ref="D786">IFERROR(INDEX(C:C,SMALL(IF(C$5:C$1287&lt;&gt;"",ROW(C$5:C$1287)),ROW()-ROW($D$5)+1)),"")</f>
        <v/>
      </c>
    </row>
    <row r="787" spans="2:4">
      <c r="B787" s="1">
        <v>1363</v>
      </c>
      <c r="C787">
        <f t="shared" si="13"/>
        <v>1363</v>
      </c>
      <c r="D787" t="str" cm="1">
        <f t="array" ref="D787">IFERROR(INDEX(C:C,SMALL(IF(C$5:C$1287&lt;&gt;"",ROW(C$5:C$1287)),ROW()-ROW($D$5)+1)),"")</f>
        <v/>
      </c>
    </row>
    <row r="788" spans="2:4">
      <c r="B788" s="1">
        <v>393</v>
      </c>
      <c r="C788" t="str">
        <f t="shared" si="13"/>
        <v/>
      </c>
      <c r="D788" t="str" cm="1">
        <f t="array" ref="D788">IFERROR(INDEX(C:C,SMALL(IF(C$5:C$1287&lt;&gt;"",ROW(C$5:C$1287)),ROW()-ROW($D$5)+1)),"")</f>
        <v/>
      </c>
    </row>
    <row r="789" spans="2:4">
      <c r="B789" s="1">
        <v>1363</v>
      </c>
      <c r="C789">
        <f t="shared" si="13"/>
        <v>1363</v>
      </c>
      <c r="D789" t="str" cm="1">
        <f t="array" ref="D789">IFERROR(INDEX(C:C,SMALL(IF(C$5:C$1287&lt;&gt;"",ROW(C$5:C$1287)),ROW()-ROW($D$5)+1)),"")</f>
        <v/>
      </c>
    </row>
    <row r="790" spans="2:4">
      <c r="B790" s="1">
        <v>394</v>
      </c>
      <c r="C790" t="str">
        <f t="shared" si="13"/>
        <v/>
      </c>
      <c r="D790" t="str" cm="1">
        <f t="array" ref="D790">IFERROR(INDEX(C:C,SMALL(IF(C$5:C$1287&lt;&gt;"",ROW(C$5:C$1287)),ROW()-ROW($D$5)+1)),"")</f>
        <v/>
      </c>
    </row>
    <row r="791" spans="2:4">
      <c r="B791" s="1">
        <v>1361</v>
      </c>
      <c r="C791">
        <f t="shared" si="13"/>
        <v>1361</v>
      </c>
      <c r="D791" t="str" cm="1">
        <f t="array" ref="D791">IFERROR(INDEX(C:C,SMALL(IF(C$5:C$1287&lt;&gt;"",ROW(C$5:C$1287)),ROW()-ROW($D$5)+1)),"")</f>
        <v/>
      </c>
    </row>
    <row r="792" spans="2:4">
      <c r="B792" s="1">
        <v>395</v>
      </c>
      <c r="C792" t="str">
        <f t="shared" si="13"/>
        <v/>
      </c>
      <c r="D792" t="str" cm="1">
        <f t="array" ref="D792">IFERROR(INDEX(C:C,SMALL(IF(C$5:C$1287&lt;&gt;"",ROW(C$5:C$1287)),ROW()-ROW($D$5)+1)),"")</f>
        <v/>
      </c>
    </row>
    <row r="793" spans="2:4">
      <c r="B793" s="1">
        <v>1361</v>
      </c>
      <c r="C793">
        <f t="shared" si="13"/>
        <v>1361</v>
      </c>
      <c r="D793" t="str" cm="1">
        <f t="array" ref="D793">IFERROR(INDEX(C:C,SMALL(IF(C$5:C$1287&lt;&gt;"",ROW(C$5:C$1287)),ROW()-ROW($D$5)+1)),"")</f>
        <v/>
      </c>
    </row>
    <row r="794" spans="2:4">
      <c r="B794" s="1">
        <v>396</v>
      </c>
      <c r="C794" t="str">
        <f t="shared" si="13"/>
        <v/>
      </c>
      <c r="D794" t="str" cm="1">
        <f t="array" ref="D794">IFERROR(INDEX(C:C,SMALL(IF(C$5:C$1287&lt;&gt;"",ROW(C$5:C$1287)),ROW()-ROW($D$5)+1)),"")</f>
        <v/>
      </c>
    </row>
    <row r="795" spans="2:4">
      <c r="B795" s="1">
        <v>1360</v>
      </c>
      <c r="C795">
        <f t="shared" si="13"/>
        <v>1360</v>
      </c>
      <c r="D795" t="str" cm="1">
        <f t="array" ref="D795">IFERROR(INDEX(C:C,SMALL(IF(C$5:C$1287&lt;&gt;"",ROW(C$5:C$1287)),ROW()-ROW($D$5)+1)),"")</f>
        <v/>
      </c>
    </row>
    <row r="796" spans="2:4">
      <c r="B796" s="1">
        <v>397</v>
      </c>
      <c r="C796" t="str">
        <f t="shared" si="13"/>
        <v/>
      </c>
      <c r="D796" t="str" cm="1">
        <f t="array" ref="D796">IFERROR(INDEX(C:C,SMALL(IF(C$5:C$1287&lt;&gt;"",ROW(C$5:C$1287)),ROW()-ROW($D$5)+1)),"")</f>
        <v/>
      </c>
    </row>
    <row r="797" spans="2:4">
      <c r="B797" s="1">
        <v>1361</v>
      </c>
      <c r="C797">
        <f t="shared" si="13"/>
        <v>1361</v>
      </c>
      <c r="D797" t="str" cm="1">
        <f t="array" ref="D797">IFERROR(INDEX(C:C,SMALL(IF(C$5:C$1287&lt;&gt;"",ROW(C$5:C$1287)),ROW()-ROW($D$5)+1)),"")</f>
        <v/>
      </c>
    </row>
    <row r="798" spans="2:4">
      <c r="B798" s="1">
        <v>398</v>
      </c>
      <c r="C798" t="str">
        <f t="shared" si="13"/>
        <v/>
      </c>
      <c r="D798" t="str" cm="1">
        <f t="array" ref="D798">IFERROR(INDEX(C:C,SMALL(IF(C$5:C$1287&lt;&gt;"",ROW(C$5:C$1287)),ROW()-ROW($D$5)+1)),"")</f>
        <v/>
      </c>
    </row>
    <row r="799" spans="2:4">
      <c r="B799" s="1">
        <v>1363</v>
      </c>
      <c r="C799">
        <f t="shared" si="13"/>
        <v>1363</v>
      </c>
      <c r="D799" t="str" cm="1">
        <f t="array" ref="D799">IFERROR(INDEX(C:C,SMALL(IF(C$5:C$1287&lt;&gt;"",ROW(C$5:C$1287)),ROW()-ROW($D$5)+1)),"")</f>
        <v/>
      </c>
    </row>
    <row r="800" spans="2:4">
      <c r="B800" s="1">
        <v>399</v>
      </c>
      <c r="C800" t="str">
        <f t="shared" si="13"/>
        <v/>
      </c>
      <c r="D800" t="str" cm="1">
        <f t="array" ref="D800">IFERROR(INDEX(C:C,SMALL(IF(C$5:C$1287&lt;&gt;"",ROW(C$5:C$1287)),ROW()-ROW($D$5)+1)),"")</f>
        <v/>
      </c>
    </row>
    <row r="801" spans="2:4">
      <c r="B801" s="1">
        <v>1366</v>
      </c>
      <c r="C801">
        <f t="shared" si="13"/>
        <v>1366</v>
      </c>
      <c r="D801" t="str" cm="1">
        <f t="array" ref="D801">IFERROR(INDEX(C:C,SMALL(IF(C$5:C$1287&lt;&gt;"",ROW(C$5:C$1287)),ROW()-ROW($D$5)+1)),"")</f>
        <v/>
      </c>
    </row>
    <row r="802" spans="2:4">
      <c r="B802" s="1">
        <v>400</v>
      </c>
      <c r="C802" t="str">
        <f t="shared" si="13"/>
        <v/>
      </c>
      <c r="D802" t="str" cm="1">
        <f t="array" ref="D802">IFERROR(INDEX(C:C,SMALL(IF(C$5:C$1287&lt;&gt;"",ROW(C$5:C$1287)),ROW()-ROW($D$5)+1)),"")</f>
        <v/>
      </c>
    </row>
    <row r="803" spans="2:4">
      <c r="B803" s="1">
        <v>1367</v>
      </c>
      <c r="C803">
        <f t="shared" si="13"/>
        <v>1367</v>
      </c>
      <c r="D803" t="str" cm="1">
        <f t="array" ref="D803">IFERROR(INDEX(C:C,SMALL(IF(C$5:C$1287&lt;&gt;"",ROW(C$5:C$1287)),ROW()-ROW($D$5)+1)),"")</f>
        <v/>
      </c>
    </row>
    <row r="804" spans="2:4">
      <c r="B804" s="1">
        <v>401</v>
      </c>
      <c r="C804" t="str">
        <f t="shared" si="13"/>
        <v/>
      </c>
      <c r="D804" t="str" cm="1">
        <f t="array" ref="D804">IFERROR(INDEX(C:C,SMALL(IF(C$5:C$1287&lt;&gt;"",ROW(C$5:C$1287)),ROW()-ROW($D$5)+1)),"")</f>
        <v/>
      </c>
    </row>
    <row r="805" spans="2:4">
      <c r="B805" s="1">
        <v>1366</v>
      </c>
      <c r="C805">
        <f t="shared" si="13"/>
        <v>1366</v>
      </c>
      <c r="D805" t="str" cm="1">
        <f t="array" ref="D805">IFERROR(INDEX(C:C,SMALL(IF(C$5:C$1287&lt;&gt;"",ROW(C$5:C$1287)),ROW()-ROW($D$5)+1)),"")</f>
        <v/>
      </c>
    </row>
    <row r="806" spans="2:4">
      <c r="B806" s="1">
        <v>402</v>
      </c>
      <c r="C806" t="str">
        <f t="shared" si="13"/>
        <v/>
      </c>
      <c r="D806" t="str" cm="1">
        <f t="array" ref="D806">IFERROR(INDEX(C:C,SMALL(IF(C$5:C$1287&lt;&gt;"",ROW(C$5:C$1287)),ROW()-ROW($D$5)+1)),"")</f>
        <v/>
      </c>
    </row>
    <row r="807" spans="2:4">
      <c r="B807" s="1">
        <v>1366</v>
      </c>
      <c r="C807">
        <f t="shared" si="13"/>
        <v>1366</v>
      </c>
      <c r="D807" t="str" cm="1">
        <f t="array" ref="D807">IFERROR(INDEX(C:C,SMALL(IF(C$5:C$1287&lt;&gt;"",ROW(C$5:C$1287)),ROW()-ROW($D$5)+1)),"")</f>
        <v/>
      </c>
    </row>
    <row r="808" spans="2:4">
      <c r="B808" s="1">
        <v>403</v>
      </c>
      <c r="C808" t="str">
        <f t="shared" si="13"/>
        <v/>
      </c>
      <c r="D808" t="str" cm="1">
        <f t="array" ref="D808">IFERROR(INDEX(C:C,SMALL(IF(C$5:C$1287&lt;&gt;"",ROW(C$5:C$1287)),ROW()-ROW($D$5)+1)),"")</f>
        <v/>
      </c>
    </row>
    <row r="809" spans="2:4">
      <c r="B809" s="1">
        <v>1367</v>
      </c>
      <c r="C809">
        <f t="shared" si="13"/>
        <v>1367</v>
      </c>
      <c r="D809" t="str" cm="1">
        <f t="array" ref="D809">IFERROR(INDEX(C:C,SMALL(IF(C$5:C$1287&lt;&gt;"",ROW(C$5:C$1287)),ROW()-ROW($D$5)+1)),"")</f>
        <v/>
      </c>
    </row>
    <row r="810" spans="2:4">
      <c r="B810" s="1">
        <v>404</v>
      </c>
      <c r="C810" t="str">
        <f t="shared" si="13"/>
        <v/>
      </c>
      <c r="D810" t="str" cm="1">
        <f t="array" ref="D810">IFERROR(INDEX(C:C,SMALL(IF(C$5:C$1287&lt;&gt;"",ROW(C$5:C$1287)),ROW()-ROW($D$5)+1)),"")</f>
        <v/>
      </c>
    </row>
    <row r="811" spans="2:4">
      <c r="B811" s="1">
        <v>1367</v>
      </c>
      <c r="C811">
        <f t="shared" si="13"/>
        <v>1367</v>
      </c>
      <c r="D811" t="str" cm="1">
        <f t="array" ref="D811">IFERROR(INDEX(C:C,SMALL(IF(C$5:C$1287&lt;&gt;"",ROW(C$5:C$1287)),ROW()-ROW($D$5)+1)),"")</f>
        <v/>
      </c>
    </row>
    <row r="812" spans="2:4">
      <c r="B812" s="1">
        <v>405</v>
      </c>
      <c r="C812" t="str">
        <f t="shared" si="13"/>
        <v/>
      </c>
      <c r="D812" t="str" cm="1">
        <f t="array" ref="D812">IFERROR(INDEX(C:C,SMALL(IF(C$5:C$1287&lt;&gt;"",ROW(C$5:C$1287)),ROW()-ROW($D$5)+1)),"")</f>
        <v/>
      </c>
    </row>
    <row r="813" spans="2:4">
      <c r="B813" s="1">
        <v>1368</v>
      </c>
      <c r="C813">
        <f t="shared" si="13"/>
        <v>1368</v>
      </c>
      <c r="D813" t="str" cm="1">
        <f t="array" ref="D813">IFERROR(INDEX(C:C,SMALL(IF(C$5:C$1287&lt;&gt;"",ROW(C$5:C$1287)),ROW()-ROW($D$5)+1)),"")</f>
        <v/>
      </c>
    </row>
    <row r="814" spans="2:4">
      <c r="B814" s="1">
        <v>406</v>
      </c>
      <c r="C814" t="str">
        <f t="shared" si="13"/>
        <v/>
      </c>
      <c r="D814" t="str" cm="1">
        <f t="array" ref="D814">IFERROR(INDEX(C:C,SMALL(IF(C$5:C$1287&lt;&gt;"",ROW(C$5:C$1287)),ROW()-ROW($D$5)+1)),"")</f>
        <v/>
      </c>
    </row>
    <row r="815" spans="2:4">
      <c r="B815" s="1">
        <v>1375</v>
      </c>
      <c r="C815">
        <f t="shared" si="13"/>
        <v>1375</v>
      </c>
      <c r="D815" t="str" cm="1">
        <f t="array" ref="D815">IFERROR(INDEX(C:C,SMALL(IF(C$5:C$1287&lt;&gt;"",ROW(C$5:C$1287)),ROW()-ROW($D$5)+1)),"")</f>
        <v/>
      </c>
    </row>
    <row r="816" spans="2:4">
      <c r="B816" s="1">
        <v>407</v>
      </c>
      <c r="C816" t="str">
        <f t="shared" si="13"/>
        <v/>
      </c>
      <c r="D816" t="str" cm="1">
        <f t="array" ref="D816">IFERROR(INDEX(C:C,SMALL(IF(C$5:C$1287&lt;&gt;"",ROW(C$5:C$1287)),ROW()-ROW($D$5)+1)),"")</f>
        <v/>
      </c>
    </row>
    <row r="817" spans="2:4">
      <c r="B817" s="1">
        <v>1379</v>
      </c>
      <c r="C817">
        <f t="shared" si="13"/>
        <v>1379</v>
      </c>
      <c r="D817" t="str" cm="1">
        <f t="array" ref="D817">IFERROR(INDEX(C:C,SMALL(IF(C$5:C$1287&lt;&gt;"",ROW(C$5:C$1287)),ROW()-ROW($D$5)+1)),"")</f>
        <v/>
      </c>
    </row>
    <row r="818" spans="2:4">
      <c r="B818" s="1">
        <v>408</v>
      </c>
      <c r="C818" t="str">
        <f t="shared" si="13"/>
        <v/>
      </c>
      <c r="D818" t="str" cm="1">
        <f t="array" ref="D818">IFERROR(INDEX(C:C,SMALL(IF(C$5:C$1287&lt;&gt;"",ROW(C$5:C$1287)),ROW()-ROW($D$5)+1)),"")</f>
        <v/>
      </c>
    </row>
    <row r="819" spans="2:4">
      <c r="B819" s="1">
        <v>1367</v>
      </c>
      <c r="C819">
        <f t="shared" si="13"/>
        <v>1367</v>
      </c>
      <c r="D819" t="str" cm="1">
        <f t="array" ref="D819">IFERROR(INDEX(C:C,SMALL(IF(C$5:C$1287&lt;&gt;"",ROW(C$5:C$1287)),ROW()-ROW($D$5)+1)),"")</f>
        <v/>
      </c>
    </row>
    <row r="820" spans="2:4">
      <c r="B820" s="1">
        <v>409</v>
      </c>
      <c r="C820" t="str">
        <f t="shared" si="13"/>
        <v/>
      </c>
      <c r="D820" t="str" cm="1">
        <f t="array" ref="D820">IFERROR(INDEX(C:C,SMALL(IF(C$5:C$1287&lt;&gt;"",ROW(C$5:C$1287)),ROW()-ROW($D$5)+1)),"")</f>
        <v/>
      </c>
    </row>
    <row r="821" spans="2:4">
      <c r="B821" s="1">
        <v>1364</v>
      </c>
      <c r="C821">
        <f t="shared" si="13"/>
        <v>1364</v>
      </c>
      <c r="D821" t="str" cm="1">
        <f t="array" ref="D821">IFERROR(INDEX(C:C,SMALL(IF(C$5:C$1287&lt;&gt;"",ROW(C$5:C$1287)),ROW()-ROW($D$5)+1)),"")</f>
        <v/>
      </c>
    </row>
    <row r="822" spans="2:4">
      <c r="B822" s="1">
        <v>410</v>
      </c>
      <c r="C822" t="str">
        <f t="shared" si="13"/>
        <v/>
      </c>
      <c r="D822" t="str" cm="1">
        <f t="array" ref="D822">IFERROR(INDEX(C:C,SMALL(IF(C$5:C$1287&lt;&gt;"",ROW(C$5:C$1287)),ROW()-ROW($D$5)+1)),"")</f>
        <v/>
      </c>
    </row>
    <row r="823" spans="2:4">
      <c r="B823" s="1">
        <v>1364</v>
      </c>
      <c r="C823">
        <f t="shared" si="13"/>
        <v>1364</v>
      </c>
      <c r="D823" t="str" cm="1">
        <f t="array" ref="D823">IFERROR(INDEX(C:C,SMALL(IF(C$5:C$1287&lt;&gt;"",ROW(C$5:C$1287)),ROW()-ROW($D$5)+1)),"")</f>
        <v/>
      </c>
    </row>
    <row r="824" spans="2:4">
      <c r="B824" s="1">
        <v>411</v>
      </c>
      <c r="C824" t="str">
        <f t="shared" si="13"/>
        <v/>
      </c>
      <c r="D824" t="str" cm="1">
        <f t="array" ref="D824">IFERROR(INDEX(C:C,SMALL(IF(C$5:C$1287&lt;&gt;"",ROW(C$5:C$1287)),ROW()-ROW($D$5)+1)),"")</f>
        <v/>
      </c>
    </row>
    <row r="825" spans="2:4">
      <c r="B825" s="1">
        <v>1365</v>
      </c>
      <c r="C825">
        <f t="shared" si="13"/>
        <v>1365</v>
      </c>
      <c r="D825" t="str" cm="1">
        <f t="array" ref="D825">IFERROR(INDEX(C:C,SMALL(IF(C$5:C$1287&lt;&gt;"",ROW(C$5:C$1287)),ROW()-ROW($D$5)+1)),"")</f>
        <v/>
      </c>
    </row>
    <row r="826" spans="2:4">
      <c r="B826" s="1">
        <v>412</v>
      </c>
      <c r="C826" t="str">
        <f t="shared" si="13"/>
        <v/>
      </c>
      <c r="D826" t="str" cm="1">
        <f t="array" ref="D826">IFERROR(INDEX(C:C,SMALL(IF(C$5:C$1287&lt;&gt;"",ROW(C$5:C$1287)),ROW()-ROW($D$5)+1)),"")</f>
        <v/>
      </c>
    </row>
    <row r="827" spans="2:4">
      <c r="B827" s="1">
        <v>1366</v>
      </c>
      <c r="C827">
        <f t="shared" si="13"/>
        <v>1366</v>
      </c>
      <c r="D827" t="str" cm="1">
        <f t="array" ref="D827">IFERROR(INDEX(C:C,SMALL(IF(C$5:C$1287&lt;&gt;"",ROW(C$5:C$1287)),ROW()-ROW($D$5)+1)),"")</f>
        <v/>
      </c>
    </row>
    <row r="828" spans="2:4">
      <c r="B828" s="1">
        <v>413</v>
      </c>
      <c r="C828" t="str">
        <f t="shared" si="13"/>
        <v/>
      </c>
      <c r="D828" t="str" cm="1">
        <f t="array" ref="D828">IFERROR(INDEX(C:C,SMALL(IF(C$5:C$1287&lt;&gt;"",ROW(C$5:C$1287)),ROW()-ROW($D$5)+1)),"")</f>
        <v/>
      </c>
    </row>
    <row r="829" spans="2:4">
      <c r="B829" s="1">
        <v>1357</v>
      </c>
      <c r="C829">
        <f t="shared" si="13"/>
        <v>1357</v>
      </c>
      <c r="D829" t="str" cm="1">
        <f t="array" ref="D829">IFERROR(INDEX(C:C,SMALL(IF(C$5:C$1287&lt;&gt;"",ROW(C$5:C$1287)),ROW()-ROW($D$5)+1)),"")</f>
        <v/>
      </c>
    </row>
    <row r="830" spans="2:4">
      <c r="B830" s="1">
        <v>414</v>
      </c>
      <c r="C830" t="str">
        <f t="shared" si="13"/>
        <v/>
      </c>
      <c r="D830" t="str" cm="1">
        <f t="array" ref="D830">IFERROR(INDEX(C:C,SMALL(IF(C$5:C$1287&lt;&gt;"",ROW(C$5:C$1287)),ROW()-ROW($D$5)+1)),"")</f>
        <v/>
      </c>
    </row>
    <row r="831" spans="2:4">
      <c r="B831" s="1">
        <v>1361</v>
      </c>
      <c r="C831">
        <f t="shared" si="13"/>
        <v>1361</v>
      </c>
      <c r="D831" t="str" cm="1">
        <f t="array" ref="D831">IFERROR(INDEX(C:C,SMALL(IF(C$5:C$1287&lt;&gt;"",ROW(C$5:C$1287)),ROW()-ROW($D$5)+1)),"")</f>
        <v/>
      </c>
    </row>
    <row r="832" spans="2:4">
      <c r="B832" s="1">
        <v>415</v>
      </c>
      <c r="C832" t="str">
        <f t="shared" si="13"/>
        <v/>
      </c>
      <c r="D832" t="str" cm="1">
        <f t="array" ref="D832">IFERROR(INDEX(C:C,SMALL(IF(C$5:C$1287&lt;&gt;"",ROW(C$5:C$1287)),ROW()-ROW($D$5)+1)),"")</f>
        <v/>
      </c>
    </row>
    <row r="833" spans="2:4">
      <c r="B833" s="1">
        <v>1362</v>
      </c>
      <c r="C833">
        <f t="shared" si="13"/>
        <v>1362</v>
      </c>
      <c r="D833" t="str" cm="1">
        <f t="array" ref="D833">IFERROR(INDEX(C:C,SMALL(IF(C$5:C$1287&lt;&gt;"",ROW(C$5:C$1287)),ROW()-ROW($D$5)+1)),"")</f>
        <v/>
      </c>
    </row>
    <row r="834" spans="2:4">
      <c r="B834" s="1">
        <v>416</v>
      </c>
      <c r="C834" t="str">
        <f t="shared" si="13"/>
        <v/>
      </c>
      <c r="D834" t="str" cm="1">
        <f t="array" ref="D834">IFERROR(INDEX(C:C,SMALL(IF(C$5:C$1287&lt;&gt;"",ROW(C$5:C$1287)),ROW()-ROW($D$5)+1)),"")</f>
        <v/>
      </c>
    </row>
    <row r="835" spans="2:4">
      <c r="B835" s="1">
        <v>1362</v>
      </c>
      <c r="C835">
        <f t="shared" si="13"/>
        <v>1362</v>
      </c>
      <c r="D835" t="str" cm="1">
        <f t="array" ref="D835">IFERROR(INDEX(C:C,SMALL(IF(C$5:C$1287&lt;&gt;"",ROW(C$5:C$1287)),ROW()-ROW($D$5)+1)),"")</f>
        <v/>
      </c>
    </row>
    <row r="836" spans="2:4">
      <c r="B836" s="1">
        <v>417</v>
      </c>
      <c r="C836" t="str">
        <f t="shared" si="13"/>
        <v/>
      </c>
      <c r="D836" t="str" cm="1">
        <f t="array" ref="D836">IFERROR(INDEX(C:C,SMALL(IF(C$5:C$1287&lt;&gt;"",ROW(C$5:C$1287)),ROW()-ROW($D$5)+1)),"")</f>
        <v/>
      </c>
    </row>
    <row r="837" spans="2:4">
      <c r="B837" s="1">
        <v>1362</v>
      </c>
      <c r="C837">
        <f t="shared" si="13"/>
        <v>1362</v>
      </c>
      <c r="D837" t="str" cm="1">
        <f t="array" ref="D837">IFERROR(INDEX(C:C,SMALL(IF(C$5:C$1287&lt;&gt;"",ROW(C$5:C$1287)),ROW()-ROW($D$5)+1)),"")</f>
        <v/>
      </c>
    </row>
    <row r="838" spans="2:4">
      <c r="B838" s="1">
        <v>418</v>
      </c>
      <c r="C838" t="str">
        <f t="shared" si="13"/>
        <v/>
      </c>
      <c r="D838" t="str" cm="1">
        <f t="array" ref="D838">IFERROR(INDEX(C:C,SMALL(IF(C$5:C$1287&lt;&gt;"",ROW(C$5:C$1287)),ROW()-ROW($D$5)+1)),"")</f>
        <v/>
      </c>
    </row>
    <row r="839" spans="2:4">
      <c r="B839" s="1">
        <v>1362</v>
      </c>
      <c r="C839">
        <f t="shared" si="13"/>
        <v>1362</v>
      </c>
      <c r="D839" t="str" cm="1">
        <f t="array" ref="D839">IFERROR(INDEX(C:C,SMALL(IF(C$5:C$1287&lt;&gt;"",ROW(C$5:C$1287)),ROW()-ROW($D$5)+1)),"")</f>
        <v/>
      </c>
    </row>
    <row r="840" spans="2:4">
      <c r="B840" s="1">
        <v>419</v>
      </c>
      <c r="C840" t="str">
        <f t="shared" si="13"/>
        <v/>
      </c>
      <c r="D840" t="str" cm="1">
        <f t="array" ref="D840">IFERROR(INDEX(C:C,SMALL(IF(C$5:C$1287&lt;&gt;"",ROW(C$5:C$1287)),ROW()-ROW($D$5)+1)),"")</f>
        <v/>
      </c>
    </row>
    <row r="841" spans="2:4">
      <c r="B841" s="1">
        <v>1362</v>
      </c>
      <c r="C841">
        <f t="shared" si="13"/>
        <v>1362</v>
      </c>
      <c r="D841" t="str" cm="1">
        <f t="array" ref="D841">IFERROR(INDEX(C:C,SMALL(IF(C$5:C$1287&lt;&gt;"",ROW(C$5:C$1287)),ROW()-ROW($D$5)+1)),"")</f>
        <v/>
      </c>
    </row>
    <row r="842" spans="2:4">
      <c r="B842" s="1">
        <v>420</v>
      </c>
      <c r="C842" t="str">
        <f t="shared" si="13"/>
        <v/>
      </c>
      <c r="D842" t="str" cm="1">
        <f t="array" ref="D842">IFERROR(INDEX(C:C,SMALL(IF(C$5:C$1287&lt;&gt;"",ROW(C$5:C$1287)),ROW()-ROW($D$5)+1)),"")</f>
        <v/>
      </c>
    </row>
    <row r="843" spans="2:4">
      <c r="B843" s="1">
        <v>1348</v>
      </c>
      <c r="C843">
        <f t="shared" si="13"/>
        <v>1348</v>
      </c>
      <c r="D843" t="str" cm="1">
        <f t="array" ref="D843">IFERROR(INDEX(C:C,SMALL(IF(C$5:C$1287&lt;&gt;"",ROW(C$5:C$1287)),ROW()-ROW($D$5)+1)),"")</f>
        <v/>
      </c>
    </row>
    <row r="844" spans="2:4">
      <c r="B844" s="1">
        <v>421</v>
      </c>
      <c r="C844" t="str">
        <f t="shared" ref="C844:C907" si="14">IF(MOD(ROW(B844),2)=1,B844,"")</f>
        <v/>
      </c>
      <c r="D844" t="str" cm="1">
        <f t="array" ref="D844">IFERROR(INDEX(C:C,SMALL(IF(C$5:C$1287&lt;&gt;"",ROW(C$5:C$1287)),ROW()-ROW($D$5)+1)),"")</f>
        <v/>
      </c>
    </row>
    <row r="845" spans="2:4">
      <c r="B845" s="1">
        <v>1358</v>
      </c>
      <c r="C845">
        <f t="shared" si="14"/>
        <v>1358</v>
      </c>
      <c r="D845" t="str" cm="1">
        <f t="array" ref="D845">IFERROR(INDEX(C:C,SMALL(IF(C$5:C$1287&lt;&gt;"",ROW(C$5:C$1287)),ROW()-ROW($D$5)+1)),"")</f>
        <v/>
      </c>
    </row>
    <row r="846" spans="2:4">
      <c r="B846" s="1">
        <v>422</v>
      </c>
      <c r="C846" t="str">
        <f t="shared" si="14"/>
        <v/>
      </c>
      <c r="D846" t="str" cm="1">
        <f t="array" ref="D846">IFERROR(INDEX(C:C,SMALL(IF(C$5:C$1287&lt;&gt;"",ROW(C$5:C$1287)),ROW()-ROW($D$5)+1)),"")</f>
        <v/>
      </c>
    </row>
    <row r="847" spans="2:4">
      <c r="B847" s="1">
        <v>1364</v>
      </c>
      <c r="C847">
        <f t="shared" si="14"/>
        <v>1364</v>
      </c>
      <c r="D847" t="str" cm="1">
        <f t="array" ref="D847">IFERROR(INDEX(C:C,SMALL(IF(C$5:C$1287&lt;&gt;"",ROW(C$5:C$1287)),ROW()-ROW($D$5)+1)),"")</f>
        <v/>
      </c>
    </row>
    <row r="848" spans="2:4">
      <c r="B848" s="1">
        <v>423</v>
      </c>
      <c r="C848" t="str">
        <f t="shared" si="14"/>
        <v/>
      </c>
      <c r="D848" t="str" cm="1">
        <f t="array" ref="D848">IFERROR(INDEX(C:C,SMALL(IF(C$5:C$1287&lt;&gt;"",ROW(C$5:C$1287)),ROW()-ROW($D$5)+1)),"")</f>
        <v/>
      </c>
    </row>
    <row r="849" spans="2:4">
      <c r="B849" s="1">
        <v>1354</v>
      </c>
      <c r="C849">
        <f t="shared" si="14"/>
        <v>1354</v>
      </c>
      <c r="D849" t="str" cm="1">
        <f t="array" ref="D849">IFERROR(INDEX(C:C,SMALL(IF(C$5:C$1287&lt;&gt;"",ROW(C$5:C$1287)),ROW()-ROW($D$5)+1)),"")</f>
        <v/>
      </c>
    </row>
    <row r="850" spans="2:4">
      <c r="B850" s="1">
        <v>424</v>
      </c>
      <c r="C850" t="str">
        <f t="shared" si="14"/>
        <v/>
      </c>
      <c r="D850" t="str" cm="1">
        <f t="array" ref="D850">IFERROR(INDEX(C:C,SMALL(IF(C$5:C$1287&lt;&gt;"",ROW(C$5:C$1287)),ROW()-ROW($D$5)+1)),"")</f>
        <v/>
      </c>
    </row>
    <row r="851" spans="2:4">
      <c r="B851" s="1">
        <v>1353</v>
      </c>
      <c r="C851">
        <f t="shared" si="14"/>
        <v>1353</v>
      </c>
      <c r="D851" t="str" cm="1">
        <f t="array" ref="D851">IFERROR(INDEX(C:C,SMALL(IF(C$5:C$1287&lt;&gt;"",ROW(C$5:C$1287)),ROW()-ROW($D$5)+1)),"")</f>
        <v/>
      </c>
    </row>
    <row r="852" spans="2:4">
      <c r="B852" s="1">
        <v>425</v>
      </c>
      <c r="C852" t="str">
        <f t="shared" si="14"/>
        <v/>
      </c>
      <c r="D852" t="str" cm="1">
        <f t="array" ref="D852">IFERROR(INDEX(C:C,SMALL(IF(C$5:C$1287&lt;&gt;"",ROW(C$5:C$1287)),ROW()-ROW($D$5)+1)),"")</f>
        <v/>
      </c>
    </row>
    <row r="853" spans="2:4">
      <c r="B853" s="1">
        <v>1352</v>
      </c>
      <c r="C853">
        <f t="shared" si="14"/>
        <v>1352</v>
      </c>
      <c r="D853" t="str" cm="1">
        <f t="array" ref="D853">IFERROR(INDEX(C:C,SMALL(IF(C$5:C$1287&lt;&gt;"",ROW(C$5:C$1287)),ROW()-ROW($D$5)+1)),"")</f>
        <v/>
      </c>
    </row>
    <row r="854" spans="2:4">
      <c r="B854" s="1">
        <v>426</v>
      </c>
      <c r="C854" t="str">
        <f t="shared" si="14"/>
        <v/>
      </c>
      <c r="D854" t="str" cm="1">
        <f t="array" ref="D854">IFERROR(INDEX(C:C,SMALL(IF(C$5:C$1287&lt;&gt;"",ROW(C$5:C$1287)),ROW()-ROW($D$5)+1)),"")</f>
        <v/>
      </c>
    </row>
    <row r="855" spans="2:4">
      <c r="B855" s="1">
        <v>1351</v>
      </c>
      <c r="C855">
        <f t="shared" si="14"/>
        <v>1351</v>
      </c>
      <c r="D855" t="str" cm="1">
        <f t="array" ref="D855">IFERROR(INDEX(C:C,SMALL(IF(C$5:C$1287&lt;&gt;"",ROW(C$5:C$1287)),ROW()-ROW($D$5)+1)),"")</f>
        <v/>
      </c>
    </row>
    <row r="856" spans="2:4">
      <c r="B856" s="1">
        <v>427</v>
      </c>
      <c r="C856" t="str">
        <f t="shared" si="14"/>
        <v/>
      </c>
      <c r="D856" t="str" cm="1">
        <f t="array" ref="D856">IFERROR(INDEX(C:C,SMALL(IF(C$5:C$1287&lt;&gt;"",ROW(C$5:C$1287)),ROW()-ROW($D$5)+1)),"")</f>
        <v/>
      </c>
    </row>
    <row r="857" spans="2:4">
      <c r="B857" s="1">
        <v>1351</v>
      </c>
      <c r="C857">
        <f t="shared" si="14"/>
        <v>1351</v>
      </c>
      <c r="D857" t="str" cm="1">
        <f t="array" ref="D857">IFERROR(INDEX(C:C,SMALL(IF(C$5:C$1287&lt;&gt;"",ROW(C$5:C$1287)),ROW()-ROW($D$5)+1)),"")</f>
        <v/>
      </c>
    </row>
    <row r="858" spans="2:4">
      <c r="B858" s="1">
        <v>428</v>
      </c>
      <c r="C858" t="str">
        <f t="shared" si="14"/>
        <v/>
      </c>
      <c r="D858" t="str" cm="1">
        <f t="array" ref="D858">IFERROR(INDEX(C:C,SMALL(IF(C$5:C$1287&lt;&gt;"",ROW(C$5:C$1287)),ROW()-ROW($D$5)+1)),"")</f>
        <v/>
      </c>
    </row>
    <row r="859" spans="2:4">
      <c r="B859" s="1">
        <v>1360</v>
      </c>
      <c r="C859">
        <f t="shared" si="14"/>
        <v>1360</v>
      </c>
      <c r="D859" t="str" cm="1">
        <f t="array" ref="D859">IFERROR(INDEX(C:C,SMALL(IF(C$5:C$1287&lt;&gt;"",ROW(C$5:C$1287)),ROW()-ROW($D$5)+1)),"")</f>
        <v/>
      </c>
    </row>
    <row r="860" spans="2:4">
      <c r="B860" s="1">
        <v>429</v>
      </c>
      <c r="C860" t="str">
        <f t="shared" si="14"/>
        <v/>
      </c>
      <c r="D860" t="str" cm="1">
        <f t="array" ref="D860">IFERROR(INDEX(C:C,SMALL(IF(C$5:C$1287&lt;&gt;"",ROW(C$5:C$1287)),ROW()-ROW($D$5)+1)),"")</f>
        <v/>
      </c>
    </row>
    <row r="861" spans="2:4">
      <c r="B861" s="1">
        <v>1362</v>
      </c>
      <c r="C861">
        <f t="shared" si="14"/>
        <v>1362</v>
      </c>
      <c r="D861" t="str" cm="1">
        <f t="array" ref="D861">IFERROR(INDEX(C:C,SMALL(IF(C$5:C$1287&lt;&gt;"",ROW(C$5:C$1287)),ROW()-ROW($D$5)+1)),"")</f>
        <v/>
      </c>
    </row>
    <row r="862" spans="2:4">
      <c r="B862" s="1">
        <v>430</v>
      </c>
      <c r="C862" t="str">
        <f t="shared" si="14"/>
        <v/>
      </c>
      <c r="D862" t="str" cm="1">
        <f t="array" ref="D862">IFERROR(INDEX(C:C,SMALL(IF(C$5:C$1287&lt;&gt;"",ROW(C$5:C$1287)),ROW()-ROW($D$5)+1)),"")</f>
        <v/>
      </c>
    </row>
    <row r="863" spans="2:4">
      <c r="B863" s="1">
        <v>1363</v>
      </c>
      <c r="C863">
        <f t="shared" si="14"/>
        <v>1363</v>
      </c>
      <c r="D863" t="str" cm="1">
        <f t="array" ref="D863">IFERROR(INDEX(C:C,SMALL(IF(C$5:C$1287&lt;&gt;"",ROW(C$5:C$1287)),ROW()-ROW($D$5)+1)),"")</f>
        <v/>
      </c>
    </row>
    <row r="864" spans="2:4">
      <c r="B864" s="1">
        <v>431</v>
      </c>
      <c r="C864" t="str">
        <f t="shared" si="14"/>
        <v/>
      </c>
      <c r="D864" t="str" cm="1">
        <f t="array" ref="D864">IFERROR(INDEX(C:C,SMALL(IF(C$5:C$1287&lt;&gt;"",ROW(C$5:C$1287)),ROW()-ROW($D$5)+1)),"")</f>
        <v/>
      </c>
    </row>
    <row r="865" spans="2:4">
      <c r="B865" s="1">
        <v>1363</v>
      </c>
      <c r="C865">
        <f t="shared" si="14"/>
        <v>1363</v>
      </c>
      <c r="D865" t="str" cm="1">
        <f t="array" ref="D865">IFERROR(INDEX(C:C,SMALL(IF(C$5:C$1287&lt;&gt;"",ROW(C$5:C$1287)),ROW()-ROW($D$5)+1)),"")</f>
        <v/>
      </c>
    </row>
    <row r="866" spans="2:4">
      <c r="B866" s="1">
        <v>432</v>
      </c>
      <c r="C866" t="str">
        <f t="shared" si="14"/>
        <v/>
      </c>
      <c r="D866" t="str" cm="1">
        <f t="array" ref="D866">IFERROR(INDEX(C:C,SMALL(IF(C$5:C$1287&lt;&gt;"",ROW(C$5:C$1287)),ROW()-ROW($D$5)+1)),"")</f>
        <v/>
      </c>
    </row>
    <row r="867" spans="2:4">
      <c r="B867" s="1">
        <v>1368</v>
      </c>
      <c r="C867">
        <f t="shared" si="14"/>
        <v>1368</v>
      </c>
      <c r="D867" t="str" cm="1">
        <f t="array" ref="D867">IFERROR(INDEX(C:C,SMALL(IF(C$5:C$1287&lt;&gt;"",ROW(C$5:C$1287)),ROW()-ROW($D$5)+1)),"")</f>
        <v/>
      </c>
    </row>
    <row r="868" spans="2:4">
      <c r="B868" s="1">
        <v>433</v>
      </c>
      <c r="C868" t="str">
        <f t="shared" si="14"/>
        <v/>
      </c>
      <c r="D868" t="str" cm="1">
        <f t="array" ref="D868">IFERROR(INDEX(C:C,SMALL(IF(C$5:C$1287&lt;&gt;"",ROW(C$5:C$1287)),ROW()-ROW($D$5)+1)),"")</f>
        <v/>
      </c>
    </row>
    <row r="869" spans="2:4">
      <c r="B869" s="1">
        <v>1367</v>
      </c>
      <c r="C869">
        <f t="shared" si="14"/>
        <v>1367</v>
      </c>
      <c r="D869" t="str" cm="1">
        <f t="array" ref="D869">IFERROR(INDEX(C:C,SMALL(IF(C$5:C$1287&lt;&gt;"",ROW(C$5:C$1287)),ROW()-ROW($D$5)+1)),"")</f>
        <v/>
      </c>
    </row>
    <row r="870" spans="2:4">
      <c r="B870" s="1">
        <v>434</v>
      </c>
      <c r="C870" t="str">
        <f t="shared" si="14"/>
        <v/>
      </c>
      <c r="D870" t="str" cm="1">
        <f t="array" ref="D870">IFERROR(INDEX(C:C,SMALL(IF(C$5:C$1287&lt;&gt;"",ROW(C$5:C$1287)),ROW()-ROW($D$5)+1)),"")</f>
        <v/>
      </c>
    </row>
    <row r="871" spans="2:4">
      <c r="B871" s="1">
        <v>1367</v>
      </c>
      <c r="C871">
        <f t="shared" si="14"/>
        <v>1367</v>
      </c>
      <c r="D871" t="str" cm="1">
        <f t="array" ref="D871">IFERROR(INDEX(C:C,SMALL(IF(C$5:C$1287&lt;&gt;"",ROW(C$5:C$1287)),ROW()-ROW($D$5)+1)),"")</f>
        <v/>
      </c>
    </row>
    <row r="872" spans="2:4">
      <c r="B872" s="1">
        <v>435</v>
      </c>
      <c r="C872" t="str">
        <f t="shared" si="14"/>
        <v/>
      </c>
      <c r="D872" t="str" cm="1">
        <f t="array" ref="D872">IFERROR(INDEX(C:C,SMALL(IF(C$5:C$1287&lt;&gt;"",ROW(C$5:C$1287)),ROW()-ROW($D$5)+1)),"")</f>
        <v/>
      </c>
    </row>
    <row r="873" spans="2:4">
      <c r="B873" s="1">
        <v>1367</v>
      </c>
      <c r="C873">
        <f t="shared" si="14"/>
        <v>1367</v>
      </c>
      <c r="D873" t="str" cm="1">
        <f t="array" ref="D873">IFERROR(INDEX(C:C,SMALL(IF(C$5:C$1287&lt;&gt;"",ROW(C$5:C$1287)),ROW()-ROW($D$5)+1)),"")</f>
        <v/>
      </c>
    </row>
    <row r="874" spans="2:4">
      <c r="B874" s="1">
        <v>436</v>
      </c>
      <c r="C874" t="str">
        <f t="shared" si="14"/>
        <v/>
      </c>
      <c r="D874" t="str" cm="1">
        <f t="array" ref="D874">IFERROR(INDEX(C:C,SMALL(IF(C$5:C$1287&lt;&gt;"",ROW(C$5:C$1287)),ROW()-ROW($D$5)+1)),"")</f>
        <v/>
      </c>
    </row>
    <row r="875" spans="2:4">
      <c r="B875" s="1">
        <v>1367</v>
      </c>
      <c r="C875">
        <f t="shared" si="14"/>
        <v>1367</v>
      </c>
      <c r="D875" t="str" cm="1">
        <f t="array" ref="D875">IFERROR(INDEX(C:C,SMALL(IF(C$5:C$1287&lt;&gt;"",ROW(C$5:C$1287)),ROW()-ROW($D$5)+1)),"")</f>
        <v/>
      </c>
    </row>
    <row r="876" spans="2:4">
      <c r="B876" s="1">
        <v>437</v>
      </c>
      <c r="C876" t="str">
        <f t="shared" si="14"/>
        <v/>
      </c>
      <c r="D876" t="str" cm="1">
        <f t="array" ref="D876">IFERROR(INDEX(C:C,SMALL(IF(C$5:C$1287&lt;&gt;"",ROW(C$5:C$1287)),ROW()-ROW($D$5)+1)),"")</f>
        <v/>
      </c>
    </row>
    <row r="877" spans="2:4">
      <c r="B877" s="1">
        <v>1364</v>
      </c>
      <c r="C877">
        <f t="shared" si="14"/>
        <v>1364</v>
      </c>
      <c r="D877" t="str" cm="1">
        <f t="array" ref="D877">IFERROR(INDEX(C:C,SMALL(IF(C$5:C$1287&lt;&gt;"",ROW(C$5:C$1287)),ROW()-ROW($D$5)+1)),"")</f>
        <v/>
      </c>
    </row>
    <row r="878" spans="2:4">
      <c r="B878" s="1">
        <v>438</v>
      </c>
      <c r="C878" t="str">
        <f t="shared" si="14"/>
        <v/>
      </c>
      <c r="D878" t="str" cm="1">
        <f t="array" ref="D878">IFERROR(INDEX(C:C,SMALL(IF(C$5:C$1287&lt;&gt;"",ROW(C$5:C$1287)),ROW()-ROW($D$5)+1)),"")</f>
        <v/>
      </c>
    </row>
    <row r="879" spans="2:4">
      <c r="B879" s="1">
        <v>1365</v>
      </c>
      <c r="C879">
        <f t="shared" si="14"/>
        <v>1365</v>
      </c>
      <c r="D879" t="str" cm="1">
        <f t="array" ref="D879">IFERROR(INDEX(C:C,SMALL(IF(C$5:C$1287&lt;&gt;"",ROW(C$5:C$1287)),ROW()-ROW($D$5)+1)),"")</f>
        <v/>
      </c>
    </row>
    <row r="880" spans="2:4">
      <c r="B880" s="1">
        <v>439</v>
      </c>
      <c r="C880" t="str">
        <f t="shared" si="14"/>
        <v/>
      </c>
      <c r="D880" t="str" cm="1">
        <f t="array" ref="D880">IFERROR(INDEX(C:C,SMALL(IF(C$5:C$1287&lt;&gt;"",ROW(C$5:C$1287)),ROW()-ROW($D$5)+1)),"")</f>
        <v/>
      </c>
    </row>
    <row r="881" spans="2:4">
      <c r="B881" s="1">
        <v>1361</v>
      </c>
      <c r="C881">
        <f t="shared" si="14"/>
        <v>1361</v>
      </c>
      <c r="D881" t="str" cm="1">
        <f t="array" ref="D881">IFERROR(INDEX(C:C,SMALL(IF(C$5:C$1287&lt;&gt;"",ROW(C$5:C$1287)),ROW()-ROW($D$5)+1)),"")</f>
        <v/>
      </c>
    </row>
    <row r="882" spans="2:4">
      <c r="B882" s="1">
        <v>440</v>
      </c>
      <c r="C882" t="str">
        <f t="shared" si="14"/>
        <v/>
      </c>
      <c r="D882" t="str" cm="1">
        <f t="array" ref="D882">IFERROR(INDEX(C:C,SMALL(IF(C$5:C$1287&lt;&gt;"",ROW(C$5:C$1287)),ROW()-ROW($D$5)+1)),"")</f>
        <v/>
      </c>
    </row>
    <row r="883" spans="2:4">
      <c r="B883" s="1">
        <v>1362</v>
      </c>
      <c r="C883">
        <f t="shared" si="14"/>
        <v>1362</v>
      </c>
      <c r="D883" t="str" cm="1">
        <f t="array" ref="D883">IFERROR(INDEX(C:C,SMALL(IF(C$5:C$1287&lt;&gt;"",ROW(C$5:C$1287)),ROW()-ROW($D$5)+1)),"")</f>
        <v/>
      </c>
    </row>
    <row r="884" spans="2:4">
      <c r="B884" s="1">
        <v>441</v>
      </c>
      <c r="C884" t="str">
        <f t="shared" si="14"/>
        <v/>
      </c>
      <c r="D884" t="str" cm="1">
        <f t="array" ref="D884">IFERROR(INDEX(C:C,SMALL(IF(C$5:C$1287&lt;&gt;"",ROW(C$5:C$1287)),ROW()-ROW($D$5)+1)),"")</f>
        <v/>
      </c>
    </row>
    <row r="885" spans="2:4">
      <c r="B885" s="1">
        <v>1362</v>
      </c>
      <c r="C885">
        <f t="shared" si="14"/>
        <v>1362</v>
      </c>
      <c r="D885" t="str" cm="1">
        <f t="array" ref="D885">IFERROR(INDEX(C:C,SMALL(IF(C$5:C$1287&lt;&gt;"",ROW(C$5:C$1287)),ROW()-ROW($D$5)+1)),"")</f>
        <v/>
      </c>
    </row>
    <row r="886" spans="2:4">
      <c r="B886" s="1">
        <v>442</v>
      </c>
      <c r="C886" t="str">
        <f t="shared" si="14"/>
        <v/>
      </c>
      <c r="D886" t="str" cm="1">
        <f t="array" ref="D886">IFERROR(INDEX(C:C,SMALL(IF(C$5:C$1287&lt;&gt;"",ROW(C$5:C$1287)),ROW()-ROW($D$5)+1)),"")</f>
        <v/>
      </c>
    </row>
    <row r="887" spans="2:4">
      <c r="B887" s="1">
        <v>1378</v>
      </c>
      <c r="C887">
        <f t="shared" si="14"/>
        <v>1378</v>
      </c>
      <c r="D887" t="str" cm="1">
        <f t="array" ref="D887">IFERROR(INDEX(C:C,SMALL(IF(C$5:C$1287&lt;&gt;"",ROW(C$5:C$1287)),ROW()-ROW($D$5)+1)),"")</f>
        <v/>
      </c>
    </row>
    <row r="888" spans="2:4">
      <c r="B888" s="1">
        <v>443</v>
      </c>
      <c r="C888" t="str">
        <f t="shared" si="14"/>
        <v/>
      </c>
      <c r="D888" t="str" cm="1">
        <f t="array" ref="D888">IFERROR(INDEX(C:C,SMALL(IF(C$5:C$1287&lt;&gt;"",ROW(C$5:C$1287)),ROW()-ROW($D$5)+1)),"")</f>
        <v/>
      </c>
    </row>
    <row r="889" spans="2:4">
      <c r="B889" s="1">
        <v>1376</v>
      </c>
      <c r="C889">
        <f t="shared" si="14"/>
        <v>1376</v>
      </c>
      <c r="D889" t="str" cm="1">
        <f t="array" ref="D889">IFERROR(INDEX(C:C,SMALL(IF(C$5:C$1287&lt;&gt;"",ROW(C$5:C$1287)),ROW()-ROW($D$5)+1)),"")</f>
        <v/>
      </c>
    </row>
    <row r="890" spans="2:4">
      <c r="B890" s="1">
        <v>444</v>
      </c>
      <c r="C890" t="str">
        <f t="shared" si="14"/>
        <v/>
      </c>
      <c r="D890" t="str" cm="1">
        <f t="array" ref="D890">IFERROR(INDEX(C:C,SMALL(IF(C$5:C$1287&lt;&gt;"",ROW(C$5:C$1287)),ROW()-ROW($D$5)+1)),"")</f>
        <v/>
      </c>
    </row>
    <row r="891" spans="2:4">
      <c r="B891" s="1">
        <v>1375</v>
      </c>
      <c r="C891">
        <f t="shared" si="14"/>
        <v>1375</v>
      </c>
      <c r="D891" t="str" cm="1">
        <f t="array" ref="D891">IFERROR(INDEX(C:C,SMALL(IF(C$5:C$1287&lt;&gt;"",ROW(C$5:C$1287)),ROW()-ROW($D$5)+1)),"")</f>
        <v/>
      </c>
    </row>
    <row r="892" spans="2:4">
      <c r="B892" s="1">
        <v>445</v>
      </c>
      <c r="C892" t="str">
        <f t="shared" si="14"/>
        <v/>
      </c>
      <c r="D892" t="str" cm="1">
        <f t="array" ref="D892">IFERROR(INDEX(C:C,SMALL(IF(C$5:C$1287&lt;&gt;"",ROW(C$5:C$1287)),ROW()-ROW($D$5)+1)),"")</f>
        <v/>
      </c>
    </row>
    <row r="893" spans="2:4">
      <c r="B893" s="1">
        <v>1371</v>
      </c>
      <c r="C893">
        <f t="shared" si="14"/>
        <v>1371</v>
      </c>
      <c r="D893" t="str" cm="1">
        <f t="array" ref="D893">IFERROR(INDEX(C:C,SMALL(IF(C$5:C$1287&lt;&gt;"",ROW(C$5:C$1287)),ROW()-ROW($D$5)+1)),"")</f>
        <v/>
      </c>
    </row>
    <row r="894" spans="2:4">
      <c r="B894" s="1">
        <v>446</v>
      </c>
      <c r="C894" t="str">
        <f t="shared" si="14"/>
        <v/>
      </c>
      <c r="D894" t="str" cm="1">
        <f t="array" ref="D894">IFERROR(INDEX(C:C,SMALL(IF(C$5:C$1287&lt;&gt;"",ROW(C$5:C$1287)),ROW()-ROW($D$5)+1)),"")</f>
        <v/>
      </c>
    </row>
    <row r="895" spans="2:4">
      <c r="B895" s="1">
        <v>1363</v>
      </c>
      <c r="C895">
        <f t="shared" si="14"/>
        <v>1363</v>
      </c>
      <c r="D895" t="str" cm="1">
        <f t="array" ref="D895">IFERROR(INDEX(C:C,SMALL(IF(C$5:C$1287&lt;&gt;"",ROW(C$5:C$1287)),ROW()-ROW($D$5)+1)),"")</f>
        <v/>
      </c>
    </row>
    <row r="896" spans="2:4">
      <c r="B896" s="1">
        <v>447</v>
      </c>
      <c r="C896" t="str">
        <f t="shared" si="14"/>
        <v/>
      </c>
      <c r="D896" t="str" cm="1">
        <f t="array" ref="D896">IFERROR(INDEX(C:C,SMALL(IF(C$5:C$1287&lt;&gt;"",ROW(C$5:C$1287)),ROW()-ROW($D$5)+1)),"")</f>
        <v/>
      </c>
    </row>
    <row r="897" spans="2:4">
      <c r="B897" s="1">
        <v>1363</v>
      </c>
      <c r="C897">
        <f t="shared" si="14"/>
        <v>1363</v>
      </c>
      <c r="D897" t="str" cm="1">
        <f t="array" ref="D897">IFERROR(INDEX(C:C,SMALL(IF(C$5:C$1287&lt;&gt;"",ROW(C$5:C$1287)),ROW()-ROW($D$5)+1)),"")</f>
        <v/>
      </c>
    </row>
    <row r="898" spans="2:4">
      <c r="B898" s="1">
        <v>448</v>
      </c>
      <c r="C898" t="str">
        <f t="shared" si="14"/>
        <v/>
      </c>
      <c r="D898" t="str" cm="1">
        <f t="array" ref="D898">IFERROR(INDEX(C:C,SMALL(IF(C$5:C$1287&lt;&gt;"",ROW(C$5:C$1287)),ROW()-ROW($D$5)+1)),"")</f>
        <v/>
      </c>
    </row>
    <row r="899" spans="2:4">
      <c r="B899" s="1">
        <v>1356</v>
      </c>
      <c r="C899">
        <f t="shared" si="14"/>
        <v>1356</v>
      </c>
      <c r="D899" t="str" cm="1">
        <f t="array" ref="D899">IFERROR(INDEX(C:C,SMALL(IF(C$5:C$1287&lt;&gt;"",ROW(C$5:C$1287)),ROW()-ROW($D$5)+1)),"")</f>
        <v/>
      </c>
    </row>
    <row r="900" spans="2:4">
      <c r="B900" s="1">
        <v>449</v>
      </c>
      <c r="C900" t="str">
        <f t="shared" si="14"/>
        <v/>
      </c>
      <c r="D900" t="str" cm="1">
        <f t="array" ref="D900">IFERROR(INDEX(C:C,SMALL(IF(C$5:C$1287&lt;&gt;"",ROW(C$5:C$1287)),ROW()-ROW($D$5)+1)),"")</f>
        <v/>
      </c>
    </row>
    <row r="901" spans="2:4">
      <c r="B901" s="1">
        <v>1342</v>
      </c>
      <c r="C901">
        <f t="shared" si="14"/>
        <v>1342</v>
      </c>
      <c r="D901" t="str" cm="1">
        <f t="array" ref="D901">IFERROR(INDEX(C:C,SMALL(IF(C$5:C$1287&lt;&gt;"",ROW(C$5:C$1287)),ROW()-ROW($D$5)+1)),"")</f>
        <v/>
      </c>
    </row>
    <row r="902" spans="2:4">
      <c r="B902" s="1">
        <v>450</v>
      </c>
      <c r="C902" t="str">
        <f t="shared" si="14"/>
        <v/>
      </c>
      <c r="D902" t="str" cm="1">
        <f t="array" ref="D902">IFERROR(INDEX(C:C,SMALL(IF(C$5:C$1287&lt;&gt;"",ROW(C$5:C$1287)),ROW()-ROW($D$5)+1)),"")</f>
        <v/>
      </c>
    </row>
    <row r="903" spans="2:4">
      <c r="B903" s="1">
        <v>1341</v>
      </c>
      <c r="C903">
        <f t="shared" si="14"/>
        <v>1341</v>
      </c>
      <c r="D903" t="str" cm="1">
        <f t="array" ref="D903">IFERROR(INDEX(C:C,SMALL(IF(C$5:C$1287&lt;&gt;"",ROW(C$5:C$1287)),ROW()-ROW($D$5)+1)),"")</f>
        <v/>
      </c>
    </row>
    <row r="904" spans="2:4">
      <c r="B904" s="1">
        <v>451</v>
      </c>
      <c r="C904" t="str">
        <f t="shared" si="14"/>
        <v/>
      </c>
      <c r="D904" t="str" cm="1">
        <f t="array" ref="D904">IFERROR(INDEX(C:C,SMALL(IF(C$5:C$1287&lt;&gt;"",ROW(C$5:C$1287)),ROW()-ROW($D$5)+1)),"")</f>
        <v/>
      </c>
    </row>
    <row r="905" spans="2:4">
      <c r="B905" s="1">
        <v>1353</v>
      </c>
      <c r="C905">
        <f t="shared" si="14"/>
        <v>1353</v>
      </c>
      <c r="D905" t="str" cm="1">
        <f t="array" ref="D905">IFERROR(INDEX(C:C,SMALL(IF(C$5:C$1287&lt;&gt;"",ROW(C$5:C$1287)),ROW()-ROW($D$5)+1)),"")</f>
        <v/>
      </c>
    </row>
    <row r="906" spans="2:4">
      <c r="B906" s="1">
        <v>452</v>
      </c>
      <c r="C906" t="str">
        <f t="shared" si="14"/>
        <v/>
      </c>
      <c r="D906" t="str" cm="1">
        <f t="array" ref="D906">IFERROR(INDEX(C:C,SMALL(IF(C$5:C$1287&lt;&gt;"",ROW(C$5:C$1287)),ROW()-ROW($D$5)+1)),"")</f>
        <v/>
      </c>
    </row>
    <row r="907" spans="2:4">
      <c r="B907" s="1">
        <v>1354</v>
      </c>
      <c r="C907">
        <f t="shared" si="14"/>
        <v>1354</v>
      </c>
      <c r="D907" t="str" cm="1">
        <f t="array" ref="D907">IFERROR(INDEX(C:C,SMALL(IF(C$5:C$1287&lt;&gt;"",ROW(C$5:C$1287)),ROW()-ROW($D$5)+1)),"")</f>
        <v/>
      </c>
    </row>
    <row r="908" spans="2:4">
      <c r="B908" s="1">
        <v>453</v>
      </c>
      <c r="C908" t="str">
        <f t="shared" ref="C908:C971" si="15">IF(MOD(ROW(B908),2)=1,B908,"")</f>
        <v/>
      </c>
      <c r="D908" t="str" cm="1">
        <f t="array" ref="D908">IFERROR(INDEX(C:C,SMALL(IF(C$5:C$1287&lt;&gt;"",ROW(C$5:C$1287)),ROW()-ROW($D$5)+1)),"")</f>
        <v/>
      </c>
    </row>
    <row r="909" spans="2:4">
      <c r="B909" s="1">
        <v>1357</v>
      </c>
      <c r="C909">
        <f t="shared" si="15"/>
        <v>1357</v>
      </c>
      <c r="D909" t="str" cm="1">
        <f t="array" ref="D909">IFERROR(INDEX(C:C,SMALL(IF(C$5:C$1287&lt;&gt;"",ROW(C$5:C$1287)),ROW()-ROW($D$5)+1)),"")</f>
        <v/>
      </c>
    </row>
    <row r="910" spans="2:4">
      <c r="B910" s="1">
        <v>454</v>
      </c>
      <c r="C910" t="str">
        <f t="shared" si="15"/>
        <v/>
      </c>
      <c r="D910" t="str" cm="1">
        <f t="array" ref="D910">IFERROR(INDEX(C:C,SMALL(IF(C$5:C$1287&lt;&gt;"",ROW(C$5:C$1287)),ROW()-ROW($D$5)+1)),"")</f>
        <v/>
      </c>
    </row>
    <row r="911" spans="2:4">
      <c r="B911" s="1">
        <v>1367</v>
      </c>
      <c r="C911">
        <f t="shared" si="15"/>
        <v>1367</v>
      </c>
      <c r="D911" t="str" cm="1">
        <f t="array" ref="D911">IFERROR(INDEX(C:C,SMALL(IF(C$5:C$1287&lt;&gt;"",ROW(C$5:C$1287)),ROW()-ROW($D$5)+1)),"")</f>
        <v/>
      </c>
    </row>
    <row r="912" spans="2:4">
      <c r="B912" s="1">
        <v>455</v>
      </c>
      <c r="C912" t="str">
        <f t="shared" si="15"/>
        <v/>
      </c>
      <c r="D912" t="str" cm="1">
        <f t="array" ref="D912">IFERROR(INDEX(C:C,SMALL(IF(C$5:C$1287&lt;&gt;"",ROW(C$5:C$1287)),ROW()-ROW($D$5)+1)),"")</f>
        <v/>
      </c>
    </row>
    <row r="913" spans="2:4">
      <c r="B913" s="1">
        <v>1368</v>
      </c>
      <c r="C913">
        <f t="shared" si="15"/>
        <v>1368</v>
      </c>
      <c r="D913" t="str" cm="1">
        <f t="array" ref="D913">IFERROR(INDEX(C:C,SMALL(IF(C$5:C$1287&lt;&gt;"",ROW(C$5:C$1287)),ROW()-ROW($D$5)+1)),"")</f>
        <v/>
      </c>
    </row>
    <row r="914" spans="2:4">
      <c r="B914" s="1">
        <v>456</v>
      </c>
      <c r="C914" t="str">
        <f t="shared" si="15"/>
        <v/>
      </c>
      <c r="D914" t="str" cm="1">
        <f t="array" ref="D914">IFERROR(INDEX(C:C,SMALL(IF(C$5:C$1287&lt;&gt;"",ROW(C$5:C$1287)),ROW()-ROW($D$5)+1)),"")</f>
        <v/>
      </c>
    </row>
    <row r="915" spans="2:4">
      <c r="B915" s="1">
        <v>1369</v>
      </c>
      <c r="C915">
        <f t="shared" si="15"/>
        <v>1369</v>
      </c>
      <c r="D915" t="str" cm="1">
        <f t="array" ref="D915">IFERROR(INDEX(C:C,SMALL(IF(C$5:C$1287&lt;&gt;"",ROW(C$5:C$1287)),ROW()-ROW($D$5)+1)),"")</f>
        <v/>
      </c>
    </row>
    <row r="916" spans="2:4">
      <c r="B916" s="1">
        <v>457</v>
      </c>
      <c r="C916" t="str">
        <f t="shared" si="15"/>
        <v/>
      </c>
      <c r="D916" t="str" cm="1">
        <f t="array" ref="D916">IFERROR(INDEX(C:C,SMALL(IF(C$5:C$1287&lt;&gt;"",ROW(C$5:C$1287)),ROW()-ROW($D$5)+1)),"")</f>
        <v/>
      </c>
    </row>
    <row r="917" spans="2:4">
      <c r="B917" s="1">
        <v>1362</v>
      </c>
      <c r="C917">
        <f t="shared" si="15"/>
        <v>1362</v>
      </c>
      <c r="D917" t="str" cm="1">
        <f t="array" ref="D917">IFERROR(INDEX(C:C,SMALL(IF(C$5:C$1287&lt;&gt;"",ROW(C$5:C$1287)),ROW()-ROW($D$5)+1)),"")</f>
        <v/>
      </c>
    </row>
    <row r="918" spans="2:4">
      <c r="B918" s="1">
        <v>458</v>
      </c>
      <c r="C918" t="str">
        <f t="shared" si="15"/>
        <v/>
      </c>
      <c r="D918" t="str" cm="1">
        <f t="array" ref="D918">IFERROR(INDEX(C:C,SMALL(IF(C$5:C$1287&lt;&gt;"",ROW(C$5:C$1287)),ROW()-ROW($D$5)+1)),"")</f>
        <v/>
      </c>
    </row>
    <row r="919" spans="2:4">
      <c r="B919" s="1">
        <v>1366</v>
      </c>
      <c r="C919">
        <f t="shared" si="15"/>
        <v>1366</v>
      </c>
      <c r="D919" t="str" cm="1">
        <f t="array" ref="D919">IFERROR(INDEX(C:C,SMALL(IF(C$5:C$1287&lt;&gt;"",ROW(C$5:C$1287)),ROW()-ROW($D$5)+1)),"")</f>
        <v/>
      </c>
    </row>
    <row r="920" spans="2:4">
      <c r="B920" s="1">
        <v>459</v>
      </c>
      <c r="C920" t="str">
        <f t="shared" si="15"/>
        <v/>
      </c>
      <c r="D920" t="str" cm="1">
        <f t="array" ref="D920">IFERROR(INDEX(C:C,SMALL(IF(C$5:C$1287&lt;&gt;"",ROW(C$5:C$1287)),ROW()-ROW($D$5)+1)),"")</f>
        <v/>
      </c>
    </row>
    <row r="921" spans="2:4">
      <c r="B921" s="1">
        <v>1367</v>
      </c>
      <c r="C921">
        <f t="shared" si="15"/>
        <v>1367</v>
      </c>
      <c r="D921" t="str" cm="1">
        <f t="array" ref="D921">IFERROR(INDEX(C:C,SMALL(IF(C$5:C$1287&lt;&gt;"",ROW(C$5:C$1287)),ROW()-ROW($D$5)+1)),"")</f>
        <v/>
      </c>
    </row>
    <row r="922" spans="2:4">
      <c r="B922" s="1">
        <v>460</v>
      </c>
      <c r="C922" t="str">
        <f t="shared" si="15"/>
        <v/>
      </c>
      <c r="D922" t="str" cm="1">
        <f t="array" ref="D922">IFERROR(INDEX(C:C,SMALL(IF(C$5:C$1287&lt;&gt;"",ROW(C$5:C$1287)),ROW()-ROW($D$5)+1)),"")</f>
        <v/>
      </c>
    </row>
    <row r="923" spans="2:4">
      <c r="B923" s="1">
        <v>1369</v>
      </c>
      <c r="C923">
        <f t="shared" si="15"/>
        <v>1369</v>
      </c>
      <c r="D923" t="str" cm="1">
        <f t="array" ref="D923">IFERROR(INDEX(C:C,SMALL(IF(C$5:C$1287&lt;&gt;"",ROW(C$5:C$1287)),ROW()-ROW($D$5)+1)),"")</f>
        <v/>
      </c>
    </row>
    <row r="924" spans="2:4">
      <c r="B924" s="1">
        <v>461</v>
      </c>
      <c r="C924" t="str">
        <f t="shared" si="15"/>
        <v/>
      </c>
      <c r="D924" t="str" cm="1">
        <f t="array" ref="D924">IFERROR(INDEX(C:C,SMALL(IF(C$5:C$1287&lt;&gt;"",ROW(C$5:C$1287)),ROW()-ROW($D$5)+1)),"")</f>
        <v/>
      </c>
    </row>
    <row r="925" spans="2:4">
      <c r="B925" s="1">
        <v>1376</v>
      </c>
      <c r="C925">
        <f t="shared" si="15"/>
        <v>1376</v>
      </c>
      <c r="D925" t="str" cm="1">
        <f t="array" ref="D925">IFERROR(INDEX(C:C,SMALL(IF(C$5:C$1287&lt;&gt;"",ROW(C$5:C$1287)),ROW()-ROW($D$5)+1)),"")</f>
        <v/>
      </c>
    </row>
    <row r="926" spans="2:4">
      <c r="B926" s="1">
        <v>462</v>
      </c>
      <c r="C926" t="str">
        <f t="shared" si="15"/>
        <v/>
      </c>
      <c r="D926" t="str" cm="1">
        <f t="array" ref="D926">IFERROR(INDEX(C:C,SMALL(IF(C$5:C$1287&lt;&gt;"",ROW(C$5:C$1287)),ROW()-ROW($D$5)+1)),"")</f>
        <v/>
      </c>
    </row>
    <row r="927" spans="2:4">
      <c r="B927" s="1">
        <v>1379</v>
      </c>
      <c r="C927">
        <f t="shared" si="15"/>
        <v>1379</v>
      </c>
      <c r="D927" t="str" cm="1">
        <f t="array" ref="D927">IFERROR(INDEX(C:C,SMALL(IF(C$5:C$1287&lt;&gt;"",ROW(C$5:C$1287)),ROW()-ROW($D$5)+1)),"")</f>
        <v/>
      </c>
    </row>
    <row r="928" spans="2:4">
      <c r="B928" s="1">
        <v>463</v>
      </c>
      <c r="C928" t="str">
        <f t="shared" si="15"/>
        <v/>
      </c>
      <c r="D928" t="str" cm="1">
        <f t="array" ref="D928">IFERROR(INDEX(C:C,SMALL(IF(C$5:C$1287&lt;&gt;"",ROW(C$5:C$1287)),ROW()-ROW($D$5)+1)),"")</f>
        <v/>
      </c>
    </row>
    <row r="929" spans="2:4">
      <c r="B929" s="1">
        <v>1379</v>
      </c>
      <c r="C929">
        <f t="shared" si="15"/>
        <v>1379</v>
      </c>
      <c r="D929" t="str" cm="1">
        <f t="array" ref="D929">IFERROR(INDEX(C:C,SMALL(IF(C$5:C$1287&lt;&gt;"",ROW(C$5:C$1287)),ROW()-ROW($D$5)+1)),"")</f>
        <v/>
      </c>
    </row>
    <row r="930" spans="2:4">
      <c r="B930" s="1">
        <v>464</v>
      </c>
      <c r="C930" t="str">
        <f t="shared" si="15"/>
        <v/>
      </c>
      <c r="D930" t="str" cm="1">
        <f t="array" ref="D930">IFERROR(INDEX(C:C,SMALL(IF(C$5:C$1287&lt;&gt;"",ROW(C$5:C$1287)),ROW()-ROW($D$5)+1)),"")</f>
        <v/>
      </c>
    </row>
    <row r="931" spans="2:4">
      <c r="B931" s="1">
        <v>1379</v>
      </c>
      <c r="C931">
        <f t="shared" si="15"/>
        <v>1379</v>
      </c>
      <c r="D931" t="str" cm="1">
        <f t="array" ref="D931">IFERROR(INDEX(C:C,SMALL(IF(C$5:C$1287&lt;&gt;"",ROW(C$5:C$1287)),ROW()-ROW($D$5)+1)),"")</f>
        <v/>
      </c>
    </row>
    <row r="932" spans="2:4">
      <c r="B932" s="1">
        <v>465</v>
      </c>
      <c r="C932" t="str">
        <f t="shared" si="15"/>
        <v/>
      </c>
      <c r="D932" t="str" cm="1">
        <f t="array" ref="D932">IFERROR(INDEX(C:C,SMALL(IF(C$5:C$1287&lt;&gt;"",ROW(C$5:C$1287)),ROW()-ROW($D$5)+1)),"")</f>
        <v/>
      </c>
    </row>
    <row r="933" spans="2:4">
      <c r="B933" s="1">
        <v>1378</v>
      </c>
      <c r="C933">
        <f t="shared" si="15"/>
        <v>1378</v>
      </c>
      <c r="D933" t="str" cm="1">
        <f t="array" ref="D933">IFERROR(INDEX(C:C,SMALL(IF(C$5:C$1287&lt;&gt;"",ROW(C$5:C$1287)),ROW()-ROW($D$5)+1)),"")</f>
        <v/>
      </c>
    </row>
    <row r="934" spans="2:4">
      <c r="B934" s="1">
        <v>466</v>
      </c>
      <c r="C934" t="str">
        <f t="shared" si="15"/>
        <v/>
      </c>
      <c r="D934" t="str" cm="1">
        <f t="array" ref="D934">IFERROR(INDEX(C:C,SMALL(IF(C$5:C$1287&lt;&gt;"",ROW(C$5:C$1287)),ROW()-ROW($D$5)+1)),"")</f>
        <v/>
      </c>
    </row>
    <row r="935" spans="2:4">
      <c r="B935" s="1">
        <v>1388</v>
      </c>
      <c r="C935">
        <f t="shared" si="15"/>
        <v>1388</v>
      </c>
      <c r="D935" t="str" cm="1">
        <f t="array" ref="D935">IFERROR(INDEX(C:C,SMALL(IF(C$5:C$1287&lt;&gt;"",ROW(C$5:C$1287)),ROW()-ROW($D$5)+1)),"")</f>
        <v/>
      </c>
    </row>
    <row r="936" spans="2:4">
      <c r="B936" s="1">
        <v>467</v>
      </c>
      <c r="C936" t="str">
        <f t="shared" si="15"/>
        <v/>
      </c>
      <c r="D936" t="str" cm="1">
        <f t="array" ref="D936">IFERROR(INDEX(C:C,SMALL(IF(C$5:C$1287&lt;&gt;"",ROW(C$5:C$1287)),ROW()-ROW($D$5)+1)),"")</f>
        <v/>
      </c>
    </row>
    <row r="937" spans="2:4">
      <c r="B937" s="1">
        <v>1398</v>
      </c>
      <c r="C937">
        <f t="shared" si="15"/>
        <v>1398</v>
      </c>
      <c r="D937" t="str" cm="1">
        <f t="array" ref="D937">IFERROR(INDEX(C:C,SMALL(IF(C$5:C$1287&lt;&gt;"",ROW(C$5:C$1287)),ROW()-ROW($D$5)+1)),"")</f>
        <v/>
      </c>
    </row>
    <row r="938" spans="2:4">
      <c r="B938" s="1">
        <v>468</v>
      </c>
      <c r="C938" t="str">
        <f t="shared" si="15"/>
        <v/>
      </c>
      <c r="D938" t="str" cm="1">
        <f t="array" ref="D938">IFERROR(INDEX(C:C,SMALL(IF(C$5:C$1287&lt;&gt;"",ROW(C$5:C$1287)),ROW()-ROW($D$5)+1)),"")</f>
        <v/>
      </c>
    </row>
    <row r="939" spans="2:4">
      <c r="B939" s="1">
        <v>1396</v>
      </c>
      <c r="C939">
        <f t="shared" si="15"/>
        <v>1396</v>
      </c>
      <c r="D939" t="str" cm="1">
        <f t="array" ref="D939">IFERROR(INDEX(C:C,SMALL(IF(C$5:C$1287&lt;&gt;"",ROW(C$5:C$1287)),ROW()-ROW($D$5)+1)),"")</f>
        <v/>
      </c>
    </row>
    <row r="940" spans="2:4">
      <c r="B940" s="1">
        <v>469</v>
      </c>
      <c r="C940" t="str">
        <f t="shared" si="15"/>
        <v/>
      </c>
      <c r="D940" t="str" cm="1">
        <f t="array" ref="D940">IFERROR(INDEX(C:C,SMALL(IF(C$5:C$1287&lt;&gt;"",ROW(C$5:C$1287)),ROW()-ROW($D$5)+1)),"")</f>
        <v/>
      </c>
    </row>
    <row r="941" spans="2:4">
      <c r="B941" s="1">
        <v>1396</v>
      </c>
      <c r="C941">
        <f t="shared" si="15"/>
        <v>1396</v>
      </c>
      <c r="D941" t="str" cm="1">
        <f t="array" ref="D941">IFERROR(INDEX(C:C,SMALL(IF(C$5:C$1287&lt;&gt;"",ROW(C$5:C$1287)),ROW()-ROW($D$5)+1)),"")</f>
        <v/>
      </c>
    </row>
    <row r="942" spans="2:4">
      <c r="B942" s="1">
        <v>470</v>
      </c>
      <c r="C942" t="str">
        <f t="shared" si="15"/>
        <v/>
      </c>
      <c r="D942" t="str" cm="1">
        <f t="array" ref="D942">IFERROR(INDEX(C:C,SMALL(IF(C$5:C$1287&lt;&gt;"",ROW(C$5:C$1287)),ROW()-ROW($D$5)+1)),"")</f>
        <v/>
      </c>
    </row>
    <row r="943" spans="2:4">
      <c r="B943" s="1">
        <v>1385</v>
      </c>
      <c r="C943">
        <f t="shared" si="15"/>
        <v>1385</v>
      </c>
      <c r="D943" t="str" cm="1">
        <f t="array" ref="D943">IFERROR(INDEX(C:C,SMALL(IF(C$5:C$1287&lt;&gt;"",ROW(C$5:C$1287)),ROW()-ROW($D$5)+1)),"")</f>
        <v/>
      </c>
    </row>
    <row r="944" spans="2:4">
      <c r="B944" s="1">
        <v>471</v>
      </c>
      <c r="C944" t="str">
        <f t="shared" si="15"/>
        <v/>
      </c>
      <c r="D944" t="str" cm="1">
        <f t="array" ref="D944">IFERROR(INDEX(C:C,SMALL(IF(C$5:C$1287&lt;&gt;"",ROW(C$5:C$1287)),ROW()-ROW($D$5)+1)),"")</f>
        <v/>
      </c>
    </row>
    <row r="945" spans="2:4">
      <c r="B945" s="1">
        <v>1369</v>
      </c>
      <c r="C945">
        <f t="shared" si="15"/>
        <v>1369</v>
      </c>
      <c r="D945" t="str" cm="1">
        <f t="array" ref="D945">IFERROR(INDEX(C:C,SMALL(IF(C$5:C$1287&lt;&gt;"",ROW(C$5:C$1287)),ROW()-ROW($D$5)+1)),"")</f>
        <v/>
      </c>
    </row>
    <row r="946" spans="2:4">
      <c r="B946" s="1">
        <v>472</v>
      </c>
      <c r="C946" t="str">
        <f t="shared" si="15"/>
        <v/>
      </c>
      <c r="D946" t="str" cm="1">
        <f t="array" ref="D946">IFERROR(INDEX(C:C,SMALL(IF(C$5:C$1287&lt;&gt;"",ROW(C$5:C$1287)),ROW()-ROW($D$5)+1)),"")</f>
        <v/>
      </c>
    </row>
    <row r="947" spans="2:4">
      <c r="B947" s="1">
        <v>1378</v>
      </c>
      <c r="C947">
        <f t="shared" si="15"/>
        <v>1378</v>
      </c>
      <c r="D947" t="str" cm="1">
        <f t="array" ref="D947">IFERROR(INDEX(C:C,SMALL(IF(C$5:C$1287&lt;&gt;"",ROW(C$5:C$1287)),ROW()-ROW($D$5)+1)),"")</f>
        <v/>
      </c>
    </row>
    <row r="948" spans="2:4">
      <c r="B948" s="1">
        <v>473</v>
      </c>
      <c r="C948" t="str">
        <f t="shared" si="15"/>
        <v/>
      </c>
      <c r="D948" t="str" cm="1">
        <f t="array" ref="D948">IFERROR(INDEX(C:C,SMALL(IF(C$5:C$1287&lt;&gt;"",ROW(C$5:C$1287)),ROW()-ROW($D$5)+1)),"")</f>
        <v/>
      </c>
    </row>
    <row r="949" spans="2:4">
      <c r="B949" s="1">
        <v>1375</v>
      </c>
      <c r="C949">
        <f t="shared" si="15"/>
        <v>1375</v>
      </c>
      <c r="D949" t="str" cm="1">
        <f t="array" ref="D949">IFERROR(INDEX(C:C,SMALL(IF(C$5:C$1287&lt;&gt;"",ROW(C$5:C$1287)),ROW()-ROW($D$5)+1)),"")</f>
        <v/>
      </c>
    </row>
    <row r="950" spans="2:4">
      <c r="B950" s="1">
        <v>474</v>
      </c>
      <c r="C950" t="str">
        <f t="shared" si="15"/>
        <v/>
      </c>
      <c r="D950" t="str" cm="1">
        <f t="array" ref="D950">IFERROR(INDEX(C:C,SMALL(IF(C$5:C$1287&lt;&gt;"",ROW(C$5:C$1287)),ROW()-ROW($D$5)+1)),"")</f>
        <v/>
      </c>
    </row>
    <row r="951" spans="2:4">
      <c r="B951" s="1">
        <v>1370</v>
      </c>
      <c r="C951">
        <f t="shared" si="15"/>
        <v>1370</v>
      </c>
      <c r="D951" t="str" cm="1">
        <f t="array" ref="D951">IFERROR(INDEX(C:C,SMALL(IF(C$5:C$1287&lt;&gt;"",ROW(C$5:C$1287)),ROW()-ROW($D$5)+1)),"")</f>
        <v/>
      </c>
    </row>
    <row r="952" spans="2:4">
      <c r="B952" s="1">
        <v>475</v>
      </c>
      <c r="C952" t="str">
        <f t="shared" si="15"/>
        <v/>
      </c>
      <c r="D952" t="str" cm="1">
        <f t="array" ref="D952">IFERROR(INDEX(C:C,SMALL(IF(C$5:C$1287&lt;&gt;"",ROW(C$5:C$1287)),ROW()-ROW($D$5)+1)),"")</f>
        <v/>
      </c>
    </row>
    <row r="953" spans="2:4">
      <c r="B953" s="1">
        <v>1363</v>
      </c>
      <c r="C953">
        <f t="shared" si="15"/>
        <v>1363</v>
      </c>
      <c r="D953" t="str" cm="1">
        <f t="array" ref="D953">IFERROR(INDEX(C:C,SMALL(IF(C$5:C$1287&lt;&gt;"",ROW(C$5:C$1287)),ROW()-ROW($D$5)+1)),"")</f>
        <v/>
      </c>
    </row>
    <row r="954" spans="2:4">
      <c r="B954" s="1">
        <v>476</v>
      </c>
      <c r="C954" t="str">
        <f t="shared" si="15"/>
        <v/>
      </c>
      <c r="D954" t="str" cm="1">
        <f t="array" ref="D954">IFERROR(INDEX(C:C,SMALL(IF(C$5:C$1287&lt;&gt;"",ROW(C$5:C$1287)),ROW()-ROW($D$5)+1)),"")</f>
        <v/>
      </c>
    </row>
    <row r="955" spans="2:4">
      <c r="B955" s="1">
        <v>1363</v>
      </c>
      <c r="C955">
        <f t="shared" si="15"/>
        <v>1363</v>
      </c>
      <c r="D955" t="str" cm="1">
        <f t="array" ref="D955">IFERROR(INDEX(C:C,SMALL(IF(C$5:C$1287&lt;&gt;"",ROW(C$5:C$1287)),ROW()-ROW($D$5)+1)),"")</f>
        <v/>
      </c>
    </row>
    <row r="956" spans="2:4">
      <c r="B956" s="1">
        <v>477</v>
      </c>
      <c r="C956" t="str">
        <f t="shared" si="15"/>
        <v/>
      </c>
      <c r="D956" t="str" cm="1">
        <f t="array" ref="D956">IFERROR(INDEX(C:C,SMALL(IF(C$5:C$1287&lt;&gt;"",ROW(C$5:C$1287)),ROW()-ROW($D$5)+1)),"")</f>
        <v/>
      </c>
    </row>
    <row r="957" spans="2:4">
      <c r="B957" s="1">
        <v>1361</v>
      </c>
      <c r="C957">
        <f t="shared" si="15"/>
        <v>1361</v>
      </c>
      <c r="D957" t="str" cm="1">
        <f t="array" ref="D957">IFERROR(INDEX(C:C,SMALL(IF(C$5:C$1287&lt;&gt;"",ROW(C$5:C$1287)),ROW()-ROW($D$5)+1)),"")</f>
        <v/>
      </c>
    </row>
    <row r="958" spans="2:4">
      <c r="B958" s="1">
        <v>478</v>
      </c>
      <c r="C958" t="str">
        <f t="shared" si="15"/>
        <v/>
      </c>
      <c r="D958" t="str" cm="1">
        <f t="array" ref="D958">IFERROR(INDEX(C:C,SMALL(IF(C$5:C$1287&lt;&gt;"",ROW(C$5:C$1287)),ROW()-ROW($D$5)+1)),"")</f>
        <v/>
      </c>
    </row>
    <row r="959" spans="2:4">
      <c r="B959" s="1">
        <v>1360</v>
      </c>
      <c r="C959">
        <f t="shared" si="15"/>
        <v>1360</v>
      </c>
      <c r="D959" t="str" cm="1">
        <f t="array" ref="D959">IFERROR(INDEX(C:C,SMALL(IF(C$5:C$1287&lt;&gt;"",ROW(C$5:C$1287)),ROW()-ROW($D$5)+1)),"")</f>
        <v/>
      </c>
    </row>
    <row r="960" spans="2:4">
      <c r="B960" s="1">
        <v>479</v>
      </c>
      <c r="C960" t="str">
        <f t="shared" si="15"/>
        <v/>
      </c>
      <c r="D960" t="str" cm="1">
        <f t="array" ref="D960">IFERROR(INDEX(C:C,SMALL(IF(C$5:C$1287&lt;&gt;"",ROW(C$5:C$1287)),ROW()-ROW($D$5)+1)),"")</f>
        <v/>
      </c>
    </row>
    <row r="961" spans="2:4">
      <c r="B961" s="1">
        <v>1362</v>
      </c>
      <c r="C961">
        <f t="shared" si="15"/>
        <v>1362</v>
      </c>
      <c r="D961" t="str" cm="1">
        <f t="array" ref="D961">IFERROR(INDEX(C:C,SMALL(IF(C$5:C$1287&lt;&gt;"",ROW(C$5:C$1287)),ROW()-ROW($D$5)+1)),"")</f>
        <v/>
      </c>
    </row>
    <row r="962" spans="2:4">
      <c r="B962" s="1">
        <v>480</v>
      </c>
      <c r="C962" t="str">
        <f t="shared" si="15"/>
        <v/>
      </c>
      <c r="D962" t="str" cm="1">
        <f t="array" ref="D962">IFERROR(INDEX(C:C,SMALL(IF(C$5:C$1287&lt;&gt;"",ROW(C$5:C$1287)),ROW()-ROW($D$5)+1)),"")</f>
        <v/>
      </c>
    </row>
    <row r="963" spans="2:4">
      <c r="B963" s="1">
        <v>1369</v>
      </c>
      <c r="C963">
        <f t="shared" si="15"/>
        <v>1369</v>
      </c>
      <c r="D963" t="str" cm="1">
        <f t="array" ref="D963">IFERROR(INDEX(C:C,SMALL(IF(C$5:C$1287&lt;&gt;"",ROW(C$5:C$1287)),ROW()-ROW($D$5)+1)),"")</f>
        <v/>
      </c>
    </row>
    <row r="964" spans="2:4">
      <c r="B964" s="1">
        <v>481</v>
      </c>
      <c r="C964" t="str">
        <f t="shared" si="15"/>
        <v/>
      </c>
      <c r="D964" t="str" cm="1">
        <f t="array" ref="D964">IFERROR(INDEX(C:C,SMALL(IF(C$5:C$1287&lt;&gt;"",ROW(C$5:C$1287)),ROW()-ROW($D$5)+1)),"")</f>
        <v/>
      </c>
    </row>
    <row r="965" spans="2:4">
      <c r="B965" s="1">
        <v>1374</v>
      </c>
      <c r="C965">
        <f t="shared" si="15"/>
        <v>1374</v>
      </c>
      <c r="D965" t="str" cm="1">
        <f t="array" ref="D965">IFERROR(INDEX(C:C,SMALL(IF(C$5:C$1287&lt;&gt;"",ROW(C$5:C$1287)),ROW()-ROW($D$5)+1)),"")</f>
        <v/>
      </c>
    </row>
    <row r="966" spans="2:4">
      <c r="B966" s="1">
        <v>482</v>
      </c>
      <c r="C966" t="str">
        <f t="shared" si="15"/>
        <v/>
      </c>
      <c r="D966" t="str" cm="1">
        <f t="array" ref="D966">IFERROR(INDEX(C:C,SMALL(IF(C$5:C$1287&lt;&gt;"",ROW(C$5:C$1287)),ROW()-ROW($D$5)+1)),"")</f>
        <v/>
      </c>
    </row>
    <row r="967" spans="2:4">
      <c r="B967" s="1">
        <v>1371</v>
      </c>
      <c r="C967">
        <f t="shared" si="15"/>
        <v>1371</v>
      </c>
      <c r="D967" t="str" cm="1">
        <f t="array" ref="D967">IFERROR(INDEX(C:C,SMALL(IF(C$5:C$1287&lt;&gt;"",ROW(C$5:C$1287)),ROW()-ROW($D$5)+1)),"")</f>
        <v/>
      </c>
    </row>
    <row r="968" spans="2:4">
      <c r="B968" s="1">
        <v>483</v>
      </c>
      <c r="C968" t="str">
        <f t="shared" si="15"/>
        <v/>
      </c>
      <c r="D968" t="str" cm="1">
        <f t="array" ref="D968">IFERROR(INDEX(C:C,SMALL(IF(C$5:C$1287&lt;&gt;"",ROW(C$5:C$1287)),ROW()-ROW($D$5)+1)),"")</f>
        <v/>
      </c>
    </row>
    <row r="969" spans="2:4">
      <c r="B969" s="1">
        <v>1367</v>
      </c>
      <c r="C969">
        <f t="shared" si="15"/>
        <v>1367</v>
      </c>
      <c r="D969" t="str" cm="1">
        <f t="array" ref="D969">IFERROR(INDEX(C:C,SMALL(IF(C$5:C$1287&lt;&gt;"",ROW(C$5:C$1287)),ROW()-ROW($D$5)+1)),"")</f>
        <v/>
      </c>
    </row>
    <row r="970" spans="2:4">
      <c r="B970" s="1">
        <v>484</v>
      </c>
      <c r="C970" t="str">
        <f t="shared" si="15"/>
        <v/>
      </c>
      <c r="D970" t="str" cm="1">
        <f t="array" ref="D970">IFERROR(INDEX(C:C,SMALL(IF(C$5:C$1287&lt;&gt;"",ROW(C$5:C$1287)),ROW()-ROW($D$5)+1)),"")</f>
        <v/>
      </c>
    </row>
    <row r="971" spans="2:4">
      <c r="B971" s="1">
        <v>1361</v>
      </c>
      <c r="C971">
        <f t="shared" si="15"/>
        <v>1361</v>
      </c>
      <c r="D971" t="str" cm="1">
        <f t="array" ref="D971">IFERROR(INDEX(C:C,SMALL(IF(C$5:C$1287&lt;&gt;"",ROW(C$5:C$1287)),ROW()-ROW($D$5)+1)),"")</f>
        <v/>
      </c>
    </row>
    <row r="972" spans="2:4">
      <c r="B972" s="1">
        <v>485</v>
      </c>
      <c r="C972" t="str">
        <f t="shared" ref="C972:C1035" si="16">IF(MOD(ROW(B972),2)=1,B972,"")</f>
        <v/>
      </c>
      <c r="D972" t="str" cm="1">
        <f t="array" ref="D972">IFERROR(INDEX(C:C,SMALL(IF(C$5:C$1287&lt;&gt;"",ROW(C$5:C$1287)),ROW()-ROW($D$5)+1)),"")</f>
        <v/>
      </c>
    </row>
    <row r="973" spans="2:4">
      <c r="B973" s="1">
        <v>1360</v>
      </c>
      <c r="C973">
        <f t="shared" si="16"/>
        <v>1360</v>
      </c>
      <c r="D973" t="str" cm="1">
        <f t="array" ref="D973">IFERROR(INDEX(C:C,SMALL(IF(C$5:C$1287&lt;&gt;"",ROW(C$5:C$1287)),ROW()-ROW($D$5)+1)),"")</f>
        <v/>
      </c>
    </row>
    <row r="974" spans="2:4">
      <c r="B974" s="1">
        <v>486</v>
      </c>
      <c r="C974" t="str">
        <f t="shared" si="16"/>
        <v/>
      </c>
      <c r="D974" t="str" cm="1">
        <f t="array" ref="D974">IFERROR(INDEX(C:C,SMALL(IF(C$5:C$1287&lt;&gt;"",ROW(C$5:C$1287)),ROW()-ROW($D$5)+1)),"")</f>
        <v/>
      </c>
    </row>
    <row r="975" spans="2:4">
      <c r="B975" s="1">
        <v>1369</v>
      </c>
      <c r="C975">
        <f t="shared" si="16"/>
        <v>1369</v>
      </c>
      <c r="D975" t="str" cm="1">
        <f t="array" ref="D975">IFERROR(INDEX(C:C,SMALL(IF(C$5:C$1287&lt;&gt;"",ROW(C$5:C$1287)),ROW()-ROW($D$5)+1)),"")</f>
        <v/>
      </c>
    </row>
    <row r="976" spans="2:4">
      <c r="B976" s="1">
        <v>487</v>
      </c>
      <c r="C976" t="str">
        <f t="shared" si="16"/>
        <v/>
      </c>
      <c r="D976" t="str" cm="1">
        <f t="array" ref="D976">IFERROR(INDEX(C:C,SMALL(IF(C$5:C$1287&lt;&gt;"",ROW(C$5:C$1287)),ROW()-ROW($D$5)+1)),"")</f>
        <v/>
      </c>
    </row>
    <row r="977" spans="2:4">
      <c r="B977" s="1">
        <v>1370</v>
      </c>
      <c r="C977">
        <f t="shared" si="16"/>
        <v>1370</v>
      </c>
      <c r="D977" t="str" cm="1">
        <f t="array" ref="D977">IFERROR(INDEX(C:C,SMALL(IF(C$5:C$1287&lt;&gt;"",ROW(C$5:C$1287)),ROW()-ROW($D$5)+1)),"")</f>
        <v/>
      </c>
    </row>
    <row r="978" spans="2:4">
      <c r="B978" s="1">
        <v>488</v>
      </c>
      <c r="C978" t="str">
        <f t="shared" si="16"/>
        <v/>
      </c>
      <c r="D978" t="str" cm="1">
        <f t="array" ref="D978">IFERROR(INDEX(C:C,SMALL(IF(C$5:C$1287&lt;&gt;"",ROW(C$5:C$1287)),ROW()-ROW($D$5)+1)),"")</f>
        <v/>
      </c>
    </row>
    <row r="979" spans="2:4">
      <c r="B979" s="1">
        <v>1369</v>
      </c>
      <c r="C979">
        <f t="shared" si="16"/>
        <v>1369</v>
      </c>
      <c r="D979" t="str" cm="1">
        <f t="array" ref="D979">IFERROR(INDEX(C:C,SMALL(IF(C$5:C$1287&lt;&gt;"",ROW(C$5:C$1287)),ROW()-ROW($D$5)+1)),"")</f>
        <v/>
      </c>
    </row>
    <row r="980" spans="2:4">
      <c r="B980" s="1">
        <v>489</v>
      </c>
      <c r="C980" t="str">
        <f t="shared" si="16"/>
        <v/>
      </c>
      <c r="D980" t="str" cm="1">
        <f t="array" ref="D980">IFERROR(INDEX(C:C,SMALL(IF(C$5:C$1287&lt;&gt;"",ROW(C$5:C$1287)),ROW()-ROW($D$5)+1)),"")</f>
        <v/>
      </c>
    </row>
    <row r="981" spans="2:4">
      <c r="B981" s="1">
        <v>1372</v>
      </c>
      <c r="C981">
        <f t="shared" si="16"/>
        <v>1372</v>
      </c>
      <c r="D981" t="str" cm="1">
        <f t="array" ref="D981">IFERROR(INDEX(C:C,SMALL(IF(C$5:C$1287&lt;&gt;"",ROW(C$5:C$1287)),ROW()-ROW($D$5)+1)),"")</f>
        <v/>
      </c>
    </row>
    <row r="982" spans="2:4">
      <c r="B982" s="1">
        <v>490</v>
      </c>
      <c r="C982" t="str">
        <f t="shared" si="16"/>
        <v/>
      </c>
      <c r="D982" t="str" cm="1">
        <f t="array" ref="D982">IFERROR(INDEX(C:C,SMALL(IF(C$5:C$1287&lt;&gt;"",ROW(C$5:C$1287)),ROW()-ROW($D$5)+1)),"")</f>
        <v/>
      </c>
    </row>
    <row r="983" spans="2:4">
      <c r="B983" s="1">
        <v>1376</v>
      </c>
      <c r="C983">
        <f t="shared" si="16"/>
        <v>1376</v>
      </c>
      <c r="D983" t="str" cm="1">
        <f t="array" ref="D983">IFERROR(INDEX(C:C,SMALL(IF(C$5:C$1287&lt;&gt;"",ROW(C$5:C$1287)),ROW()-ROW($D$5)+1)),"")</f>
        <v/>
      </c>
    </row>
    <row r="984" spans="2:4">
      <c r="B984" s="1">
        <v>491</v>
      </c>
      <c r="C984" t="str">
        <f t="shared" si="16"/>
        <v/>
      </c>
      <c r="D984" t="str" cm="1">
        <f t="array" ref="D984">IFERROR(INDEX(C:C,SMALL(IF(C$5:C$1287&lt;&gt;"",ROW(C$5:C$1287)),ROW()-ROW($D$5)+1)),"")</f>
        <v/>
      </c>
    </row>
    <row r="985" spans="2:4">
      <c r="B985" s="1">
        <v>1375</v>
      </c>
      <c r="C985">
        <f t="shared" si="16"/>
        <v>1375</v>
      </c>
      <c r="D985" t="str" cm="1">
        <f t="array" ref="D985">IFERROR(INDEX(C:C,SMALL(IF(C$5:C$1287&lt;&gt;"",ROW(C$5:C$1287)),ROW()-ROW($D$5)+1)),"")</f>
        <v/>
      </c>
    </row>
    <row r="986" spans="2:4">
      <c r="B986" s="1">
        <v>492</v>
      </c>
      <c r="C986" t="str">
        <f t="shared" si="16"/>
        <v/>
      </c>
      <c r="D986" t="str" cm="1">
        <f t="array" ref="D986">IFERROR(INDEX(C:C,SMALL(IF(C$5:C$1287&lt;&gt;"",ROW(C$5:C$1287)),ROW()-ROW($D$5)+1)),"")</f>
        <v/>
      </c>
    </row>
    <row r="987" spans="2:4">
      <c r="B987" s="1">
        <v>1374</v>
      </c>
      <c r="C987">
        <f t="shared" si="16"/>
        <v>1374</v>
      </c>
      <c r="D987" t="str" cm="1">
        <f t="array" ref="D987">IFERROR(INDEX(C:C,SMALL(IF(C$5:C$1287&lt;&gt;"",ROW(C$5:C$1287)),ROW()-ROW($D$5)+1)),"")</f>
        <v/>
      </c>
    </row>
    <row r="988" spans="2:4">
      <c r="B988" s="1">
        <v>493</v>
      </c>
      <c r="C988" t="str">
        <f t="shared" si="16"/>
        <v/>
      </c>
      <c r="D988" t="str" cm="1">
        <f t="array" ref="D988">IFERROR(INDEX(C:C,SMALL(IF(C$5:C$1287&lt;&gt;"",ROW(C$5:C$1287)),ROW()-ROW($D$5)+1)),"")</f>
        <v/>
      </c>
    </row>
    <row r="989" spans="2:4">
      <c r="B989" s="1">
        <v>1368</v>
      </c>
      <c r="C989">
        <f t="shared" si="16"/>
        <v>1368</v>
      </c>
      <c r="D989" t="str" cm="1">
        <f t="array" ref="D989">IFERROR(INDEX(C:C,SMALL(IF(C$5:C$1287&lt;&gt;"",ROW(C$5:C$1287)),ROW()-ROW($D$5)+1)),"")</f>
        <v/>
      </c>
    </row>
    <row r="990" spans="2:4">
      <c r="B990" s="1">
        <v>494</v>
      </c>
      <c r="C990" t="str">
        <f t="shared" si="16"/>
        <v/>
      </c>
      <c r="D990" t="str" cm="1">
        <f t="array" ref="D990">IFERROR(INDEX(C:C,SMALL(IF(C$5:C$1287&lt;&gt;"",ROW(C$5:C$1287)),ROW()-ROW($D$5)+1)),"")</f>
        <v/>
      </c>
    </row>
    <row r="991" spans="2:4">
      <c r="B991" s="1">
        <v>1365</v>
      </c>
      <c r="C991">
        <f t="shared" si="16"/>
        <v>1365</v>
      </c>
      <c r="D991" t="str" cm="1">
        <f t="array" ref="D991">IFERROR(INDEX(C:C,SMALL(IF(C$5:C$1287&lt;&gt;"",ROW(C$5:C$1287)),ROW()-ROW($D$5)+1)),"")</f>
        <v/>
      </c>
    </row>
    <row r="992" spans="2:4">
      <c r="B992" s="1">
        <v>495</v>
      </c>
      <c r="C992" t="str">
        <f t="shared" si="16"/>
        <v/>
      </c>
      <c r="D992" t="str" cm="1">
        <f t="array" ref="D992">IFERROR(INDEX(C:C,SMALL(IF(C$5:C$1287&lt;&gt;"",ROW(C$5:C$1287)),ROW()-ROW($D$5)+1)),"")</f>
        <v/>
      </c>
    </row>
    <row r="993" spans="2:4">
      <c r="B993" s="1">
        <v>1366</v>
      </c>
      <c r="C993">
        <f t="shared" si="16"/>
        <v>1366</v>
      </c>
      <c r="D993" t="str" cm="1">
        <f t="array" ref="D993">IFERROR(INDEX(C:C,SMALL(IF(C$5:C$1287&lt;&gt;"",ROW(C$5:C$1287)),ROW()-ROW($D$5)+1)),"")</f>
        <v/>
      </c>
    </row>
    <row r="994" spans="2:4">
      <c r="B994" s="1">
        <v>496</v>
      </c>
      <c r="C994" t="str">
        <f t="shared" si="16"/>
        <v/>
      </c>
      <c r="D994" t="str" cm="1">
        <f t="array" ref="D994">IFERROR(INDEX(C:C,SMALL(IF(C$5:C$1287&lt;&gt;"",ROW(C$5:C$1287)),ROW()-ROW($D$5)+1)),"")</f>
        <v/>
      </c>
    </row>
    <row r="995" spans="2:4">
      <c r="B995" s="1">
        <v>1356</v>
      </c>
      <c r="C995">
        <f t="shared" si="16"/>
        <v>1356</v>
      </c>
      <c r="D995" t="str" cm="1">
        <f t="array" ref="D995">IFERROR(INDEX(C:C,SMALL(IF(C$5:C$1287&lt;&gt;"",ROW(C$5:C$1287)),ROW()-ROW($D$5)+1)),"")</f>
        <v/>
      </c>
    </row>
    <row r="996" spans="2:4">
      <c r="B996" s="1">
        <v>497</v>
      </c>
      <c r="C996" t="str">
        <f t="shared" si="16"/>
        <v/>
      </c>
      <c r="D996" t="str" cm="1">
        <f t="array" ref="D996">IFERROR(INDEX(C:C,SMALL(IF(C$5:C$1287&lt;&gt;"",ROW(C$5:C$1287)),ROW()-ROW($D$5)+1)),"")</f>
        <v/>
      </c>
    </row>
    <row r="997" spans="2:4">
      <c r="B997" s="1">
        <v>1355</v>
      </c>
      <c r="C997">
        <f t="shared" si="16"/>
        <v>1355</v>
      </c>
      <c r="D997" t="str" cm="1">
        <f t="array" ref="D997">IFERROR(INDEX(C:C,SMALL(IF(C$5:C$1287&lt;&gt;"",ROW(C$5:C$1287)),ROW()-ROW($D$5)+1)),"")</f>
        <v/>
      </c>
    </row>
    <row r="998" spans="2:4">
      <c r="B998" s="1">
        <v>498</v>
      </c>
      <c r="C998" t="str">
        <f t="shared" si="16"/>
        <v/>
      </c>
      <c r="D998" t="str" cm="1">
        <f t="array" ref="D998">IFERROR(INDEX(C:C,SMALL(IF(C$5:C$1287&lt;&gt;"",ROW(C$5:C$1287)),ROW()-ROW($D$5)+1)),"")</f>
        <v/>
      </c>
    </row>
    <row r="999" spans="2:4">
      <c r="B999" s="1">
        <v>1357</v>
      </c>
      <c r="C999">
        <f t="shared" si="16"/>
        <v>1357</v>
      </c>
      <c r="D999" t="str" cm="1">
        <f t="array" ref="D999">IFERROR(INDEX(C:C,SMALL(IF(C$5:C$1287&lt;&gt;"",ROW(C$5:C$1287)),ROW()-ROW($D$5)+1)),"")</f>
        <v/>
      </c>
    </row>
    <row r="1000" spans="2:4">
      <c r="B1000" s="1">
        <v>499</v>
      </c>
      <c r="C1000" t="str">
        <f t="shared" si="16"/>
        <v/>
      </c>
      <c r="D1000" t="str" cm="1">
        <f t="array" ref="D1000">IFERROR(INDEX(C:C,SMALL(IF(C$5:C$1287&lt;&gt;"",ROW(C$5:C$1287)),ROW()-ROW($D$5)+1)),"")</f>
        <v/>
      </c>
    </row>
    <row r="1001" spans="2:4">
      <c r="B1001" s="1">
        <v>1357</v>
      </c>
      <c r="C1001">
        <f t="shared" si="16"/>
        <v>1357</v>
      </c>
      <c r="D1001" t="str" cm="1">
        <f t="array" ref="D1001">IFERROR(INDEX(C:C,SMALL(IF(C$5:C$1287&lt;&gt;"",ROW(C$5:C$1287)),ROW()-ROW($D$5)+1)),"")</f>
        <v/>
      </c>
    </row>
    <row r="1002" spans="2:4">
      <c r="B1002" s="1">
        <v>500</v>
      </c>
      <c r="C1002" t="str">
        <f t="shared" si="16"/>
        <v/>
      </c>
      <c r="D1002" t="str" cm="1">
        <f t="array" ref="D1002">IFERROR(INDEX(C:C,SMALL(IF(C$5:C$1287&lt;&gt;"",ROW(C$5:C$1287)),ROW()-ROW($D$5)+1)),"")</f>
        <v/>
      </c>
    </row>
    <row r="1003" spans="2:4">
      <c r="B1003" s="1">
        <v>1359</v>
      </c>
      <c r="C1003">
        <f t="shared" si="16"/>
        <v>1359</v>
      </c>
      <c r="D1003" t="str" cm="1">
        <f t="array" ref="D1003">IFERROR(INDEX(C:C,SMALL(IF(C$5:C$1287&lt;&gt;"",ROW(C$5:C$1287)),ROW()-ROW($D$5)+1)),"")</f>
        <v/>
      </c>
    </row>
    <row r="1004" spans="2:4">
      <c r="B1004" s="1">
        <v>501</v>
      </c>
      <c r="C1004" t="str">
        <f t="shared" si="16"/>
        <v/>
      </c>
      <c r="D1004" t="str" cm="1">
        <f t="array" ref="D1004">IFERROR(INDEX(C:C,SMALL(IF(C$5:C$1287&lt;&gt;"",ROW(C$5:C$1287)),ROW()-ROW($D$5)+1)),"")</f>
        <v/>
      </c>
    </row>
    <row r="1005" spans="2:4">
      <c r="B1005" s="1">
        <v>1363</v>
      </c>
      <c r="C1005">
        <f t="shared" si="16"/>
        <v>1363</v>
      </c>
      <c r="D1005" t="str" cm="1">
        <f t="array" ref="D1005">IFERROR(INDEX(C:C,SMALL(IF(C$5:C$1287&lt;&gt;"",ROW(C$5:C$1287)),ROW()-ROW($D$5)+1)),"")</f>
        <v/>
      </c>
    </row>
    <row r="1006" spans="2:4">
      <c r="B1006" s="1">
        <v>502</v>
      </c>
      <c r="C1006" t="str">
        <f t="shared" si="16"/>
        <v/>
      </c>
      <c r="D1006" t="str" cm="1">
        <f t="array" ref="D1006">IFERROR(INDEX(C:C,SMALL(IF(C$5:C$1287&lt;&gt;"",ROW(C$5:C$1287)),ROW()-ROW($D$5)+1)),"")</f>
        <v/>
      </c>
    </row>
    <row r="1007" spans="2:4">
      <c r="B1007" s="1">
        <v>1368</v>
      </c>
      <c r="C1007">
        <f t="shared" si="16"/>
        <v>1368</v>
      </c>
      <c r="D1007" t="str" cm="1">
        <f t="array" ref="D1007">IFERROR(INDEX(C:C,SMALL(IF(C$5:C$1287&lt;&gt;"",ROW(C$5:C$1287)),ROW()-ROW($D$5)+1)),"")</f>
        <v/>
      </c>
    </row>
    <row r="1008" spans="2:4">
      <c r="B1008" s="1">
        <v>503</v>
      </c>
      <c r="C1008" t="str">
        <f t="shared" si="16"/>
        <v/>
      </c>
      <c r="D1008" t="str" cm="1">
        <f t="array" ref="D1008">IFERROR(INDEX(C:C,SMALL(IF(C$5:C$1287&lt;&gt;"",ROW(C$5:C$1287)),ROW()-ROW($D$5)+1)),"")</f>
        <v/>
      </c>
    </row>
    <row r="1009" spans="2:4">
      <c r="B1009" s="1">
        <v>1372</v>
      </c>
      <c r="C1009">
        <f t="shared" si="16"/>
        <v>1372</v>
      </c>
      <c r="D1009" t="str" cm="1">
        <f t="array" ref="D1009">IFERROR(INDEX(C:C,SMALL(IF(C$5:C$1287&lt;&gt;"",ROW(C$5:C$1287)),ROW()-ROW($D$5)+1)),"")</f>
        <v/>
      </c>
    </row>
    <row r="1010" spans="2:4">
      <c r="B1010" s="1">
        <v>504</v>
      </c>
      <c r="C1010" t="str">
        <f t="shared" si="16"/>
        <v/>
      </c>
      <c r="D1010" t="str" cm="1">
        <f t="array" ref="D1010">IFERROR(INDEX(C:C,SMALL(IF(C$5:C$1287&lt;&gt;"",ROW(C$5:C$1287)),ROW()-ROW($D$5)+1)),"")</f>
        <v/>
      </c>
    </row>
    <row r="1011" spans="2:4">
      <c r="B1011" s="1">
        <v>1382</v>
      </c>
      <c r="C1011">
        <f t="shared" si="16"/>
        <v>1382</v>
      </c>
      <c r="D1011" t="str" cm="1">
        <f t="array" ref="D1011">IFERROR(INDEX(C:C,SMALL(IF(C$5:C$1287&lt;&gt;"",ROW(C$5:C$1287)),ROW()-ROW($D$5)+1)),"")</f>
        <v/>
      </c>
    </row>
    <row r="1012" spans="2:4">
      <c r="B1012" s="1">
        <v>505</v>
      </c>
      <c r="C1012" t="str">
        <f t="shared" si="16"/>
        <v/>
      </c>
      <c r="D1012" t="str" cm="1">
        <f t="array" ref="D1012">IFERROR(INDEX(C:C,SMALL(IF(C$5:C$1287&lt;&gt;"",ROW(C$5:C$1287)),ROW()-ROW($D$5)+1)),"")</f>
        <v/>
      </c>
    </row>
    <row r="1013" spans="2:4">
      <c r="B1013" s="1">
        <v>1381</v>
      </c>
      <c r="C1013">
        <f t="shared" si="16"/>
        <v>1381</v>
      </c>
      <c r="D1013" t="str" cm="1">
        <f t="array" ref="D1013">IFERROR(INDEX(C:C,SMALL(IF(C$5:C$1287&lt;&gt;"",ROW(C$5:C$1287)),ROW()-ROW($D$5)+1)),"")</f>
        <v/>
      </c>
    </row>
    <row r="1014" spans="2:4">
      <c r="B1014" s="1">
        <v>506</v>
      </c>
      <c r="C1014" t="str">
        <f t="shared" si="16"/>
        <v/>
      </c>
      <c r="D1014" t="str" cm="1">
        <f t="array" ref="D1014">IFERROR(INDEX(C:C,SMALL(IF(C$5:C$1287&lt;&gt;"",ROW(C$5:C$1287)),ROW()-ROW($D$5)+1)),"")</f>
        <v/>
      </c>
    </row>
    <row r="1015" spans="2:4">
      <c r="B1015" s="1">
        <v>1361</v>
      </c>
      <c r="C1015">
        <f t="shared" si="16"/>
        <v>1361</v>
      </c>
      <c r="D1015" t="str" cm="1">
        <f t="array" ref="D1015">IFERROR(INDEX(C:C,SMALL(IF(C$5:C$1287&lt;&gt;"",ROW(C$5:C$1287)),ROW()-ROW($D$5)+1)),"")</f>
        <v/>
      </c>
    </row>
    <row r="1016" spans="2:4">
      <c r="B1016" s="1">
        <v>507</v>
      </c>
      <c r="C1016" t="str">
        <f t="shared" si="16"/>
        <v/>
      </c>
      <c r="D1016" t="str" cm="1">
        <f t="array" ref="D1016">IFERROR(INDEX(C:C,SMALL(IF(C$5:C$1287&lt;&gt;"",ROW(C$5:C$1287)),ROW()-ROW($D$5)+1)),"")</f>
        <v/>
      </c>
    </row>
    <row r="1017" spans="2:4">
      <c r="B1017" s="1">
        <v>1367</v>
      </c>
      <c r="C1017">
        <f t="shared" si="16"/>
        <v>1367</v>
      </c>
      <c r="D1017" t="str" cm="1">
        <f t="array" ref="D1017">IFERROR(INDEX(C:C,SMALL(IF(C$5:C$1287&lt;&gt;"",ROW(C$5:C$1287)),ROW()-ROW($D$5)+1)),"")</f>
        <v/>
      </c>
    </row>
    <row r="1018" spans="2:4">
      <c r="B1018" s="1">
        <v>508</v>
      </c>
      <c r="C1018" t="str">
        <f t="shared" si="16"/>
        <v/>
      </c>
      <c r="D1018" t="str" cm="1">
        <f t="array" ref="D1018">IFERROR(INDEX(C:C,SMALL(IF(C$5:C$1287&lt;&gt;"",ROW(C$5:C$1287)),ROW()-ROW($D$5)+1)),"")</f>
        <v/>
      </c>
    </row>
    <row r="1019" spans="2:4">
      <c r="B1019" s="1">
        <v>1369</v>
      </c>
      <c r="C1019">
        <f t="shared" si="16"/>
        <v>1369</v>
      </c>
      <c r="D1019" t="str" cm="1">
        <f t="array" ref="D1019">IFERROR(INDEX(C:C,SMALL(IF(C$5:C$1287&lt;&gt;"",ROW(C$5:C$1287)),ROW()-ROW($D$5)+1)),"")</f>
        <v/>
      </c>
    </row>
    <row r="1020" spans="2:4">
      <c r="B1020" s="1">
        <v>509</v>
      </c>
      <c r="C1020" t="str">
        <f t="shared" si="16"/>
        <v/>
      </c>
      <c r="D1020" t="str" cm="1">
        <f t="array" ref="D1020">IFERROR(INDEX(C:C,SMALL(IF(C$5:C$1287&lt;&gt;"",ROW(C$5:C$1287)),ROW()-ROW($D$5)+1)),"")</f>
        <v/>
      </c>
    </row>
    <row r="1021" spans="2:4">
      <c r="B1021" s="1">
        <v>1371</v>
      </c>
      <c r="C1021">
        <f t="shared" si="16"/>
        <v>1371</v>
      </c>
      <c r="D1021" t="str" cm="1">
        <f t="array" ref="D1021">IFERROR(INDEX(C:C,SMALL(IF(C$5:C$1287&lt;&gt;"",ROW(C$5:C$1287)),ROW()-ROW($D$5)+1)),"")</f>
        <v/>
      </c>
    </row>
    <row r="1022" spans="2:4">
      <c r="B1022" s="1">
        <v>510</v>
      </c>
      <c r="C1022" t="str">
        <f t="shared" si="16"/>
        <v/>
      </c>
      <c r="D1022" t="str" cm="1">
        <f t="array" ref="D1022">IFERROR(INDEX(C:C,SMALL(IF(C$5:C$1287&lt;&gt;"",ROW(C$5:C$1287)),ROW()-ROW($D$5)+1)),"")</f>
        <v/>
      </c>
    </row>
    <row r="1023" spans="2:4">
      <c r="B1023" s="1">
        <v>1374</v>
      </c>
      <c r="C1023">
        <f t="shared" si="16"/>
        <v>1374</v>
      </c>
      <c r="D1023" t="str" cm="1">
        <f t="array" ref="D1023">IFERROR(INDEX(C:C,SMALL(IF(C$5:C$1287&lt;&gt;"",ROW(C$5:C$1287)),ROW()-ROW($D$5)+1)),"")</f>
        <v/>
      </c>
    </row>
    <row r="1024" spans="2:4">
      <c r="B1024" s="1">
        <v>511</v>
      </c>
      <c r="C1024" t="str">
        <f t="shared" si="16"/>
        <v/>
      </c>
      <c r="D1024" t="str" cm="1">
        <f t="array" ref="D1024">IFERROR(INDEX(C:C,SMALL(IF(C$5:C$1287&lt;&gt;"",ROW(C$5:C$1287)),ROW()-ROW($D$5)+1)),"")</f>
        <v/>
      </c>
    </row>
    <row r="1025" spans="2:4">
      <c r="B1025" s="1">
        <v>1372</v>
      </c>
      <c r="C1025">
        <f t="shared" si="16"/>
        <v>1372</v>
      </c>
      <c r="D1025" t="str" cm="1">
        <f t="array" ref="D1025">IFERROR(INDEX(C:C,SMALL(IF(C$5:C$1287&lt;&gt;"",ROW(C$5:C$1287)),ROW()-ROW($D$5)+1)),"")</f>
        <v/>
      </c>
    </row>
    <row r="1026" spans="2:4">
      <c r="B1026" s="1">
        <v>512</v>
      </c>
      <c r="C1026" t="str">
        <f t="shared" si="16"/>
        <v/>
      </c>
      <c r="D1026" t="str" cm="1">
        <f t="array" ref="D1026">IFERROR(INDEX(C:C,SMALL(IF(C$5:C$1287&lt;&gt;"",ROW(C$5:C$1287)),ROW()-ROW($D$5)+1)),"")</f>
        <v/>
      </c>
    </row>
    <row r="1027" spans="2:4">
      <c r="B1027" s="1">
        <v>1364</v>
      </c>
      <c r="C1027">
        <f t="shared" si="16"/>
        <v>1364</v>
      </c>
      <c r="D1027" t="str" cm="1">
        <f t="array" ref="D1027">IFERROR(INDEX(C:C,SMALL(IF(C$5:C$1287&lt;&gt;"",ROW(C$5:C$1287)),ROW()-ROW($D$5)+1)),"")</f>
        <v/>
      </c>
    </row>
    <row r="1028" spans="2:4">
      <c r="B1028" s="1">
        <v>513</v>
      </c>
      <c r="C1028" t="str">
        <f t="shared" si="16"/>
        <v/>
      </c>
      <c r="D1028" t="str" cm="1">
        <f t="array" ref="D1028">IFERROR(INDEX(C:C,SMALL(IF(C$5:C$1287&lt;&gt;"",ROW(C$5:C$1287)),ROW()-ROW($D$5)+1)),"")</f>
        <v/>
      </c>
    </row>
    <row r="1029" spans="2:4">
      <c r="B1029" s="1">
        <v>1365</v>
      </c>
      <c r="C1029">
        <f t="shared" si="16"/>
        <v>1365</v>
      </c>
      <c r="D1029" t="str" cm="1">
        <f t="array" ref="D1029">IFERROR(INDEX(C:C,SMALL(IF(C$5:C$1287&lt;&gt;"",ROW(C$5:C$1287)),ROW()-ROW($D$5)+1)),"")</f>
        <v/>
      </c>
    </row>
    <row r="1030" spans="2:4">
      <c r="B1030" s="1">
        <v>514</v>
      </c>
      <c r="C1030" t="str">
        <f t="shared" si="16"/>
        <v/>
      </c>
      <c r="D1030" t="str" cm="1">
        <f t="array" ref="D1030">IFERROR(INDEX(C:C,SMALL(IF(C$5:C$1287&lt;&gt;"",ROW(C$5:C$1287)),ROW()-ROW($D$5)+1)),"")</f>
        <v/>
      </c>
    </row>
    <row r="1031" spans="2:4">
      <c r="B1031" s="1">
        <v>1364</v>
      </c>
      <c r="C1031">
        <f t="shared" si="16"/>
        <v>1364</v>
      </c>
      <c r="D1031" t="str" cm="1">
        <f t="array" ref="D1031">IFERROR(INDEX(C:C,SMALL(IF(C$5:C$1287&lt;&gt;"",ROW(C$5:C$1287)),ROW()-ROW($D$5)+1)),"")</f>
        <v/>
      </c>
    </row>
    <row r="1032" spans="2:4">
      <c r="B1032" s="1">
        <v>515</v>
      </c>
      <c r="C1032" t="str">
        <f t="shared" si="16"/>
        <v/>
      </c>
      <c r="D1032" t="str" cm="1">
        <f t="array" ref="D1032">IFERROR(INDEX(C:C,SMALL(IF(C$5:C$1287&lt;&gt;"",ROW(C$5:C$1287)),ROW()-ROW($D$5)+1)),"")</f>
        <v/>
      </c>
    </row>
    <row r="1033" spans="2:4">
      <c r="B1033" s="1">
        <v>1365</v>
      </c>
      <c r="C1033">
        <f t="shared" si="16"/>
        <v>1365</v>
      </c>
      <c r="D1033" t="str" cm="1">
        <f t="array" ref="D1033">IFERROR(INDEX(C:C,SMALL(IF(C$5:C$1287&lt;&gt;"",ROW(C$5:C$1287)),ROW()-ROW($D$5)+1)),"")</f>
        <v/>
      </c>
    </row>
    <row r="1034" spans="2:4">
      <c r="B1034" s="1">
        <v>516</v>
      </c>
      <c r="C1034" t="str">
        <f t="shared" si="16"/>
        <v/>
      </c>
      <c r="D1034" t="str" cm="1">
        <f t="array" ref="D1034">IFERROR(INDEX(C:C,SMALL(IF(C$5:C$1287&lt;&gt;"",ROW(C$5:C$1287)),ROW()-ROW($D$5)+1)),"")</f>
        <v/>
      </c>
    </row>
    <row r="1035" spans="2:4">
      <c r="B1035" s="1">
        <v>1363</v>
      </c>
      <c r="C1035">
        <f t="shared" si="16"/>
        <v>1363</v>
      </c>
      <c r="D1035" t="str" cm="1">
        <f t="array" ref="D1035">IFERROR(INDEX(C:C,SMALL(IF(C$5:C$1287&lt;&gt;"",ROW(C$5:C$1287)),ROW()-ROW($D$5)+1)),"")</f>
        <v/>
      </c>
    </row>
    <row r="1036" spans="2:4">
      <c r="B1036" s="1">
        <v>517</v>
      </c>
      <c r="C1036" t="str">
        <f t="shared" ref="C1036:C1099" si="17">IF(MOD(ROW(B1036),2)=1,B1036,"")</f>
        <v/>
      </c>
      <c r="D1036" t="str" cm="1">
        <f t="array" ref="D1036">IFERROR(INDEX(C:C,SMALL(IF(C$5:C$1287&lt;&gt;"",ROW(C$5:C$1287)),ROW()-ROW($D$5)+1)),"")</f>
        <v/>
      </c>
    </row>
    <row r="1037" spans="2:4">
      <c r="B1037" s="1">
        <v>1363</v>
      </c>
      <c r="C1037">
        <f t="shared" si="17"/>
        <v>1363</v>
      </c>
      <c r="D1037" t="str" cm="1">
        <f t="array" ref="D1037">IFERROR(INDEX(C:C,SMALL(IF(C$5:C$1287&lt;&gt;"",ROW(C$5:C$1287)),ROW()-ROW($D$5)+1)),"")</f>
        <v/>
      </c>
    </row>
    <row r="1038" spans="2:4">
      <c r="B1038" s="1">
        <v>518</v>
      </c>
      <c r="C1038" t="str">
        <f t="shared" si="17"/>
        <v/>
      </c>
      <c r="D1038" t="str" cm="1">
        <f t="array" ref="D1038">IFERROR(INDEX(C:C,SMALL(IF(C$5:C$1287&lt;&gt;"",ROW(C$5:C$1287)),ROW()-ROW($D$5)+1)),"")</f>
        <v/>
      </c>
    </row>
    <row r="1039" spans="2:4">
      <c r="B1039" s="1">
        <v>1364</v>
      </c>
      <c r="C1039">
        <f t="shared" si="17"/>
        <v>1364</v>
      </c>
      <c r="D1039" t="str" cm="1">
        <f t="array" ref="D1039">IFERROR(INDEX(C:C,SMALL(IF(C$5:C$1287&lt;&gt;"",ROW(C$5:C$1287)),ROW()-ROW($D$5)+1)),"")</f>
        <v/>
      </c>
    </row>
    <row r="1040" spans="2:4">
      <c r="B1040" s="1">
        <v>519</v>
      </c>
      <c r="C1040" t="str">
        <f t="shared" si="17"/>
        <v/>
      </c>
      <c r="D1040" t="str" cm="1">
        <f t="array" ref="D1040">IFERROR(INDEX(C:C,SMALL(IF(C$5:C$1287&lt;&gt;"",ROW(C$5:C$1287)),ROW()-ROW($D$5)+1)),"")</f>
        <v/>
      </c>
    </row>
    <row r="1041" spans="2:4">
      <c r="B1041" s="1">
        <v>1364</v>
      </c>
      <c r="C1041">
        <f t="shared" si="17"/>
        <v>1364</v>
      </c>
      <c r="D1041" t="str" cm="1">
        <f t="array" ref="D1041">IFERROR(INDEX(C:C,SMALL(IF(C$5:C$1287&lt;&gt;"",ROW(C$5:C$1287)),ROW()-ROW($D$5)+1)),"")</f>
        <v/>
      </c>
    </row>
    <row r="1042" spans="2:4">
      <c r="B1042" s="1">
        <v>520</v>
      </c>
      <c r="C1042" t="str">
        <f t="shared" si="17"/>
        <v/>
      </c>
      <c r="D1042" t="str" cm="1">
        <f t="array" ref="D1042">IFERROR(INDEX(C:C,SMALL(IF(C$5:C$1287&lt;&gt;"",ROW(C$5:C$1287)),ROW()-ROW($D$5)+1)),"")</f>
        <v/>
      </c>
    </row>
    <row r="1043" spans="2:4">
      <c r="B1043" s="1">
        <v>1365</v>
      </c>
      <c r="C1043">
        <f t="shared" si="17"/>
        <v>1365</v>
      </c>
      <c r="D1043" t="str" cm="1">
        <f t="array" ref="D1043">IFERROR(INDEX(C:C,SMALL(IF(C$5:C$1287&lt;&gt;"",ROW(C$5:C$1287)),ROW()-ROW($D$5)+1)),"")</f>
        <v/>
      </c>
    </row>
    <row r="1044" spans="2:4">
      <c r="B1044" s="1">
        <v>521</v>
      </c>
      <c r="C1044" t="str">
        <f t="shared" si="17"/>
        <v/>
      </c>
      <c r="D1044" t="str" cm="1">
        <f t="array" ref="D1044">IFERROR(INDEX(C:C,SMALL(IF(C$5:C$1287&lt;&gt;"",ROW(C$5:C$1287)),ROW()-ROW($D$5)+1)),"")</f>
        <v/>
      </c>
    </row>
    <row r="1045" spans="2:4">
      <c r="B1045" s="1">
        <v>1364</v>
      </c>
      <c r="C1045">
        <f t="shared" si="17"/>
        <v>1364</v>
      </c>
      <c r="D1045" t="str" cm="1">
        <f t="array" ref="D1045">IFERROR(INDEX(C:C,SMALL(IF(C$5:C$1287&lt;&gt;"",ROW(C$5:C$1287)),ROW()-ROW($D$5)+1)),"")</f>
        <v/>
      </c>
    </row>
    <row r="1046" spans="2:4">
      <c r="B1046" s="1">
        <v>522</v>
      </c>
      <c r="C1046" t="str">
        <f t="shared" si="17"/>
        <v/>
      </c>
      <c r="D1046" t="str" cm="1">
        <f t="array" ref="D1046">IFERROR(INDEX(C:C,SMALL(IF(C$5:C$1287&lt;&gt;"",ROW(C$5:C$1287)),ROW()-ROW($D$5)+1)),"")</f>
        <v/>
      </c>
    </row>
    <row r="1047" spans="2:4">
      <c r="B1047" s="1">
        <v>1365</v>
      </c>
      <c r="C1047">
        <f t="shared" si="17"/>
        <v>1365</v>
      </c>
      <c r="D1047" t="str" cm="1">
        <f t="array" ref="D1047">IFERROR(INDEX(C:C,SMALL(IF(C$5:C$1287&lt;&gt;"",ROW(C$5:C$1287)),ROW()-ROW($D$5)+1)),"")</f>
        <v/>
      </c>
    </row>
    <row r="1048" spans="2:4">
      <c r="B1048" s="1">
        <v>523</v>
      </c>
      <c r="C1048" t="str">
        <f t="shared" si="17"/>
        <v/>
      </c>
      <c r="D1048" t="str" cm="1">
        <f t="array" ref="D1048">IFERROR(INDEX(C:C,SMALL(IF(C$5:C$1287&lt;&gt;"",ROW(C$5:C$1287)),ROW()-ROW($D$5)+1)),"")</f>
        <v/>
      </c>
    </row>
    <row r="1049" spans="2:4">
      <c r="B1049" s="1">
        <v>1349</v>
      </c>
      <c r="C1049">
        <f t="shared" si="17"/>
        <v>1349</v>
      </c>
      <c r="D1049" t="str" cm="1">
        <f t="array" ref="D1049">IFERROR(INDEX(C:C,SMALL(IF(C$5:C$1287&lt;&gt;"",ROW(C$5:C$1287)),ROW()-ROW($D$5)+1)),"")</f>
        <v/>
      </c>
    </row>
    <row r="1050" spans="2:4">
      <c r="B1050" s="1">
        <v>524</v>
      </c>
      <c r="C1050" t="str">
        <f t="shared" si="17"/>
        <v/>
      </c>
      <c r="D1050" t="str" cm="1">
        <f t="array" ref="D1050">IFERROR(INDEX(C:C,SMALL(IF(C$5:C$1287&lt;&gt;"",ROW(C$5:C$1287)),ROW()-ROW($D$5)+1)),"")</f>
        <v/>
      </c>
    </row>
    <row r="1051" spans="2:4">
      <c r="B1051" s="1">
        <v>1353</v>
      </c>
      <c r="C1051">
        <f t="shared" si="17"/>
        <v>1353</v>
      </c>
      <c r="D1051" t="str" cm="1">
        <f t="array" ref="D1051">IFERROR(INDEX(C:C,SMALL(IF(C$5:C$1287&lt;&gt;"",ROW(C$5:C$1287)),ROW()-ROW($D$5)+1)),"")</f>
        <v/>
      </c>
    </row>
    <row r="1052" spans="2:4">
      <c r="B1052" s="1">
        <v>525</v>
      </c>
      <c r="C1052" t="str">
        <f t="shared" si="17"/>
        <v/>
      </c>
      <c r="D1052" t="str" cm="1">
        <f t="array" ref="D1052">IFERROR(INDEX(C:C,SMALL(IF(C$5:C$1287&lt;&gt;"",ROW(C$5:C$1287)),ROW()-ROW($D$5)+1)),"")</f>
        <v/>
      </c>
    </row>
    <row r="1053" spans="2:4">
      <c r="B1053" s="1">
        <v>1360</v>
      </c>
      <c r="C1053">
        <f t="shared" si="17"/>
        <v>1360</v>
      </c>
      <c r="D1053" t="str" cm="1">
        <f t="array" ref="D1053">IFERROR(INDEX(C:C,SMALL(IF(C$5:C$1287&lt;&gt;"",ROW(C$5:C$1287)),ROW()-ROW($D$5)+1)),"")</f>
        <v/>
      </c>
    </row>
    <row r="1054" spans="2:4">
      <c r="B1054" s="1">
        <v>526</v>
      </c>
      <c r="C1054" t="str">
        <f t="shared" si="17"/>
        <v/>
      </c>
      <c r="D1054" t="str" cm="1">
        <f t="array" ref="D1054">IFERROR(INDEX(C:C,SMALL(IF(C$5:C$1287&lt;&gt;"",ROW(C$5:C$1287)),ROW()-ROW($D$5)+1)),"")</f>
        <v/>
      </c>
    </row>
    <row r="1055" spans="2:4">
      <c r="B1055" s="1">
        <v>1362</v>
      </c>
      <c r="C1055">
        <f t="shared" si="17"/>
        <v>1362</v>
      </c>
      <c r="D1055" t="str" cm="1">
        <f t="array" ref="D1055">IFERROR(INDEX(C:C,SMALL(IF(C$5:C$1287&lt;&gt;"",ROW(C$5:C$1287)),ROW()-ROW($D$5)+1)),"")</f>
        <v/>
      </c>
    </row>
    <row r="1056" spans="2:4">
      <c r="B1056" s="1">
        <v>527</v>
      </c>
      <c r="C1056" t="str">
        <f t="shared" si="17"/>
        <v/>
      </c>
      <c r="D1056" t="str" cm="1">
        <f t="array" ref="D1056">IFERROR(INDEX(C:C,SMALL(IF(C$5:C$1287&lt;&gt;"",ROW(C$5:C$1287)),ROW()-ROW($D$5)+1)),"")</f>
        <v/>
      </c>
    </row>
    <row r="1057" spans="2:4">
      <c r="B1057" s="1">
        <v>1371</v>
      </c>
      <c r="C1057">
        <f t="shared" si="17"/>
        <v>1371</v>
      </c>
      <c r="D1057" t="str" cm="1">
        <f t="array" ref="D1057">IFERROR(INDEX(C:C,SMALL(IF(C$5:C$1287&lt;&gt;"",ROW(C$5:C$1287)),ROW()-ROW($D$5)+1)),"")</f>
        <v/>
      </c>
    </row>
    <row r="1058" spans="2:4">
      <c r="B1058" s="1">
        <v>528</v>
      </c>
      <c r="C1058" t="str">
        <f t="shared" si="17"/>
        <v/>
      </c>
      <c r="D1058" t="str" cm="1">
        <f t="array" ref="D1058">IFERROR(INDEX(C:C,SMALL(IF(C$5:C$1287&lt;&gt;"",ROW(C$5:C$1287)),ROW()-ROW($D$5)+1)),"")</f>
        <v/>
      </c>
    </row>
    <row r="1059" spans="2:4">
      <c r="B1059" s="1">
        <v>1372</v>
      </c>
      <c r="C1059">
        <f t="shared" si="17"/>
        <v>1372</v>
      </c>
      <c r="D1059" t="str" cm="1">
        <f t="array" ref="D1059">IFERROR(INDEX(C:C,SMALL(IF(C$5:C$1287&lt;&gt;"",ROW(C$5:C$1287)),ROW()-ROW($D$5)+1)),"")</f>
        <v/>
      </c>
    </row>
    <row r="1060" spans="2:4">
      <c r="B1060" s="1">
        <v>529</v>
      </c>
      <c r="C1060" t="str">
        <f t="shared" si="17"/>
        <v/>
      </c>
      <c r="D1060" t="str" cm="1">
        <f t="array" ref="D1060">IFERROR(INDEX(C:C,SMALL(IF(C$5:C$1287&lt;&gt;"",ROW(C$5:C$1287)),ROW()-ROW($D$5)+1)),"")</f>
        <v/>
      </c>
    </row>
    <row r="1061" spans="2:4">
      <c r="B1061" s="1">
        <v>1373</v>
      </c>
      <c r="C1061">
        <f t="shared" si="17"/>
        <v>1373</v>
      </c>
      <c r="D1061" t="str" cm="1">
        <f t="array" ref="D1061">IFERROR(INDEX(C:C,SMALL(IF(C$5:C$1287&lt;&gt;"",ROW(C$5:C$1287)),ROW()-ROW($D$5)+1)),"")</f>
        <v/>
      </c>
    </row>
    <row r="1062" spans="2:4">
      <c r="B1062" s="1">
        <v>530</v>
      </c>
      <c r="C1062" t="str">
        <f t="shared" si="17"/>
        <v/>
      </c>
      <c r="D1062" t="str" cm="1">
        <f t="array" ref="D1062">IFERROR(INDEX(C:C,SMALL(IF(C$5:C$1287&lt;&gt;"",ROW(C$5:C$1287)),ROW()-ROW($D$5)+1)),"")</f>
        <v/>
      </c>
    </row>
    <row r="1063" spans="2:4">
      <c r="B1063" s="1">
        <v>1373</v>
      </c>
      <c r="C1063">
        <f t="shared" si="17"/>
        <v>1373</v>
      </c>
      <c r="D1063" t="str" cm="1">
        <f t="array" ref="D1063">IFERROR(INDEX(C:C,SMALL(IF(C$5:C$1287&lt;&gt;"",ROW(C$5:C$1287)),ROW()-ROW($D$5)+1)),"")</f>
        <v/>
      </c>
    </row>
    <row r="1064" spans="2:4">
      <c r="B1064" s="1">
        <v>531</v>
      </c>
      <c r="C1064" t="str">
        <f t="shared" si="17"/>
        <v/>
      </c>
      <c r="D1064" t="str" cm="1">
        <f t="array" ref="D1064">IFERROR(INDEX(C:C,SMALL(IF(C$5:C$1287&lt;&gt;"",ROW(C$5:C$1287)),ROW()-ROW($D$5)+1)),"")</f>
        <v/>
      </c>
    </row>
    <row r="1065" spans="2:4">
      <c r="B1065" s="1">
        <v>1366</v>
      </c>
      <c r="C1065">
        <f t="shared" si="17"/>
        <v>1366</v>
      </c>
      <c r="D1065" t="str" cm="1">
        <f t="array" ref="D1065">IFERROR(INDEX(C:C,SMALL(IF(C$5:C$1287&lt;&gt;"",ROW(C$5:C$1287)),ROW()-ROW($D$5)+1)),"")</f>
        <v/>
      </c>
    </row>
    <row r="1066" spans="2:4">
      <c r="B1066" s="1">
        <v>532</v>
      </c>
      <c r="C1066" t="str">
        <f t="shared" si="17"/>
        <v/>
      </c>
      <c r="D1066" t="str" cm="1">
        <f t="array" ref="D1066">IFERROR(INDEX(C:C,SMALL(IF(C$5:C$1287&lt;&gt;"",ROW(C$5:C$1287)),ROW()-ROW($D$5)+1)),"")</f>
        <v/>
      </c>
    </row>
    <row r="1067" spans="2:4">
      <c r="B1067" s="1">
        <v>1364</v>
      </c>
      <c r="C1067">
        <f t="shared" si="17"/>
        <v>1364</v>
      </c>
      <c r="D1067" t="str" cm="1">
        <f t="array" ref="D1067">IFERROR(INDEX(C:C,SMALL(IF(C$5:C$1287&lt;&gt;"",ROW(C$5:C$1287)),ROW()-ROW($D$5)+1)),"")</f>
        <v/>
      </c>
    </row>
    <row r="1068" spans="2:4">
      <c r="B1068" s="1">
        <v>533</v>
      </c>
      <c r="C1068" t="str">
        <f t="shared" si="17"/>
        <v/>
      </c>
      <c r="D1068" t="str" cm="1">
        <f t="array" ref="D1068">IFERROR(INDEX(C:C,SMALL(IF(C$5:C$1287&lt;&gt;"",ROW(C$5:C$1287)),ROW()-ROW($D$5)+1)),"")</f>
        <v/>
      </c>
    </row>
    <row r="1069" spans="2:4">
      <c r="B1069" s="1">
        <v>1365</v>
      </c>
      <c r="C1069">
        <f t="shared" si="17"/>
        <v>1365</v>
      </c>
      <c r="D1069" t="str" cm="1">
        <f t="array" ref="D1069">IFERROR(INDEX(C:C,SMALL(IF(C$5:C$1287&lt;&gt;"",ROW(C$5:C$1287)),ROW()-ROW($D$5)+1)),"")</f>
        <v/>
      </c>
    </row>
    <row r="1070" spans="2:4">
      <c r="B1070" s="1">
        <v>534</v>
      </c>
      <c r="C1070" t="str">
        <f t="shared" si="17"/>
        <v/>
      </c>
      <c r="D1070" t="str" cm="1">
        <f t="array" ref="D1070">IFERROR(INDEX(C:C,SMALL(IF(C$5:C$1287&lt;&gt;"",ROW(C$5:C$1287)),ROW()-ROW($D$5)+1)),"")</f>
        <v/>
      </c>
    </row>
    <row r="1071" spans="2:4">
      <c r="B1071" s="1">
        <v>1370</v>
      </c>
      <c r="C1071">
        <f t="shared" si="17"/>
        <v>1370</v>
      </c>
      <c r="D1071" t="str" cm="1">
        <f t="array" ref="D1071">IFERROR(INDEX(C:C,SMALL(IF(C$5:C$1287&lt;&gt;"",ROW(C$5:C$1287)),ROW()-ROW($D$5)+1)),"")</f>
        <v/>
      </c>
    </row>
    <row r="1072" spans="2:4">
      <c r="B1072" s="1">
        <v>535</v>
      </c>
      <c r="C1072" t="str">
        <f t="shared" si="17"/>
        <v/>
      </c>
      <c r="D1072" t="str" cm="1">
        <f t="array" ref="D1072">IFERROR(INDEX(C:C,SMALL(IF(C$5:C$1287&lt;&gt;"",ROW(C$5:C$1287)),ROW()-ROW($D$5)+1)),"")</f>
        <v/>
      </c>
    </row>
    <row r="1073" spans="2:4">
      <c r="B1073" s="1">
        <v>1372</v>
      </c>
      <c r="C1073">
        <f t="shared" si="17"/>
        <v>1372</v>
      </c>
      <c r="D1073" t="str" cm="1">
        <f t="array" ref="D1073">IFERROR(INDEX(C:C,SMALL(IF(C$5:C$1287&lt;&gt;"",ROW(C$5:C$1287)),ROW()-ROW($D$5)+1)),"")</f>
        <v/>
      </c>
    </row>
    <row r="1074" spans="2:4">
      <c r="B1074" s="1">
        <v>536</v>
      </c>
      <c r="C1074" t="str">
        <f t="shared" si="17"/>
        <v/>
      </c>
      <c r="D1074" t="str" cm="1">
        <f t="array" ref="D1074">IFERROR(INDEX(C:C,SMALL(IF(C$5:C$1287&lt;&gt;"",ROW(C$5:C$1287)),ROW()-ROW($D$5)+1)),"")</f>
        <v/>
      </c>
    </row>
    <row r="1075" spans="2:4">
      <c r="B1075" s="1">
        <v>1372</v>
      </c>
      <c r="C1075">
        <f t="shared" si="17"/>
        <v>1372</v>
      </c>
      <c r="D1075" t="str" cm="1">
        <f t="array" ref="D1075">IFERROR(INDEX(C:C,SMALL(IF(C$5:C$1287&lt;&gt;"",ROW(C$5:C$1287)),ROW()-ROW($D$5)+1)),"")</f>
        <v/>
      </c>
    </row>
    <row r="1076" spans="2:4">
      <c r="B1076" s="1">
        <v>537</v>
      </c>
      <c r="C1076" t="str">
        <f t="shared" si="17"/>
        <v/>
      </c>
      <c r="D1076" t="str" cm="1">
        <f t="array" ref="D1076">IFERROR(INDEX(C:C,SMALL(IF(C$5:C$1287&lt;&gt;"",ROW(C$5:C$1287)),ROW()-ROW($D$5)+1)),"")</f>
        <v/>
      </c>
    </row>
    <row r="1077" spans="2:4">
      <c r="B1077" s="1">
        <v>1375</v>
      </c>
      <c r="C1077">
        <f t="shared" si="17"/>
        <v>1375</v>
      </c>
      <c r="D1077" t="str" cm="1">
        <f t="array" ref="D1077">IFERROR(INDEX(C:C,SMALL(IF(C$5:C$1287&lt;&gt;"",ROW(C$5:C$1287)),ROW()-ROW($D$5)+1)),"")</f>
        <v/>
      </c>
    </row>
    <row r="1078" spans="2:4">
      <c r="B1078" s="1">
        <v>538</v>
      </c>
      <c r="C1078" t="str">
        <f t="shared" si="17"/>
        <v/>
      </c>
      <c r="D1078" t="str" cm="1">
        <f t="array" ref="D1078">IFERROR(INDEX(C:C,SMALL(IF(C$5:C$1287&lt;&gt;"",ROW(C$5:C$1287)),ROW()-ROW($D$5)+1)),"")</f>
        <v/>
      </c>
    </row>
    <row r="1079" spans="2:4">
      <c r="B1079" s="1">
        <v>1366</v>
      </c>
      <c r="C1079">
        <f t="shared" si="17"/>
        <v>1366</v>
      </c>
      <c r="D1079" t="str" cm="1">
        <f t="array" ref="D1079">IFERROR(INDEX(C:C,SMALL(IF(C$5:C$1287&lt;&gt;"",ROW(C$5:C$1287)),ROW()-ROW($D$5)+1)),"")</f>
        <v/>
      </c>
    </row>
    <row r="1080" spans="2:4">
      <c r="B1080" s="1">
        <v>539</v>
      </c>
      <c r="C1080" t="str">
        <f t="shared" si="17"/>
        <v/>
      </c>
      <c r="D1080" t="str" cm="1">
        <f t="array" ref="D1080">IFERROR(INDEX(C:C,SMALL(IF(C$5:C$1287&lt;&gt;"",ROW(C$5:C$1287)),ROW()-ROW($D$5)+1)),"")</f>
        <v/>
      </c>
    </row>
    <row r="1081" spans="2:4">
      <c r="B1081" s="1">
        <v>1366</v>
      </c>
      <c r="C1081">
        <f t="shared" si="17"/>
        <v>1366</v>
      </c>
      <c r="D1081" t="str" cm="1">
        <f t="array" ref="D1081">IFERROR(INDEX(C:C,SMALL(IF(C$5:C$1287&lt;&gt;"",ROW(C$5:C$1287)),ROW()-ROW($D$5)+1)),"")</f>
        <v/>
      </c>
    </row>
    <row r="1082" spans="2:4">
      <c r="B1082" s="1">
        <v>540</v>
      </c>
      <c r="C1082" t="str">
        <f t="shared" si="17"/>
        <v/>
      </c>
      <c r="D1082" t="str" cm="1">
        <f t="array" ref="D1082">IFERROR(INDEX(C:C,SMALL(IF(C$5:C$1287&lt;&gt;"",ROW(C$5:C$1287)),ROW()-ROW($D$5)+1)),"")</f>
        <v/>
      </c>
    </row>
    <row r="1083" spans="2:4">
      <c r="B1083" s="1">
        <v>1365</v>
      </c>
      <c r="C1083">
        <f t="shared" si="17"/>
        <v>1365</v>
      </c>
      <c r="D1083" t="str" cm="1">
        <f t="array" ref="D1083">IFERROR(INDEX(C:C,SMALL(IF(C$5:C$1287&lt;&gt;"",ROW(C$5:C$1287)),ROW()-ROW($D$5)+1)),"")</f>
        <v/>
      </c>
    </row>
    <row r="1084" spans="2:4">
      <c r="B1084" s="1">
        <v>541</v>
      </c>
      <c r="C1084" t="str">
        <f t="shared" si="17"/>
        <v/>
      </c>
      <c r="D1084" t="str" cm="1">
        <f t="array" ref="D1084">IFERROR(INDEX(C:C,SMALL(IF(C$5:C$1287&lt;&gt;"",ROW(C$5:C$1287)),ROW()-ROW($D$5)+1)),"")</f>
        <v/>
      </c>
    </row>
    <row r="1085" spans="2:4">
      <c r="B1085" s="1">
        <v>1357</v>
      </c>
      <c r="C1085">
        <f t="shared" si="17"/>
        <v>1357</v>
      </c>
      <c r="D1085" t="str" cm="1">
        <f t="array" ref="D1085">IFERROR(INDEX(C:C,SMALL(IF(C$5:C$1287&lt;&gt;"",ROW(C$5:C$1287)),ROW()-ROW($D$5)+1)),"")</f>
        <v/>
      </c>
    </row>
    <row r="1086" spans="2:4">
      <c r="B1086" s="1">
        <v>542</v>
      </c>
      <c r="C1086" t="str">
        <f t="shared" si="17"/>
        <v/>
      </c>
      <c r="D1086" t="str" cm="1">
        <f t="array" ref="D1086">IFERROR(INDEX(C:C,SMALL(IF(C$5:C$1287&lt;&gt;"",ROW(C$5:C$1287)),ROW()-ROW($D$5)+1)),"")</f>
        <v/>
      </c>
    </row>
    <row r="1087" spans="2:4">
      <c r="B1087" s="1">
        <v>1354</v>
      </c>
      <c r="C1087">
        <f t="shared" si="17"/>
        <v>1354</v>
      </c>
      <c r="D1087" t="str" cm="1">
        <f t="array" ref="D1087">IFERROR(INDEX(C:C,SMALL(IF(C$5:C$1287&lt;&gt;"",ROW(C$5:C$1287)),ROW()-ROW($D$5)+1)),"")</f>
        <v/>
      </c>
    </row>
    <row r="1088" spans="2:4">
      <c r="B1088" s="1">
        <v>543</v>
      </c>
      <c r="C1088" t="str">
        <f t="shared" si="17"/>
        <v/>
      </c>
      <c r="D1088" t="str" cm="1">
        <f t="array" ref="D1088">IFERROR(INDEX(C:C,SMALL(IF(C$5:C$1287&lt;&gt;"",ROW(C$5:C$1287)),ROW()-ROW($D$5)+1)),"")</f>
        <v/>
      </c>
    </row>
    <row r="1089" spans="2:4">
      <c r="B1089" s="1">
        <v>1356</v>
      </c>
      <c r="C1089">
        <f t="shared" si="17"/>
        <v>1356</v>
      </c>
      <c r="D1089" t="str" cm="1">
        <f t="array" ref="D1089">IFERROR(INDEX(C:C,SMALL(IF(C$5:C$1287&lt;&gt;"",ROW(C$5:C$1287)),ROW()-ROW($D$5)+1)),"")</f>
        <v/>
      </c>
    </row>
    <row r="1090" spans="2:4">
      <c r="B1090" s="1">
        <v>544</v>
      </c>
      <c r="C1090" t="str">
        <f t="shared" si="17"/>
        <v/>
      </c>
      <c r="D1090" t="str" cm="1">
        <f t="array" ref="D1090">IFERROR(INDEX(C:C,SMALL(IF(C$5:C$1287&lt;&gt;"",ROW(C$5:C$1287)),ROW()-ROW($D$5)+1)),"")</f>
        <v/>
      </c>
    </row>
    <row r="1091" spans="2:4">
      <c r="B1091" s="1">
        <v>1356</v>
      </c>
      <c r="C1091">
        <f t="shared" si="17"/>
        <v>1356</v>
      </c>
      <c r="D1091" t="str" cm="1">
        <f t="array" ref="D1091">IFERROR(INDEX(C:C,SMALL(IF(C$5:C$1287&lt;&gt;"",ROW(C$5:C$1287)),ROW()-ROW($D$5)+1)),"")</f>
        <v/>
      </c>
    </row>
    <row r="1092" spans="2:4">
      <c r="B1092" s="1">
        <v>545</v>
      </c>
      <c r="C1092" t="str">
        <f t="shared" si="17"/>
        <v/>
      </c>
      <c r="D1092" t="str" cm="1">
        <f t="array" ref="D1092">IFERROR(INDEX(C:C,SMALL(IF(C$5:C$1287&lt;&gt;"",ROW(C$5:C$1287)),ROW()-ROW($D$5)+1)),"")</f>
        <v/>
      </c>
    </row>
    <row r="1093" spans="2:4">
      <c r="B1093" s="1">
        <v>1357</v>
      </c>
      <c r="C1093">
        <f t="shared" si="17"/>
        <v>1357</v>
      </c>
      <c r="D1093" t="str" cm="1">
        <f t="array" ref="D1093">IFERROR(INDEX(C:C,SMALL(IF(C$5:C$1287&lt;&gt;"",ROW(C$5:C$1287)),ROW()-ROW($D$5)+1)),"")</f>
        <v/>
      </c>
    </row>
    <row r="1094" spans="2:4">
      <c r="B1094" s="1">
        <v>546</v>
      </c>
      <c r="C1094" t="str">
        <f t="shared" si="17"/>
        <v/>
      </c>
      <c r="D1094" t="str" cm="1">
        <f t="array" ref="D1094">IFERROR(INDEX(C:C,SMALL(IF(C$5:C$1287&lt;&gt;"",ROW(C$5:C$1287)),ROW()-ROW($D$5)+1)),"")</f>
        <v/>
      </c>
    </row>
    <row r="1095" spans="2:4">
      <c r="B1095" s="1">
        <v>1361</v>
      </c>
      <c r="C1095">
        <f t="shared" si="17"/>
        <v>1361</v>
      </c>
      <c r="D1095" t="str" cm="1">
        <f t="array" ref="D1095">IFERROR(INDEX(C:C,SMALL(IF(C$5:C$1287&lt;&gt;"",ROW(C$5:C$1287)),ROW()-ROW($D$5)+1)),"")</f>
        <v/>
      </c>
    </row>
    <row r="1096" spans="2:4">
      <c r="B1096" s="1">
        <v>547</v>
      </c>
      <c r="C1096" t="str">
        <f t="shared" si="17"/>
        <v/>
      </c>
      <c r="D1096" t="str" cm="1">
        <f t="array" ref="D1096">IFERROR(INDEX(C:C,SMALL(IF(C$5:C$1287&lt;&gt;"",ROW(C$5:C$1287)),ROW()-ROW($D$5)+1)),"")</f>
        <v/>
      </c>
    </row>
    <row r="1097" spans="2:4">
      <c r="B1097" s="1">
        <v>1363</v>
      </c>
      <c r="C1097">
        <f t="shared" si="17"/>
        <v>1363</v>
      </c>
      <c r="D1097" t="str" cm="1">
        <f t="array" ref="D1097">IFERROR(INDEX(C:C,SMALL(IF(C$5:C$1287&lt;&gt;"",ROW(C$5:C$1287)),ROW()-ROW($D$5)+1)),"")</f>
        <v/>
      </c>
    </row>
    <row r="1098" spans="2:4">
      <c r="B1098" s="1">
        <v>548</v>
      </c>
      <c r="C1098" t="str">
        <f t="shared" si="17"/>
        <v/>
      </c>
      <c r="D1098" t="str" cm="1">
        <f t="array" ref="D1098">IFERROR(INDEX(C:C,SMALL(IF(C$5:C$1287&lt;&gt;"",ROW(C$5:C$1287)),ROW()-ROW($D$5)+1)),"")</f>
        <v/>
      </c>
    </row>
    <row r="1099" spans="2:4">
      <c r="B1099" s="1">
        <v>1361</v>
      </c>
      <c r="C1099">
        <f t="shared" si="17"/>
        <v>1361</v>
      </c>
      <c r="D1099" t="str" cm="1">
        <f t="array" ref="D1099">IFERROR(INDEX(C:C,SMALL(IF(C$5:C$1287&lt;&gt;"",ROW(C$5:C$1287)),ROW()-ROW($D$5)+1)),"")</f>
        <v/>
      </c>
    </row>
    <row r="1100" spans="2:4">
      <c r="B1100" s="1">
        <v>549</v>
      </c>
      <c r="C1100" t="str">
        <f t="shared" ref="C1100:C1163" si="18">IF(MOD(ROW(B1100),2)=1,B1100,"")</f>
        <v/>
      </c>
      <c r="D1100" t="str" cm="1">
        <f t="array" ref="D1100">IFERROR(INDEX(C:C,SMALL(IF(C$5:C$1287&lt;&gt;"",ROW(C$5:C$1287)),ROW()-ROW($D$5)+1)),"")</f>
        <v/>
      </c>
    </row>
    <row r="1101" spans="2:4">
      <c r="B1101" s="1">
        <v>1362</v>
      </c>
      <c r="C1101">
        <f t="shared" si="18"/>
        <v>1362</v>
      </c>
      <c r="D1101" t="str" cm="1">
        <f t="array" ref="D1101">IFERROR(INDEX(C:C,SMALL(IF(C$5:C$1287&lt;&gt;"",ROW(C$5:C$1287)),ROW()-ROW($D$5)+1)),"")</f>
        <v/>
      </c>
    </row>
    <row r="1102" spans="2:4">
      <c r="B1102" s="1">
        <v>550</v>
      </c>
      <c r="C1102" t="str">
        <f t="shared" si="18"/>
        <v/>
      </c>
      <c r="D1102" t="str" cm="1">
        <f t="array" ref="D1102">IFERROR(INDEX(C:C,SMALL(IF(C$5:C$1287&lt;&gt;"",ROW(C$5:C$1287)),ROW()-ROW($D$5)+1)),"")</f>
        <v/>
      </c>
    </row>
    <row r="1103" spans="2:4">
      <c r="B1103" s="1">
        <v>1363</v>
      </c>
      <c r="C1103">
        <f t="shared" si="18"/>
        <v>1363</v>
      </c>
      <c r="D1103" t="str" cm="1">
        <f t="array" ref="D1103">IFERROR(INDEX(C:C,SMALL(IF(C$5:C$1287&lt;&gt;"",ROW(C$5:C$1287)),ROW()-ROW($D$5)+1)),"")</f>
        <v/>
      </c>
    </row>
    <row r="1104" spans="2:4">
      <c r="B1104" s="1">
        <v>551</v>
      </c>
      <c r="C1104" t="str">
        <f t="shared" si="18"/>
        <v/>
      </c>
      <c r="D1104" t="str" cm="1">
        <f t="array" ref="D1104">IFERROR(INDEX(C:C,SMALL(IF(C$5:C$1287&lt;&gt;"",ROW(C$5:C$1287)),ROW()-ROW($D$5)+1)),"")</f>
        <v/>
      </c>
    </row>
    <row r="1105" spans="2:4">
      <c r="B1105" s="1">
        <v>1366</v>
      </c>
      <c r="C1105">
        <f t="shared" si="18"/>
        <v>1366</v>
      </c>
      <c r="D1105" t="str" cm="1">
        <f t="array" ref="D1105">IFERROR(INDEX(C:C,SMALL(IF(C$5:C$1287&lt;&gt;"",ROW(C$5:C$1287)),ROW()-ROW($D$5)+1)),"")</f>
        <v/>
      </c>
    </row>
    <row r="1106" spans="2:4">
      <c r="B1106" s="1">
        <v>552</v>
      </c>
      <c r="C1106" t="str">
        <f t="shared" si="18"/>
        <v/>
      </c>
      <c r="D1106" t="str" cm="1">
        <f t="array" ref="D1106">IFERROR(INDEX(C:C,SMALL(IF(C$5:C$1287&lt;&gt;"",ROW(C$5:C$1287)),ROW()-ROW($D$5)+1)),"")</f>
        <v/>
      </c>
    </row>
    <row r="1107" spans="2:4">
      <c r="B1107" s="1">
        <v>1364</v>
      </c>
      <c r="C1107">
        <f t="shared" si="18"/>
        <v>1364</v>
      </c>
      <c r="D1107" t="str" cm="1">
        <f t="array" ref="D1107">IFERROR(INDEX(C:C,SMALL(IF(C$5:C$1287&lt;&gt;"",ROW(C$5:C$1287)),ROW()-ROW($D$5)+1)),"")</f>
        <v/>
      </c>
    </row>
    <row r="1108" spans="2:4">
      <c r="B1108" s="1">
        <v>553</v>
      </c>
      <c r="C1108" t="str">
        <f t="shared" si="18"/>
        <v/>
      </c>
      <c r="D1108" t="str" cm="1">
        <f t="array" ref="D1108">IFERROR(INDEX(C:C,SMALL(IF(C$5:C$1287&lt;&gt;"",ROW(C$5:C$1287)),ROW()-ROW($D$5)+1)),"")</f>
        <v/>
      </c>
    </row>
    <row r="1109" spans="2:4">
      <c r="B1109" s="1">
        <v>1365</v>
      </c>
      <c r="C1109">
        <f t="shared" si="18"/>
        <v>1365</v>
      </c>
      <c r="D1109" t="str" cm="1">
        <f t="array" ref="D1109">IFERROR(INDEX(C:C,SMALL(IF(C$5:C$1287&lt;&gt;"",ROW(C$5:C$1287)),ROW()-ROW($D$5)+1)),"")</f>
        <v/>
      </c>
    </row>
    <row r="1110" spans="2:4">
      <c r="B1110" s="1">
        <v>554</v>
      </c>
      <c r="C1110" t="str">
        <f t="shared" si="18"/>
        <v/>
      </c>
      <c r="D1110" t="str" cm="1">
        <f t="array" ref="D1110">IFERROR(INDEX(C:C,SMALL(IF(C$5:C$1287&lt;&gt;"",ROW(C$5:C$1287)),ROW()-ROW($D$5)+1)),"")</f>
        <v/>
      </c>
    </row>
    <row r="1111" spans="2:4">
      <c r="B1111" s="1">
        <v>1363</v>
      </c>
      <c r="C1111">
        <f t="shared" si="18"/>
        <v>1363</v>
      </c>
      <c r="D1111" t="str" cm="1">
        <f t="array" ref="D1111">IFERROR(INDEX(C:C,SMALL(IF(C$5:C$1287&lt;&gt;"",ROW(C$5:C$1287)),ROW()-ROW($D$5)+1)),"")</f>
        <v/>
      </c>
    </row>
    <row r="1112" spans="2:4">
      <c r="B1112" s="1">
        <v>555</v>
      </c>
      <c r="C1112" t="str">
        <f t="shared" si="18"/>
        <v/>
      </c>
      <c r="D1112" t="str" cm="1">
        <f t="array" ref="D1112">IFERROR(INDEX(C:C,SMALL(IF(C$5:C$1287&lt;&gt;"",ROW(C$5:C$1287)),ROW()-ROW($D$5)+1)),"")</f>
        <v/>
      </c>
    </row>
    <row r="1113" spans="2:4">
      <c r="B1113" s="1">
        <v>1359</v>
      </c>
      <c r="C1113">
        <f t="shared" si="18"/>
        <v>1359</v>
      </c>
      <c r="D1113" t="str" cm="1">
        <f t="array" ref="D1113">IFERROR(INDEX(C:C,SMALL(IF(C$5:C$1287&lt;&gt;"",ROW(C$5:C$1287)),ROW()-ROW($D$5)+1)),"")</f>
        <v/>
      </c>
    </row>
    <row r="1114" spans="2:4">
      <c r="B1114" s="1">
        <v>556</v>
      </c>
      <c r="C1114" t="str">
        <f t="shared" si="18"/>
        <v/>
      </c>
      <c r="D1114" t="str" cm="1">
        <f t="array" ref="D1114">IFERROR(INDEX(C:C,SMALL(IF(C$5:C$1287&lt;&gt;"",ROW(C$5:C$1287)),ROW()-ROW($D$5)+1)),"")</f>
        <v/>
      </c>
    </row>
    <row r="1115" spans="2:4">
      <c r="B1115" s="1">
        <v>1357</v>
      </c>
      <c r="C1115">
        <f t="shared" si="18"/>
        <v>1357</v>
      </c>
      <c r="D1115" t="str" cm="1">
        <f t="array" ref="D1115">IFERROR(INDEX(C:C,SMALL(IF(C$5:C$1287&lt;&gt;"",ROW(C$5:C$1287)),ROW()-ROW($D$5)+1)),"")</f>
        <v/>
      </c>
    </row>
    <row r="1116" spans="2:4">
      <c r="B1116" s="1">
        <v>557</v>
      </c>
      <c r="C1116" t="str">
        <f t="shared" si="18"/>
        <v/>
      </c>
      <c r="D1116" t="str" cm="1">
        <f t="array" ref="D1116">IFERROR(INDEX(C:C,SMALL(IF(C$5:C$1287&lt;&gt;"",ROW(C$5:C$1287)),ROW()-ROW($D$5)+1)),"")</f>
        <v/>
      </c>
    </row>
    <row r="1117" spans="2:4">
      <c r="B1117" s="1">
        <v>1357</v>
      </c>
      <c r="C1117">
        <f t="shared" si="18"/>
        <v>1357</v>
      </c>
      <c r="D1117" t="str" cm="1">
        <f t="array" ref="D1117">IFERROR(INDEX(C:C,SMALL(IF(C$5:C$1287&lt;&gt;"",ROW(C$5:C$1287)),ROW()-ROW($D$5)+1)),"")</f>
        <v/>
      </c>
    </row>
    <row r="1118" spans="2:4">
      <c r="B1118" s="1">
        <v>558</v>
      </c>
      <c r="C1118" t="str">
        <f t="shared" si="18"/>
        <v/>
      </c>
      <c r="D1118" t="str" cm="1">
        <f t="array" ref="D1118">IFERROR(INDEX(C:C,SMALL(IF(C$5:C$1287&lt;&gt;"",ROW(C$5:C$1287)),ROW()-ROW($D$5)+1)),"")</f>
        <v/>
      </c>
    </row>
    <row r="1119" spans="2:4">
      <c r="B1119" s="1">
        <v>1363</v>
      </c>
      <c r="C1119">
        <f t="shared" si="18"/>
        <v>1363</v>
      </c>
      <c r="D1119" t="str" cm="1">
        <f t="array" ref="D1119">IFERROR(INDEX(C:C,SMALL(IF(C$5:C$1287&lt;&gt;"",ROW(C$5:C$1287)),ROW()-ROW($D$5)+1)),"")</f>
        <v/>
      </c>
    </row>
    <row r="1120" spans="2:4">
      <c r="B1120" s="1">
        <v>559</v>
      </c>
      <c r="C1120" t="str">
        <f t="shared" si="18"/>
        <v/>
      </c>
      <c r="D1120" t="str" cm="1">
        <f t="array" ref="D1120">IFERROR(INDEX(C:C,SMALL(IF(C$5:C$1287&lt;&gt;"",ROW(C$5:C$1287)),ROW()-ROW($D$5)+1)),"")</f>
        <v/>
      </c>
    </row>
    <row r="1121" spans="2:4">
      <c r="B1121" s="1">
        <v>1365</v>
      </c>
      <c r="C1121">
        <f t="shared" si="18"/>
        <v>1365</v>
      </c>
      <c r="D1121" t="str" cm="1">
        <f t="array" ref="D1121">IFERROR(INDEX(C:C,SMALL(IF(C$5:C$1287&lt;&gt;"",ROW(C$5:C$1287)),ROW()-ROW($D$5)+1)),"")</f>
        <v/>
      </c>
    </row>
    <row r="1122" spans="2:4">
      <c r="B1122" s="1">
        <v>560</v>
      </c>
      <c r="C1122" t="str">
        <f t="shared" si="18"/>
        <v/>
      </c>
      <c r="D1122" t="str" cm="1">
        <f t="array" ref="D1122">IFERROR(INDEX(C:C,SMALL(IF(C$5:C$1287&lt;&gt;"",ROW(C$5:C$1287)),ROW()-ROW($D$5)+1)),"")</f>
        <v/>
      </c>
    </row>
    <row r="1123" spans="2:4">
      <c r="B1123" s="1">
        <v>1365</v>
      </c>
      <c r="C1123">
        <f t="shared" si="18"/>
        <v>1365</v>
      </c>
      <c r="D1123" t="str" cm="1">
        <f t="array" ref="D1123">IFERROR(INDEX(C:C,SMALL(IF(C$5:C$1287&lt;&gt;"",ROW(C$5:C$1287)),ROW()-ROW($D$5)+1)),"")</f>
        <v/>
      </c>
    </row>
    <row r="1124" spans="2:4">
      <c r="B1124" s="1">
        <v>561</v>
      </c>
      <c r="C1124" t="str">
        <f t="shared" si="18"/>
        <v/>
      </c>
      <c r="D1124" t="str" cm="1">
        <f t="array" ref="D1124">IFERROR(INDEX(C:C,SMALL(IF(C$5:C$1287&lt;&gt;"",ROW(C$5:C$1287)),ROW()-ROW($D$5)+1)),"")</f>
        <v/>
      </c>
    </row>
    <row r="1125" spans="2:4">
      <c r="B1125" s="1">
        <v>1364</v>
      </c>
      <c r="C1125">
        <f t="shared" si="18"/>
        <v>1364</v>
      </c>
      <c r="D1125" t="str" cm="1">
        <f t="array" ref="D1125">IFERROR(INDEX(C:C,SMALL(IF(C$5:C$1287&lt;&gt;"",ROW(C$5:C$1287)),ROW()-ROW($D$5)+1)),"")</f>
        <v/>
      </c>
    </row>
    <row r="1126" spans="2:4">
      <c r="B1126" s="1">
        <v>562</v>
      </c>
      <c r="C1126" t="str">
        <f t="shared" si="18"/>
        <v/>
      </c>
      <c r="D1126" t="str" cm="1">
        <f t="array" ref="D1126">IFERROR(INDEX(C:C,SMALL(IF(C$5:C$1287&lt;&gt;"",ROW(C$5:C$1287)),ROW()-ROW($D$5)+1)),"")</f>
        <v/>
      </c>
    </row>
    <row r="1127" spans="2:4">
      <c r="B1127" s="1">
        <v>1364</v>
      </c>
      <c r="C1127">
        <f t="shared" si="18"/>
        <v>1364</v>
      </c>
      <c r="D1127" t="str" cm="1">
        <f t="array" ref="D1127">IFERROR(INDEX(C:C,SMALL(IF(C$5:C$1287&lt;&gt;"",ROW(C$5:C$1287)),ROW()-ROW($D$5)+1)),"")</f>
        <v/>
      </c>
    </row>
    <row r="1128" spans="2:4">
      <c r="B1128" s="1">
        <v>563</v>
      </c>
      <c r="C1128" t="str">
        <f t="shared" si="18"/>
        <v/>
      </c>
      <c r="D1128" t="str" cm="1">
        <f t="array" ref="D1128">IFERROR(INDEX(C:C,SMALL(IF(C$5:C$1287&lt;&gt;"",ROW(C$5:C$1287)),ROW()-ROW($D$5)+1)),"")</f>
        <v/>
      </c>
    </row>
    <row r="1129" spans="2:4">
      <c r="B1129" s="1">
        <v>1365</v>
      </c>
      <c r="C1129">
        <f t="shared" si="18"/>
        <v>1365</v>
      </c>
      <c r="D1129" t="str" cm="1">
        <f t="array" ref="D1129">IFERROR(INDEX(C:C,SMALL(IF(C$5:C$1287&lt;&gt;"",ROW(C$5:C$1287)),ROW()-ROW($D$5)+1)),"")</f>
        <v/>
      </c>
    </row>
    <row r="1130" spans="2:4">
      <c r="B1130" s="1">
        <v>564</v>
      </c>
      <c r="C1130" t="str">
        <f t="shared" si="18"/>
        <v/>
      </c>
      <c r="D1130" t="str" cm="1">
        <f t="array" ref="D1130">IFERROR(INDEX(C:C,SMALL(IF(C$5:C$1287&lt;&gt;"",ROW(C$5:C$1287)),ROW()-ROW($D$5)+1)),"")</f>
        <v/>
      </c>
    </row>
    <row r="1131" spans="2:4">
      <c r="B1131" s="1">
        <v>1353</v>
      </c>
      <c r="C1131">
        <f t="shared" si="18"/>
        <v>1353</v>
      </c>
      <c r="D1131" t="str" cm="1">
        <f t="array" ref="D1131">IFERROR(INDEX(C:C,SMALL(IF(C$5:C$1287&lt;&gt;"",ROW(C$5:C$1287)),ROW()-ROW($D$5)+1)),"")</f>
        <v/>
      </c>
    </row>
    <row r="1132" spans="2:4">
      <c r="B1132" s="1">
        <v>565</v>
      </c>
      <c r="C1132" t="str">
        <f t="shared" si="18"/>
        <v/>
      </c>
      <c r="D1132" t="str" cm="1">
        <f t="array" ref="D1132">IFERROR(INDEX(C:C,SMALL(IF(C$5:C$1287&lt;&gt;"",ROW(C$5:C$1287)),ROW()-ROW($D$5)+1)),"")</f>
        <v/>
      </c>
    </row>
    <row r="1133" spans="2:4">
      <c r="B1133" s="1">
        <v>1356</v>
      </c>
      <c r="C1133">
        <f t="shared" si="18"/>
        <v>1356</v>
      </c>
      <c r="D1133" t="str" cm="1">
        <f t="array" ref="D1133">IFERROR(INDEX(C:C,SMALL(IF(C$5:C$1287&lt;&gt;"",ROW(C$5:C$1287)),ROW()-ROW($D$5)+1)),"")</f>
        <v/>
      </c>
    </row>
    <row r="1134" spans="2:4">
      <c r="B1134" s="1">
        <v>566</v>
      </c>
      <c r="C1134" t="str">
        <f t="shared" si="18"/>
        <v/>
      </c>
      <c r="D1134" t="str" cm="1">
        <f t="array" ref="D1134">IFERROR(INDEX(C:C,SMALL(IF(C$5:C$1287&lt;&gt;"",ROW(C$5:C$1287)),ROW()-ROW($D$5)+1)),"")</f>
        <v/>
      </c>
    </row>
    <row r="1135" spans="2:4">
      <c r="B1135" s="1">
        <v>1363</v>
      </c>
      <c r="C1135">
        <f t="shared" si="18"/>
        <v>1363</v>
      </c>
      <c r="D1135" t="str" cm="1">
        <f t="array" ref="D1135">IFERROR(INDEX(C:C,SMALL(IF(C$5:C$1287&lt;&gt;"",ROW(C$5:C$1287)),ROW()-ROW($D$5)+1)),"")</f>
        <v/>
      </c>
    </row>
    <row r="1136" spans="2:4">
      <c r="B1136" s="1">
        <v>567</v>
      </c>
      <c r="C1136" t="str">
        <f t="shared" si="18"/>
        <v/>
      </c>
      <c r="D1136" t="str" cm="1">
        <f t="array" ref="D1136">IFERROR(INDEX(C:C,SMALL(IF(C$5:C$1287&lt;&gt;"",ROW(C$5:C$1287)),ROW()-ROW($D$5)+1)),"")</f>
        <v/>
      </c>
    </row>
    <row r="1137" spans="2:4">
      <c r="B1137" s="1">
        <v>1363</v>
      </c>
      <c r="C1137">
        <f t="shared" si="18"/>
        <v>1363</v>
      </c>
      <c r="D1137" t="str" cm="1">
        <f t="array" ref="D1137">IFERROR(INDEX(C:C,SMALL(IF(C$5:C$1287&lt;&gt;"",ROW(C$5:C$1287)),ROW()-ROW($D$5)+1)),"")</f>
        <v/>
      </c>
    </row>
    <row r="1138" spans="2:4">
      <c r="B1138" s="1">
        <v>568</v>
      </c>
      <c r="C1138" t="str">
        <f t="shared" si="18"/>
        <v/>
      </c>
      <c r="D1138" t="str" cm="1">
        <f t="array" ref="D1138">IFERROR(INDEX(C:C,SMALL(IF(C$5:C$1287&lt;&gt;"",ROW(C$5:C$1287)),ROW()-ROW($D$5)+1)),"")</f>
        <v/>
      </c>
    </row>
    <row r="1139" spans="2:4">
      <c r="B1139" s="1">
        <v>1363</v>
      </c>
      <c r="C1139">
        <f t="shared" si="18"/>
        <v>1363</v>
      </c>
      <c r="D1139" t="str" cm="1">
        <f t="array" ref="D1139">IFERROR(INDEX(C:C,SMALL(IF(C$5:C$1287&lt;&gt;"",ROW(C$5:C$1287)),ROW()-ROW($D$5)+1)),"")</f>
        <v/>
      </c>
    </row>
    <row r="1140" spans="2:4">
      <c r="B1140" s="1">
        <v>569</v>
      </c>
      <c r="C1140" t="str">
        <f t="shared" si="18"/>
        <v/>
      </c>
      <c r="D1140" t="str" cm="1">
        <f t="array" ref="D1140">IFERROR(INDEX(C:C,SMALL(IF(C$5:C$1287&lt;&gt;"",ROW(C$5:C$1287)),ROW()-ROW($D$5)+1)),"")</f>
        <v/>
      </c>
    </row>
    <row r="1141" spans="2:4">
      <c r="B1141" s="1">
        <v>1364</v>
      </c>
      <c r="C1141">
        <f t="shared" si="18"/>
        <v>1364</v>
      </c>
      <c r="D1141" t="str" cm="1">
        <f t="array" ref="D1141">IFERROR(INDEX(C:C,SMALL(IF(C$5:C$1287&lt;&gt;"",ROW(C$5:C$1287)),ROW()-ROW($D$5)+1)),"")</f>
        <v/>
      </c>
    </row>
    <row r="1142" spans="2:4">
      <c r="B1142" s="1">
        <v>570</v>
      </c>
      <c r="C1142" t="str">
        <f t="shared" si="18"/>
        <v/>
      </c>
      <c r="D1142" t="str" cm="1">
        <f t="array" ref="D1142">IFERROR(INDEX(C:C,SMALL(IF(C$5:C$1287&lt;&gt;"",ROW(C$5:C$1287)),ROW()-ROW($D$5)+1)),"")</f>
        <v/>
      </c>
    </row>
    <row r="1143" spans="2:4">
      <c r="B1143" s="1">
        <v>1366</v>
      </c>
      <c r="C1143">
        <f t="shared" si="18"/>
        <v>1366</v>
      </c>
      <c r="D1143" t="str" cm="1">
        <f t="array" ref="D1143">IFERROR(INDEX(C:C,SMALL(IF(C$5:C$1287&lt;&gt;"",ROW(C$5:C$1287)),ROW()-ROW($D$5)+1)),"")</f>
        <v/>
      </c>
    </row>
    <row r="1144" spans="2:4">
      <c r="B1144" s="1">
        <v>571</v>
      </c>
      <c r="C1144" t="str">
        <f t="shared" si="18"/>
        <v/>
      </c>
      <c r="D1144" t="str" cm="1">
        <f t="array" ref="D1144">IFERROR(INDEX(C:C,SMALL(IF(C$5:C$1287&lt;&gt;"",ROW(C$5:C$1287)),ROW()-ROW($D$5)+1)),"")</f>
        <v/>
      </c>
    </row>
    <row r="1145" spans="2:4">
      <c r="B1145" s="1">
        <v>1362</v>
      </c>
      <c r="C1145">
        <f t="shared" si="18"/>
        <v>1362</v>
      </c>
      <c r="D1145" t="str" cm="1">
        <f t="array" ref="D1145">IFERROR(INDEX(C:C,SMALL(IF(C$5:C$1287&lt;&gt;"",ROW(C$5:C$1287)),ROW()-ROW($D$5)+1)),"")</f>
        <v/>
      </c>
    </row>
    <row r="1146" spans="2:4">
      <c r="B1146" s="1">
        <v>572</v>
      </c>
      <c r="C1146" t="str">
        <f t="shared" si="18"/>
        <v/>
      </c>
      <c r="D1146" t="str" cm="1">
        <f t="array" ref="D1146">IFERROR(INDEX(C:C,SMALL(IF(C$5:C$1287&lt;&gt;"",ROW(C$5:C$1287)),ROW()-ROW($D$5)+1)),"")</f>
        <v/>
      </c>
    </row>
    <row r="1147" spans="2:4">
      <c r="B1147" s="1">
        <v>1362</v>
      </c>
      <c r="C1147">
        <f t="shared" si="18"/>
        <v>1362</v>
      </c>
      <c r="D1147" t="str" cm="1">
        <f t="array" ref="D1147">IFERROR(INDEX(C:C,SMALL(IF(C$5:C$1287&lt;&gt;"",ROW(C$5:C$1287)),ROW()-ROW($D$5)+1)),"")</f>
        <v/>
      </c>
    </row>
    <row r="1148" spans="2:4">
      <c r="B1148" s="1">
        <v>573</v>
      </c>
      <c r="C1148" t="str">
        <f t="shared" si="18"/>
        <v/>
      </c>
      <c r="D1148" t="str" cm="1">
        <f t="array" ref="D1148">IFERROR(INDEX(C:C,SMALL(IF(C$5:C$1287&lt;&gt;"",ROW(C$5:C$1287)),ROW()-ROW($D$5)+1)),"")</f>
        <v/>
      </c>
    </row>
    <row r="1149" spans="2:4">
      <c r="B1149" s="1">
        <v>1362</v>
      </c>
      <c r="C1149">
        <f t="shared" si="18"/>
        <v>1362</v>
      </c>
      <c r="D1149" t="str" cm="1">
        <f t="array" ref="D1149">IFERROR(INDEX(C:C,SMALL(IF(C$5:C$1287&lt;&gt;"",ROW(C$5:C$1287)),ROW()-ROW($D$5)+1)),"")</f>
        <v/>
      </c>
    </row>
    <row r="1150" spans="2:4">
      <c r="B1150" s="1">
        <v>574</v>
      </c>
      <c r="C1150" t="str">
        <f t="shared" si="18"/>
        <v/>
      </c>
      <c r="D1150" t="str" cm="1">
        <f t="array" ref="D1150">IFERROR(INDEX(C:C,SMALL(IF(C$5:C$1287&lt;&gt;"",ROW(C$5:C$1287)),ROW()-ROW($D$5)+1)),"")</f>
        <v/>
      </c>
    </row>
    <row r="1151" spans="2:4">
      <c r="B1151" s="1">
        <v>1363</v>
      </c>
      <c r="C1151">
        <f t="shared" si="18"/>
        <v>1363</v>
      </c>
      <c r="D1151" t="str" cm="1">
        <f t="array" ref="D1151">IFERROR(INDEX(C:C,SMALL(IF(C$5:C$1287&lt;&gt;"",ROW(C$5:C$1287)),ROW()-ROW($D$5)+1)),"")</f>
        <v/>
      </c>
    </row>
    <row r="1152" spans="2:4">
      <c r="B1152" s="1">
        <v>575</v>
      </c>
      <c r="C1152" t="str">
        <f t="shared" si="18"/>
        <v/>
      </c>
      <c r="D1152" t="str" cm="1">
        <f t="array" ref="D1152">IFERROR(INDEX(C:C,SMALL(IF(C$5:C$1287&lt;&gt;"",ROW(C$5:C$1287)),ROW()-ROW($D$5)+1)),"")</f>
        <v/>
      </c>
    </row>
    <row r="1153" spans="2:4">
      <c r="B1153" s="1">
        <v>1362</v>
      </c>
      <c r="C1153">
        <f t="shared" si="18"/>
        <v>1362</v>
      </c>
      <c r="D1153" t="str" cm="1">
        <f t="array" ref="D1153">IFERROR(INDEX(C:C,SMALL(IF(C$5:C$1287&lt;&gt;"",ROW(C$5:C$1287)),ROW()-ROW($D$5)+1)),"")</f>
        <v/>
      </c>
    </row>
    <row r="1154" spans="2:4">
      <c r="B1154" s="1">
        <v>576</v>
      </c>
      <c r="C1154" t="str">
        <f t="shared" si="18"/>
        <v/>
      </c>
      <c r="D1154" t="str" cm="1">
        <f t="array" ref="D1154">IFERROR(INDEX(C:C,SMALL(IF(C$5:C$1287&lt;&gt;"",ROW(C$5:C$1287)),ROW()-ROW($D$5)+1)),"")</f>
        <v/>
      </c>
    </row>
    <row r="1155" spans="2:4">
      <c r="B1155" s="1">
        <v>1358</v>
      </c>
      <c r="C1155">
        <f t="shared" si="18"/>
        <v>1358</v>
      </c>
      <c r="D1155" t="str" cm="1">
        <f t="array" ref="D1155">IFERROR(INDEX(C:C,SMALL(IF(C$5:C$1287&lt;&gt;"",ROW(C$5:C$1287)),ROW()-ROW($D$5)+1)),"")</f>
        <v/>
      </c>
    </row>
    <row r="1156" spans="2:4">
      <c r="B1156" s="1">
        <v>577</v>
      </c>
      <c r="C1156" t="str">
        <f t="shared" si="18"/>
        <v/>
      </c>
      <c r="D1156" t="str" cm="1">
        <f t="array" ref="D1156">IFERROR(INDEX(C:C,SMALL(IF(C$5:C$1287&lt;&gt;"",ROW(C$5:C$1287)),ROW()-ROW($D$5)+1)),"")</f>
        <v/>
      </c>
    </row>
    <row r="1157" spans="2:4">
      <c r="B1157" s="1">
        <v>1353</v>
      </c>
      <c r="C1157">
        <f t="shared" si="18"/>
        <v>1353</v>
      </c>
      <c r="D1157" t="str" cm="1">
        <f t="array" ref="D1157">IFERROR(INDEX(C:C,SMALL(IF(C$5:C$1287&lt;&gt;"",ROW(C$5:C$1287)),ROW()-ROW($D$5)+1)),"")</f>
        <v/>
      </c>
    </row>
    <row r="1158" spans="2:4">
      <c r="B1158" s="1">
        <v>578</v>
      </c>
      <c r="C1158" t="str">
        <f t="shared" si="18"/>
        <v/>
      </c>
      <c r="D1158" t="str" cm="1">
        <f t="array" ref="D1158">IFERROR(INDEX(C:C,SMALL(IF(C$5:C$1287&lt;&gt;"",ROW(C$5:C$1287)),ROW()-ROW($D$5)+1)),"")</f>
        <v/>
      </c>
    </row>
    <row r="1159" spans="2:4">
      <c r="B1159" s="1">
        <v>1348</v>
      </c>
      <c r="C1159">
        <f t="shared" si="18"/>
        <v>1348</v>
      </c>
      <c r="D1159" t="str" cm="1">
        <f t="array" ref="D1159">IFERROR(INDEX(C:C,SMALL(IF(C$5:C$1287&lt;&gt;"",ROW(C$5:C$1287)),ROW()-ROW($D$5)+1)),"")</f>
        <v/>
      </c>
    </row>
    <row r="1160" spans="2:4">
      <c r="B1160" s="1">
        <v>579</v>
      </c>
      <c r="C1160" t="str">
        <f t="shared" si="18"/>
        <v/>
      </c>
      <c r="D1160" t="str" cm="1">
        <f t="array" ref="D1160">IFERROR(INDEX(C:C,SMALL(IF(C$5:C$1287&lt;&gt;"",ROW(C$5:C$1287)),ROW()-ROW($D$5)+1)),"")</f>
        <v/>
      </c>
    </row>
    <row r="1161" spans="2:4">
      <c r="B1161" s="1">
        <v>1345</v>
      </c>
      <c r="C1161">
        <f t="shared" si="18"/>
        <v>1345</v>
      </c>
      <c r="D1161" t="str" cm="1">
        <f t="array" ref="D1161">IFERROR(INDEX(C:C,SMALL(IF(C$5:C$1287&lt;&gt;"",ROW(C$5:C$1287)),ROW()-ROW($D$5)+1)),"")</f>
        <v/>
      </c>
    </row>
    <row r="1162" spans="2:4">
      <c r="B1162" s="1">
        <v>580</v>
      </c>
      <c r="C1162" t="str">
        <f t="shared" si="18"/>
        <v/>
      </c>
      <c r="D1162" t="str" cm="1">
        <f t="array" ref="D1162">IFERROR(INDEX(C:C,SMALL(IF(C$5:C$1287&lt;&gt;"",ROW(C$5:C$1287)),ROW()-ROW($D$5)+1)),"")</f>
        <v/>
      </c>
    </row>
    <row r="1163" spans="2:4">
      <c r="B1163" s="1">
        <v>1345</v>
      </c>
      <c r="C1163">
        <f t="shared" si="18"/>
        <v>1345</v>
      </c>
      <c r="D1163" t="str" cm="1">
        <f t="array" ref="D1163">IFERROR(INDEX(C:C,SMALL(IF(C$5:C$1287&lt;&gt;"",ROW(C$5:C$1287)),ROW()-ROW($D$5)+1)),"")</f>
        <v/>
      </c>
    </row>
    <row r="1164" spans="2:4">
      <c r="B1164" s="1">
        <v>581</v>
      </c>
      <c r="C1164" t="str">
        <f t="shared" ref="C1164:C1227" si="19">IF(MOD(ROW(B1164),2)=1,B1164,"")</f>
        <v/>
      </c>
      <c r="D1164" t="str" cm="1">
        <f t="array" ref="D1164">IFERROR(INDEX(C:C,SMALL(IF(C$5:C$1287&lt;&gt;"",ROW(C$5:C$1287)),ROW()-ROW($D$5)+1)),"")</f>
        <v/>
      </c>
    </row>
    <row r="1165" spans="2:4">
      <c r="B1165" s="1">
        <v>1344</v>
      </c>
      <c r="C1165">
        <f t="shared" si="19"/>
        <v>1344</v>
      </c>
      <c r="D1165" t="str" cm="1">
        <f t="array" ref="D1165">IFERROR(INDEX(C:C,SMALL(IF(C$5:C$1287&lt;&gt;"",ROW(C$5:C$1287)),ROW()-ROW($D$5)+1)),"")</f>
        <v/>
      </c>
    </row>
    <row r="1166" spans="2:4">
      <c r="B1166" s="1">
        <v>582</v>
      </c>
      <c r="C1166" t="str">
        <f t="shared" si="19"/>
        <v/>
      </c>
      <c r="D1166" t="str" cm="1">
        <f t="array" ref="D1166">IFERROR(INDEX(C:C,SMALL(IF(C$5:C$1287&lt;&gt;"",ROW(C$5:C$1287)),ROW()-ROW($D$5)+1)),"")</f>
        <v/>
      </c>
    </row>
    <row r="1167" spans="2:4">
      <c r="B1167" s="1">
        <v>1345</v>
      </c>
      <c r="C1167">
        <f t="shared" si="19"/>
        <v>1345</v>
      </c>
      <c r="D1167" t="str" cm="1">
        <f t="array" ref="D1167">IFERROR(INDEX(C:C,SMALL(IF(C$5:C$1287&lt;&gt;"",ROW(C$5:C$1287)),ROW()-ROW($D$5)+1)),"")</f>
        <v/>
      </c>
    </row>
    <row r="1168" spans="2:4">
      <c r="B1168" s="1">
        <v>583</v>
      </c>
      <c r="C1168" t="str">
        <f t="shared" si="19"/>
        <v/>
      </c>
      <c r="D1168" t="str" cm="1">
        <f t="array" ref="D1168">IFERROR(INDEX(C:C,SMALL(IF(C$5:C$1287&lt;&gt;"",ROW(C$5:C$1287)),ROW()-ROW($D$5)+1)),"")</f>
        <v/>
      </c>
    </row>
    <row r="1169" spans="2:4">
      <c r="B1169" s="1">
        <v>1344</v>
      </c>
      <c r="C1169">
        <f t="shared" si="19"/>
        <v>1344</v>
      </c>
      <c r="D1169" t="str" cm="1">
        <f t="array" ref="D1169">IFERROR(INDEX(C:C,SMALL(IF(C$5:C$1287&lt;&gt;"",ROW(C$5:C$1287)),ROW()-ROW($D$5)+1)),"")</f>
        <v/>
      </c>
    </row>
    <row r="1170" spans="2:4">
      <c r="B1170" s="1">
        <v>584</v>
      </c>
      <c r="C1170" t="str">
        <f t="shared" si="19"/>
        <v/>
      </c>
      <c r="D1170" t="str" cm="1">
        <f t="array" ref="D1170">IFERROR(INDEX(C:C,SMALL(IF(C$5:C$1287&lt;&gt;"",ROW(C$5:C$1287)),ROW()-ROW($D$5)+1)),"")</f>
        <v/>
      </c>
    </row>
    <row r="1171" spans="2:4">
      <c r="B1171" s="1">
        <v>1345</v>
      </c>
      <c r="C1171">
        <f t="shared" si="19"/>
        <v>1345</v>
      </c>
      <c r="D1171" t="str" cm="1">
        <f t="array" ref="D1171">IFERROR(INDEX(C:C,SMALL(IF(C$5:C$1287&lt;&gt;"",ROW(C$5:C$1287)),ROW()-ROW($D$5)+1)),"")</f>
        <v/>
      </c>
    </row>
    <row r="1172" spans="2:4">
      <c r="B1172" s="1">
        <v>585</v>
      </c>
      <c r="C1172" t="str">
        <f t="shared" si="19"/>
        <v/>
      </c>
      <c r="D1172" t="str" cm="1">
        <f t="array" ref="D1172">IFERROR(INDEX(C:C,SMALL(IF(C$5:C$1287&lt;&gt;"",ROW(C$5:C$1287)),ROW()-ROW($D$5)+1)),"")</f>
        <v/>
      </c>
    </row>
    <row r="1173" spans="2:4">
      <c r="B1173" s="1">
        <v>1344</v>
      </c>
      <c r="C1173">
        <f t="shared" si="19"/>
        <v>1344</v>
      </c>
      <c r="D1173" t="str" cm="1">
        <f t="array" ref="D1173">IFERROR(INDEX(C:C,SMALL(IF(C$5:C$1287&lt;&gt;"",ROW(C$5:C$1287)),ROW()-ROW($D$5)+1)),"")</f>
        <v/>
      </c>
    </row>
    <row r="1174" spans="2:4">
      <c r="B1174" s="1">
        <v>586</v>
      </c>
      <c r="C1174" t="str">
        <f t="shared" si="19"/>
        <v/>
      </c>
      <c r="D1174" t="str" cm="1">
        <f t="array" ref="D1174">IFERROR(INDEX(C:C,SMALL(IF(C$5:C$1287&lt;&gt;"",ROW(C$5:C$1287)),ROW()-ROW($D$5)+1)),"")</f>
        <v/>
      </c>
    </row>
    <row r="1175" spans="2:4">
      <c r="B1175" s="1">
        <v>1345</v>
      </c>
      <c r="C1175">
        <f t="shared" si="19"/>
        <v>1345</v>
      </c>
      <c r="D1175" t="str" cm="1">
        <f t="array" ref="D1175">IFERROR(INDEX(C:C,SMALL(IF(C$5:C$1287&lt;&gt;"",ROW(C$5:C$1287)),ROW()-ROW($D$5)+1)),"")</f>
        <v/>
      </c>
    </row>
    <row r="1176" spans="2:4">
      <c r="B1176" s="1">
        <v>587</v>
      </c>
      <c r="C1176" t="str">
        <f t="shared" si="19"/>
        <v/>
      </c>
      <c r="D1176" t="str" cm="1">
        <f t="array" ref="D1176">IFERROR(INDEX(C:C,SMALL(IF(C$5:C$1287&lt;&gt;"",ROW(C$5:C$1287)),ROW()-ROW($D$5)+1)),"")</f>
        <v/>
      </c>
    </row>
    <row r="1177" spans="2:4">
      <c r="B1177" s="1">
        <v>1344</v>
      </c>
      <c r="C1177">
        <f t="shared" si="19"/>
        <v>1344</v>
      </c>
      <c r="D1177" t="str" cm="1">
        <f t="array" ref="D1177">IFERROR(INDEX(C:C,SMALL(IF(C$5:C$1287&lt;&gt;"",ROW(C$5:C$1287)),ROW()-ROW($D$5)+1)),"")</f>
        <v/>
      </c>
    </row>
    <row r="1178" spans="2:4">
      <c r="B1178" s="1">
        <v>588</v>
      </c>
      <c r="C1178" t="str">
        <f t="shared" si="19"/>
        <v/>
      </c>
      <c r="D1178" t="str" cm="1">
        <f t="array" ref="D1178">IFERROR(INDEX(C:C,SMALL(IF(C$5:C$1287&lt;&gt;"",ROW(C$5:C$1287)),ROW()-ROW($D$5)+1)),"")</f>
        <v/>
      </c>
    </row>
    <row r="1179" spans="2:4">
      <c r="B1179" s="1">
        <v>1344</v>
      </c>
      <c r="C1179">
        <f t="shared" si="19"/>
        <v>1344</v>
      </c>
      <c r="D1179" t="str" cm="1">
        <f t="array" ref="D1179">IFERROR(INDEX(C:C,SMALL(IF(C$5:C$1287&lt;&gt;"",ROW(C$5:C$1287)),ROW()-ROW($D$5)+1)),"")</f>
        <v/>
      </c>
    </row>
    <row r="1180" spans="2:4">
      <c r="B1180" s="1">
        <v>589</v>
      </c>
      <c r="C1180" t="str">
        <f t="shared" si="19"/>
        <v/>
      </c>
      <c r="D1180" t="str" cm="1">
        <f t="array" ref="D1180">IFERROR(INDEX(C:C,SMALL(IF(C$5:C$1287&lt;&gt;"",ROW(C$5:C$1287)),ROW()-ROW($D$5)+1)),"")</f>
        <v/>
      </c>
    </row>
    <row r="1181" spans="2:4">
      <c r="B1181" s="1">
        <v>1342</v>
      </c>
      <c r="C1181">
        <f t="shared" si="19"/>
        <v>1342</v>
      </c>
      <c r="D1181" t="str" cm="1">
        <f t="array" ref="D1181">IFERROR(INDEX(C:C,SMALL(IF(C$5:C$1287&lt;&gt;"",ROW(C$5:C$1287)),ROW()-ROW($D$5)+1)),"")</f>
        <v/>
      </c>
    </row>
    <row r="1182" spans="2:4">
      <c r="B1182" s="1">
        <v>590</v>
      </c>
      <c r="C1182" t="str">
        <f t="shared" si="19"/>
        <v/>
      </c>
      <c r="D1182" t="str" cm="1">
        <f t="array" ref="D1182">IFERROR(INDEX(C:C,SMALL(IF(C$5:C$1287&lt;&gt;"",ROW(C$5:C$1287)),ROW()-ROW($D$5)+1)),"")</f>
        <v/>
      </c>
    </row>
    <row r="1183" spans="2:4">
      <c r="B1183" s="1">
        <v>1342</v>
      </c>
      <c r="C1183">
        <f t="shared" si="19"/>
        <v>1342</v>
      </c>
      <c r="D1183" t="str" cm="1">
        <f t="array" ref="D1183">IFERROR(INDEX(C:C,SMALL(IF(C$5:C$1287&lt;&gt;"",ROW(C$5:C$1287)),ROW()-ROW($D$5)+1)),"")</f>
        <v/>
      </c>
    </row>
    <row r="1184" spans="2:4">
      <c r="B1184" s="1">
        <v>591</v>
      </c>
      <c r="C1184" t="str">
        <f t="shared" si="19"/>
        <v/>
      </c>
      <c r="D1184" t="str" cm="1">
        <f t="array" ref="D1184">IFERROR(INDEX(C:C,SMALL(IF(C$5:C$1287&lt;&gt;"",ROW(C$5:C$1287)),ROW()-ROW($D$5)+1)),"")</f>
        <v/>
      </c>
    </row>
    <row r="1185" spans="2:4">
      <c r="B1185" s="1">
        <v>1292</v>
      </c>
      <c r="C1185">
        <f t="shared" si="19"/>
        <v>1292</v>
      </c>
      <c r="D1185" t="str" cm="1">
        <f t="array" ref="D1185">IFERROR(INDEX(C:C,SMALL(IF(C$5:C$1287&lt;&gt;"",ROW(C$5:C$1287)),ROW()-ROW($D$5)+1)),"")</f>
        <v/>
      </c>
    </row>
    <row r="1186" spans="2:4">
      <c r="B1186" s="1">
        <v>592</v>
      </c>
      <c r="C1186" t="str">
        <f t="shared" si="19"/>
        <v/>
      </c>
      <c r="D1186" t="str" cm="1">
        <f t="array" ref="D1186">IFERROR(INDEX(C:C,SMALL(IF(C$5:C$1287&lt;&gt;"",ROW(C$5:C$1287)),ROW()-ROW($D$5)+1)),"")</f>
        <v/>
      </c>
    </row>
    <row r="1187" spans="2:4">
      <c r="B1187" s="1">
        <v>1000</v>
      </c>
      <c r="C1187">
        <f t="shared" si="19"/>
        <v>1000</v>
      </c>
      <c r="D1187" t="str" cm="1">
        <f t="array" ref="D1187">IFERROR(INDEX(C:C,SMALL(IF(C$5:C$1287&lt;&gt;"",ROW(C$5:C$1287)),ROW()-ROW($D$5)+1)),"")</f>
        <v/>
      </c>
    </row>
    <row r="1188" spans="2:4">
      <c r="B1188" s="1">
        <v>593</v>
      </c>
      <c r="C1188" t="str">
        <f t="shared" si="19"/>
        <v/>
      </c>
      <c r="D1188" t="str" cm="1">
        <f t="array" ref="D1188">IFERROR(INDEX(C:C,SMALL(IF(C$5:C$1287&lt;&gt;"",ROW(C$5:C$1287)),ROW()-ROW($D$5)+1)),"")</f>
        <v/>
      </c>
    </row>
    <row r="1189" spans="2:4">
      <c r="B1189" s="1">
        <v>1000</v>
      </c>
      <c r="C1189">
        <f t="shared" si="19"/>
        <v>1000</v>
      </c>
      <c r="D1189" t="str" cm="1">
        <f t="array" ref="D1189">IFERROR(INDEX(C:C,SMALL(IF(C$5:C$1287&lt;&gt;"",ROW(C$5:C$1287)),ROW()-ROW($D$5)+1)),"")</f>
        <v/>
      </c>
    </row>
    <row r="1190" spans="2:4">
      <c r="B1190" s="1">
        <v>594</v>
      </c>
      <c r="C1190" t="str">
        <f t="shared" si="19"/>
        <v/>
      </c>
      <c r="D1190" t="str" cm="1">
        <f t="array" ref="D1190">IFERROR(INDEX(C:C,SMALL(IF(C$5:C$1287&lt;&gt;"",ROW(C$5:C$1287)),ROW()-ROW($D$5)+1)),"")</f>
        <v/>
      </c>
    </row>
    <row r="1191" spans="2:4">
      <c r="B1191" s="1">
        <v>1000</v>
      </c>
      <c r="C1191">
        <f t="shared" si="19"/>
        <v>1000</v>
      </c>
      <c r="D1191" t="str" cm="1">
        <f t="array" ref="D1191">IFERROR(INDEX(C:C,SMALL(IF(C$5:C$1287&lt;&gt;"",ROW(C$5:C$1287)),ROW()-ROW($D$5)+1)),"")</f>
        <v/>
      </c>
    </row>
    <row r="1192" spans="2:4">
      <c r="B1192" s="1">
        <v>595</v>
      </c>
      <c r="C1192" t="str">
        <f t="shared" si="19"/>
        <v/>
      </c>
      <c r="D1192" t="str" cm="1">
        <f t="array" ref="D1192">IFERROR(INDEX(C:C,SMALL(IF(C$5:C$1287&lt;&gt;"",ROW(C$5:C$1287)),ROW()-ROW($D$5)+1)),"")</f>
        <v/>
      </c>
    </row>
    <row r="1193" spans="2:4">
      <c r="B1193" s="1">
        <v>1000</v>
      </c>
      <c r="C1193">
        <f t="shared" si="19"/>
        <v>1000</v>
      </c>
      <c r="D1193" t="str" cm="1">
        <f t="array" ref="D1193">IFERROR(INDEX(C:C,SMALL(IF(C$5:C$1287&lt;&gt;"",ROW(C$5:C$1287)),ROW()-ROW($D$5)+1)),"")</f>
        <v/>
      </c>
    </row>
    <row r="1194" spans="2:4">
      <c r="B1194" s="1">
        <v>596</v>
      </c>
      <c r="C1194" t="str">
        <f t="shared" si="19"/>
        <v/>
      </c>
      <c r="D1194" t="str" cm="1">
        <f t="array" ref="D1194">IFERROR(INDEX(C:C,SMALL(IF(C$5:C$1287&lt;&gt;"",ROW(C$5:C$1287)),ROW()-ROW($D$5)+1)),"")</f>
        <v/>
      </c>
    </row>
    <row r="1195" spans="2:4">
      <c r="B1195" s="1">
        <v>1000</v>
      </c>
      <c r="C1195">
        <f t="shared" si="19"/>
        <v>1000</v>
      </c>
      <c r="D1195" t="str" cm="1">
        <f t="array" ref="D1195">IFERROR(INDEX(C:C,SMALL(IF(C$5:C$1287&lt;&gt;"",ROW(C$5:C$1287)),ROW()-ROW($D$5)+1)),"")</f>
        <v/>
      </c>
    </row>
    <row r="1196" spans="2:4">
      <c r="B1196" s="1">
        <v>597</v>
      </c>
      <c r="C1196" t="str">
        <f t="shared" si="19"/>
        <v/>
      </c>
      <c r="D1196" t="str" cm="1">
        <f t="array" ref="D1196">IFERROR(INDEX(C:C,SMALL(IF(C$5:C$1287&lt;&gt;"",ROW(C$5:C$1287)),ROW()-ROW($D$5)+1)),"")</f>
        <v/>
      </c>
    </row>
    <row r="1197" spans="2:4">
      <c r="B1197" s="1">
        <v>1000</v>
      </c>
      <c r="C1197">
        <f t="shared" si="19"/>
        <v>1000</v>
      </c>
      <c r="D1197" t="str" cm="1">
        <f t="array" ref="D1197">IFERROR(INDEX(C:C,SMALL(IF(C$5:C$1287&lt;&gt;"",ROW(C$5:C$1287)),ROW()-ROW($D$5)+1)),"")</f>
        <v/>
      </c>
    </row>
    <row r="1198" spans="2:4">
      <c r="B1198" s="1">
        <v>598</v>
      </c>
      <c r="C1198" t="str">
        <f t="shared" si="19"/>
        <v/>
      </c>
      <c r="D1198" t="str" cm="1">
        <f t="array" ref="D1198">IFERROR(INDEX(C:C,SMALL(IF(C$5:C$1287&lt;&gt;"",ROW(C$5:C$1287)),ROW()-ROW($D$5)+1)),"")</f>
        <v/>
      </c>
    </row>
    <row r="1199" spans="2:4">
      <c r="B1199" s="1">
        <v>1000</v>
      </c>
      <c r="C1199">
        <f t="shared" si="19"/>
        <v>1000</v>
      </c>
      <c r="D1199" t="str" cm="1">
        <f t="array" ref="D1199">IFERROR(INDEX(C:C,SMALL(IF(C$5:C$1287&lt;&gt;"",ROW(C$5:C$1287)),ROW()-ROW($D$5)+1)),"")</f>
        <v/>
      </c>
    </row>
    <row r="1200" spans="2:4">
      <c r="B1200" s="1">
        <v>599</v>
      </c>
      <c r="C1200" t="str">
        <f t="shared" si="19"/>
        <v/>
      </c>
      <c r="D1200" t="str" cm="1">
        <f t="array" ref="D1200">IFERROR(INDEX(C:C,SMALL(IF(C$5:C$1287&lt;&gt;"",ROW(C$5:C$1287)),ROW()-ROW($D$5)+1)),"")</f>
        <v/>
      </c>
    </row>
    <row r="1201" spans="2:4">
      <c r="B1201" s="1">
        <v>1000</v>
      </c>
      <c r="C1201">
        <f t="shared" si="19"/>
        <v>1000</v>
      </c>
      <c r="D1201" t="str" cm="1">
        <f t="array" ref="D1201">IFERROR(INDEX(C:C,SMALL(IF(C$5:C$1287&lt;&gt;"",ROW(C$5:C$1287)),ROW()-ROW($D$5)+1)),"")</f>
        <v/>
      </c>
    </row>
    <row r="1202" spans="2:4">
      <c r="B1202" s="1">
        <v>600</v>
      </c>
      <c r="C1202" t="str">
        <f t="shared" si="19"/>
        <v/>
      </c>
      <c r="D1202" t="str" cm="1">
        <f t="array" ref="D1202">IFERROR(INDEX(C:C,SMALL(IF(C$5:C$1287&lt;&gt;"",ROW(C$5:C$1287)),ROW()-ROW($D$5)+1)),"")</f>
        <v/>
      </c>
    </row>
    <row r="1203" spans="2:4">
      <c r="B1203" s="1">
        <v>999</v>
      </c>
      <c r="C1203">
        <f t="shared" si="19"/>
        <v>999</v>
      </c>
      <c r="D1203" t="str" cm="1">
        <f t="array" ref="D1203">IFERROR(INDEX(C:C,SMALL(IF(C$5:C$1287&lt;&gt;"",ROW(C$5:C$1287)),ROW()-ROW($D$5)+1)),"")</f>
        <v/>
      </c>
    </row>
    <row r="1204" spans="2:4">
      <c r="B1204" s="1">
        <v>601</v>
      </c>
      <c r="C1204" t="str">
        <f t="shared" si="19"/>
        <v/>
      </c>
      <c r="D1204" t="str" cm="1">
        <f t="array" ref="D1204">IFERROR(INDEX(C:C,SMALL(IF(C$5:C$1287&lt;&gt;"",ROW(C$5:C$1287)),ROW()-ROW($D$5)+1)),"")</f>
        <v/>
      </c>
    </row>
    <row r="1205" spans="2:4">
      <c r="B1205" s="1">
        <v>999</v>
      </c>
      <c r="C1205">
        <f t="shared" si="19"/>
        <v>999</v>
      </c>
      <c r="D1205" t="str" cm="1">
        <f t="array" ref="D1205">IFERROR(INDEX(C:C,SMALL(IF(C$5:C$1287&lt;&gt;"",ROW(C$5:C$1287)),ROW()-ROW($D$5)+1)),"")</f>
        <v/>
      </c>
    </row>
    <row r="1206" spans="2:4">
      <c r="B1206" s="1">
        <v>602</v>
      </c>
      <c r="C1206" t="str">
        <f t="shared" si="19"/>
        <v/>
      </c>
      <c r="D1206" t="str" cm="1">
        <f t="array" ref="D1206">IFERROR(INDEX(C:C,SMALL(IF(C$5:C$1287&lt;&gt;"",ROW(C$5:C$1287)),ROW()-ROW($D$5)+1)),"")</f>
        <v/>
      </c>
    </row>
    <row r="1207" spans="2:4">
      <c r="B1207" s="1">
        <v>1000</v>
      </c>
      <c r="C1207">
        <f t="shared" si="19"/>
        <v>1000</v>
      </c>
      <c r="D1207" t="str" cm="1">
        <f t="array" ref="D1207">IFERROR(INDEX(C:C,SMALL(IF(C$5:C$1287&lt;&gt;"",ROW(C$5:C$1287)),ROW()-ROW($D$5)+1)),"")</f>
        <v/>
      </c>
    </row>
    <row r="1208" spans="2:4">
      <c r="B1208" s="1">
        <v>603</v>
      </c>
      <c r="C1208" t="str">
        <f t="shared" si="19"/>
        <v/>
      </c>
      <c r="D1208" t="str" cm="1">
        <f t="array" ref="D1208">IFERROR(INDEX(C:C,SMALL(IF(C$5:C$1287&lt;&gt;"",ROW(C$5:C$1287)),ROW()-ROW($D$5)+1)),"")</f>
        <v/>
      </c>
    </row>
    <row r="1209" spans="2:4">
      <c r="B1209" s="1">
        <v>1000</v>
      </c>
      <c r="C1209">
        <f t="shared" si="19"/>
        <v>1000</v>
      </c>
      <c r="D1209" t="str" cm="1">
        <f t="array" ref="D1209">IFERROR(INDEX(C:C,SMALL(IF(C$5:C$1287&lt;&gt;"",ROW(C$5:C$1287)),ROW()-ROW($D$5)+1)),"")</f>
        <v/>
      </c>
    </row>
    <row r="1210" spans="2:4">
      <c r="B1210" s="1">
        <v>604</v>
      </c>
      <c r="C1210" t="str">
        <f t="shared" si="19"/>
        <v/>
      </c>
      <c r="D1210" t="str" cm="1">
        <f t="array" ref="D1210">IFERROR(INDEX(C:C,SMALL(IF(C$5:C$1287&lt;&gt;"",ROW(C$5:C$1287)),ROW()-ROW($D$5)+1)),"")</f>
        <v/>
      </c>
    </row>
    <row r="1211" spans="2:4">
      <c r="B1211" s="1">
        <v>999</v>
      </c>
      <c r="C1211">
        <f t="shared" si="19"/>
        <v>999</v>
      </c>
      <c r="D1211" t="str" cm="1">
        <f t="array" ref="D1211">IFERROR(INDEX(C:C,SMALL(IF(C$5:C$1287&lt;&gt;"",ROW(C$5:C$1287)),ROW()-ROW($D$5)+1)),"")</f>
        <v/>
      </c>
    </row>
    <row r="1212" spans="2:4">
      <c r="B1212" s="1">
        <v>605</v>
      </c>
      <c r="C1212" t="str">
        <f t="shared" si="19"/>
        <v/>
      </c>
      <c r="D1212" t="str" cm="1">
        <f t="array" ref="D1212">IFERROR(INDEX(C:C,SMALL(IF(C$5:C$1287&lt;&gt;"",ROW(C$5:C$1287)),ROW()-ROW($D$5)+1)),"")</f>
        <v/>
      </c>
    </row>
    <row r="1213" spans="2:4">
      <c r="B1213" s="1">
        <v>1000</v>
      </c>
      <c r="C1213">
        <f t="shared" si="19"/>
        <v>1000</v>
      </c>
      <c r="D1213" t="str" cm="1">
        <f t="array" ref="D1213">IFERROR(INDEX(C:C,SMALL(IF(C$5:C$1287&lt;&gt;"",ROW(C$5:C$1287)),ROW()-ROW($D$5)+1)),"")</f>
        <v/>
      </c>
    </row>
    <row r="1214" spans="2:4">
      <c r="B1214" s="1">
        <v>606</v>
      </c>
      <c r="C1214" t="str">
        <f t="shared" si="19"/>
        <v/>
      </c>
      <c r="D1214" t="str" cm="1">
        <f t="array" ref="D1214">IFERROR(INDEX(C:C,SMALL(IF(C$5:C$1287&lt;&gt;"",ROW(C$5:C$1287)),ROW()-ROW($D$5)+1)),"")</f>
        <v/>
      </c>
    </row>
    <row r="1215" spans="2:4">
      <c r="B1215" s="1">
        <v>1000</v>
      </c>
      <c r="C1215">
        <f t="shared" si="19"/>
        <v>1000</v>
      </c>
      <c r="D1215" t="str" cm="1">
        <f t="array" ref="D1215">IFERROR(INDEX(C:C,SMALL(IF(C$5:C$1287&lt;&gt;"",ROW(C$5:C$1287)),ROW()-ROW($D$5)+1)),"")</f>
        <v/>
      </c>
    </row>
    <row r="1216" spans="2:4">
      <c r="B1216" s="1">
        <v>607</v>
      </c>
      <c r="C1216" t="str">
        <f t="shared" si="19"/>
        <v/>
      </c>
      <c r="D1216" t="str" cm="1">
        <f t="array" ref="D1216">IFERROR(INDEX(C:C,SMALL(IF(C$5:C$1287&lt;&gt;"",ROW(C$5:C$1287)),ROW()-ROW($D$5)+1)),"")</f>
        <v/>
      </c>
    </row>
    <row r="1217" spans="2:4">
      <c r="B1217" s="1">
        <v>1000</v>
      </c>
      <c r="C1217">
        <f t="shared" si="19"/>
        <v>1000</v>
      </c>
      <c r="D1217" t="str" cm="1">
        <f t="array" ref="D1217">IFERROR(INDEX(C:C,SMALL(IF(C$5:C$1287&lt;&gt;"",ROW(C$5:C$1287)),ROW()-ROW($D$5)+1)),"")</f>
        <v/>
      </c>
    </row>
    <row r="1218" spans="2:4">
      <c r="B1218" s="1">
        <v>608</v>
      </c>
      <c r="C1218" t="str">
        <f t="shared" si="19"/>
        <v/>
      </c>
      <c r="D1218" t="str" cm="1">
        <f t="array" ref="D1218">IFERROR(INDEX(C:C,SMALL(IF(C$5:C$1287&lt;&gt;"",ROW(C$5:C$1287)),ROW()-ROW($D$5)+1)),"")</f>
        <v/>
      </c>
    </row>
    <row r="1219" spans="2:4">
      <c r="B1219" s="1">
        <v>1000</v>
      </c>
      <c r="C1219">
        <f t="shared" si="19"/>
        <v>1000</v>
      </c>
      <c r="D1219" t="str" cm="1">
        <f t="array" ref="D1219">IFERROR(INDEX(C:C,SMALL(IF(C$5:C$1287&lt;&gt;"",ROW(C$5:C$1287)),ROW()-ROW($D$5)+1)),"")</f>
        <v/>
      </c>
    </row>
    <row r="1220" spans="2:4">
      <c r="B1220" s="1">
        <v>609</v>
      </c>
      <c r="C1220" t="str">
        <f t="shared" si="19"/>
        <v/>
      </c>
      <c r="D1220" t="str" cm="1">
        <f t="array" ref="D1220">IFERROR(INDEX(C:C,SMALL(IF(C$5:C$1287&lt;&gt;"",ROW(C$5:C$1287)),ROW()-ROW($D$5)+1)),"")</f>
        <v/>
      </c>
    </row>
    <row r="1221" spans="2:4">
      <c r="B1221" s="1">
        <v>1000</v>
      </c>
      <c r="C1221">
        <f t="shared" si="19"/>
        <v>1000</v>
      </c>
      <c r="D1221" t="str" cm="1">
        <f t="array" ref="D1221">IFERROR(INDEX(C:C,SMALL(IF(C$5:C$1287&lt;&gt;"",ROW(C$5:C$1287)),ROW()-ROW($D$5)+1)),"")</f>
        <v/>
      </c>
    </row>
    <row r="1222" spans="2:4">
      <c r="B1222" s="1">
        <v>610</v>
      </c>
      <c r="C1222" t="str">
        <f t="shared" si="19"/>
        <v/>
      </c>
      <c r="D1222" t="str" cm="1">
        <f t="array" ref="D1222">IFERROR(INDEX(C:C,SMALL(IF(C$5:C$1287&lt;&gt;"",ROW(C$5:C$1287)),ROW()-ROW($D$5)+1)),"")</f>
        <v/>
      </c>
    </row>
    <row r="1223" spans="2:4">
      <c r="B1223" s="1">
        <v>1000</v>
      </c>
      <c r="C1223">
        <f t="shared" si="19"/>
        <v>1000</v>
      </c>
      <c r="D1223" t="str" cm="1">
        <f t="array" ref="D1223">IFERROR(INDEX(C:C,SMALL(IF(C$5:C$1287&lt;&gt;"",ROW(C$5:C$1287)),ROW()-ROW($D$5)+1)),"")</f>
        <v/>
      </c>
    </row>
    <row r="1224" spans="2:4">
      <c r="B1224" s="1">
        <v>611</v>
      </c>
      <c r="C1224" t="str">
        <f t="shared" si="19"/>
        <v/>
      </c>
      <c r="D1224" t="str" cm="1">
        <f t="array" ref="D1224">IFERROR(INDEX(C:C,SMALL(IF(C$5:C$1287&lt;&gt;"",ROW(C$5:C$1287)),ROW()-ROW($D$5)+1)),"")</f>
        <v/>
      </c>
    </row>
    <row r="1225" spans="2:4">
      <c r="B1225" s="1">
        <v>1000</v>
      </c>
      <c r="C1225">
        <f t="shared" si="19"/>
        <v>1000</v>
      </c>
      <c r="D1225" t="str" cm="1">
        <f t="array" ref="D1225">IFERROR(INDEX(C:C,SMALL(IF(C$5:C$1287&lt;&gt;"",ROW(C$5:C$1287)),ROW()-ROW($D$5)+1)),"")</f>
        <v/>
      </c>
    </row>
    <row r="1226" spans="2:4">
      <c r="B1226" s="1">
        <v>612</v>
      </c>
      <c r="C1226" t="str">
        <f t="shared" si="19"/>
        <v/>
      </c>
      <c r="D1226" t="str" cm="1">
        <f t="array" ref="D1226">IFERROR(INDEX(C:C,SMALL(IF(C$5:C$1287&lt;&gt;"",ROW(C$5:C$1287)),ROW()-ROW($D$5)+1)),"")</f>
        <v/>
      </c>
    </row>
    <row r="1227" spans="2:4">
      <c r="B1227" s="1">
        <v>1000</v>
      </c>
      <c r="C1227">
        <f t="shared" si="19"/>
        <v>1000</v>
      </c>
      <c r="D1227" t="str" cm="1">
        <f t="array" ref="D1227">IFERROR(INDEX(C:C,SMALL(IF(C$5:C$1287&lt;&gt;"",ROW(C$5:C$1287)),ROW()-ROW($D$5)+1)),"")</f>
        <v/>
      </c>
    </row>
    <row r="1228" spans="2:4">
      <c r="B1228" s="1">
        <v>613</v>
      </c>
      <c r="C1228" t="str">
        <f t="shared" ref="C1228:C1287" si="20">IF(MOD(ROW(B1228),2)=1,B1228,"")</f>
        <v/>
      </c>
      <c r="D1228" t="str" cm="1">
        <f t="array" ref="D1228">IFERROR(INDEX(C:C,SMALL(IF(C$5:C$1287&lt;&gt;"",ROW(C$5:C$1287)),ROW()-ROW($D$5)+1)),"")</f>
        <v/>
      </c>
    </row>
    <row r="1229" spans="2:4">
      <c r="B1229" s="1">
        <v>1000</v>
      </c>
      <c r="C1229">
        <f t="shared" si="20"/>
        <v>1000</v>
      </c>
      <c r="D1229" t="str" cm="1">
        <f t="array" ref="D1229">IFERROR(INDEX(C:C,SMALL(IF(C$5:C$1287&lt;&gt;"",ROW(C$5:C$1287)),ROW()-ROW($D$5)+1)),"")</f>
        <v/>
      </c>
    </row>
    <row r="1230" spans="2:4">
      <c r="B1230" s="1">
        <v>614</v>
      </c>
      <c r="C1230" t="str">
        <f t="shared" si="20"/>
        <v/>
      </c>
      <c r="D1230" t="str" cm="1">
        <f t="array" ref="D1230">IFERROR(INDEX(C:C,SMALL(IF(C$5:C$1287&lt;&gt;"",ROW(C$5:C$1287)),ROW()-ROW($D$5)+1)),"")</f>
        <v/>
      </c>
    </row>
    <row r="1231" spans="2:4">
      <c r="B1231" s="1">
        <v>1000</v>
      </c>
      <c r="C1231">
        <f t="shared" si="20"/>
        <v>1000</v>
      </c>
      <c r="D1231" t="str" cm="1">
        <f t="array" ref="D1231">IFERROR(INDEX(C:C,SMALL(IF(C$5:C$1287&lt;&gt;"",ROW(C$5:C$1287)),ROW()-ROW($D$5)+1)),"")</f>
        <v/>
      </c>
    </row>
    <row r="1232" spans="2:4">
      <c r="B1232" s="1">
        <v>615</v>
      </c>
      <c r="C1232" t="str">
        <f t="shared" si="20"/>
        <v/>
      </c>
      <c r="D1232" t="str" cm="1">
        <f t="array" ref="D1232">IFERROR(INDEX(C:C,SMALL(IF(C$5:C$1287&lt;&gt;"",ROW(C$5:C$1287)),ROW()-ROW($D$5)+1)),"")</f>
        <v/>
      </c>
    </row>
    <row r="1233" spans="2:4">
      <c r="B1233" s="1">
        <v>999</v>
      </c>
      <c r="C1233">
        <f t="shared" si="20"/>
        <v>999</v>
      </c>
      <c r="D1233" t="str" cm="1">
        <f t="array" ref="D1233">IFERROR(INDEX(C:C,SMALL(IF(C$5:C$1287&lt;&gt;"",ROW(C$5:C$1287)),ROW()-ROW($D$5)+1)),"")</f>
        <v/>
      </c>
    </row>
    <row r="1234" spans="2:4">
      <c r="B1234" s="1">
        <v>616</v>
      </c>
      <c r="C1234" t="str">
        <f t="shared" si="20"/>
        <v/>
      </c>
      <c r="D1234" t="str" cm="1">
        <f t="array" ref="D1234">IFERROR(INDEX(C:C,SMALL(IF(C$5:C$1287&lt;&gt;"",ROW(C$5:C$1287)),ROW()-ROW($D$5)+1)),"")</f>
        <v/>
      </c>
    </row>
    <row r="1235" spans="2:4">
      <c r="B1235" s="1">
        <v>1000</v>
      </c>
      <c r="C1235">
        <f t="shared" si="20"/>
        <v>1000</v>
      </c>
      <c r="D1235" t="str" cm="1">
        <f t="array" ref="D1235">IFERROR(INDEX(C:C,SMALL(IF(C$5:C$1287&lt;&gt;"",ROW(C$5:C$1287)),ROW()-ROW($D$5)+1)),"")</f>
        <v/>
      </c>
    </row>
    <row r="1236" spans="2:4">
      <c r="B1236" s="1">
        <v>617</v>
      </c>
      <c r="C1236" t="str">
        <f t="shared" si="20"/>
        <v/>
      </c>
      <c r="D1236" t="str" cm="1">
        <f t="array" ref="D1236">IFERROR(INDEX(C:C,SMALL(IF(C$5:C$1287&lt;&gt;"",ROW(C$5:C$1287)),ROW()-ROW($D$5)+1)),"")</f>
        <v/>
      </c>
    </row>
    <row r="1237" spans="2:4">
      <c r="B1237" s="1">
        <v>1000</v>
      </c>
      <c r="C1237">
        <f t="shared" si="20"/>
        <v>1000</v>
      </c>
      <c r="D1237" t="str" cm="1">
        <f t="array" ref="D1237">IFERROR(INDEX(C:C,SMALL(IF(C$5:C$1287&lt;&gt;"",ROW(C$5:C$1287)),ROW()-ROW($D$5)+1)),"")</f>
        <v/>
      </c>
    </row>
    <row r="1238" spans="2:4">
      <c r="B1238" s="1">
        <v>618</v>
      </c>
      <c r="C1238" t="str">
        <f t="shared" si="20"/>
        <v/>
      </c>
      <c r="D1238" t="str" cm="1">
        <f t="array" ref="D1238">IFERROR(INDEX(C:C,SMALL(IF(C$5:C$1287&lt;&gt;"",ROW(C$5:C$1287)),ROW()-ROW($D$5)+1)),"")</f>
        <v/>
      </c>
    </row>
    <row r="1239" spans="2:4">
      <c r="B1239" s="1">
        <v>1000</v>
      </c>
      <c r="C1239">
        <f t="shared" si="20"/>
        <v>1000</v>
      </c>
      <c r="D1239" t="str" cm="1">
        <f t="array" ref="D1239">IFERROR(INDEX(C:C,SMALL(IF(C$5:C$1287&lt;&gt;"",ROW(C$5:C$1287)),ROW()-ROW($D$5)+1)),"")</f>
        <v/>
      </c>
    </row>
    <row r="1240" spans="2:4">
      <c r="B1240" s="1">
        <v>619</v>
      </c>
      <c r="C1240" t="str">
        <f t="shared" si="20"/>
        <v/>
      </c>
      <c r="D1240" t="str" cm="1">
        <f t="array" ref="D1240">IFERROR(INDEX(C:C,SMALL(IF(C$5:C$1287&lt;&gt;"",ROW(C$5:C$1287)),ROW()-ROW($D$5)+1)),"")</f>
        <v/>
      </c>
    </row>
    <row r="1241" spans="2:4">
      <c r="B1241" s="1">
        <v>1000</v>
      </c>
      <c r="C1241">
        <f t="shared" si="20"/>
        <v>1000</v>
      </c>
      <c r="D1241" t="str" cm="1">
        <f t="array" ref="D1241">IFERROR(INDEX(C:C,SMALL(IF(C$5:C$1287&lt;&gt;"",ROW(C$5:C$1287)),ROW()-ROW($D$5)+1)),"")</f>
        <v/>
      </c>
    </row>
    <row r="1242" spans="2:4">
      <c r="B1242" s="1">
        <v>620</v>
      </c>
      <c r="C1242" t="str">
        <f t="shared" si="20"/>
        <v/>
      </c>
      <c r="D1242" t="str" cm="1">
        <f t="array" ref="D1242">IFERROR(INDEX(C:C,SMALL(IF(C$5:C$1287&lt;&gt;"",ROW(C$5:C$1287)),ROW()-ROW($D$5)+1)),"")</f>
        <v/>
      </c>
    </row>
    <row r="1243" spans="2:4">
      <c r="B1243" s="1">
        <v>1000</v>
      </c>
      <c r="C1243">
        <f t="shared" si="20"/>
        <v>1000</v>
      </c>
      <c r="D1243" t="str" cm="1">
        <f t="array" ref="D1243">IFERROR(INDEX(C:C,SMALL(IF(C$5:C$1287&lt;&gt;"",ROW(C$5:C$1287)),ROW()-ROW($D$5)+1)),"")</f>
        <v/>
      </c>
    </row>
    <row r="1244" spans="2:4">
      <c r="B1244" s="1">
        <v>621</v>
      </c>
      <c r="C1244" t="str">
        <f t="shared" si="20"/>
        <v/>
      </c>
      <c r="D1244" t="str" cm="1">
        <f t="array" ref="D1244">IFERROR(INDEX(C:C,SMALL(IF(C$5:C$1287&lt;&gt;"",ROW(C$5:C$1287)),ROW()-ROW($D$5)+1)),"")</f>
        <v/>
      </c>
    </row>
    <row r="1245" spans="2:4">
      <c r="B1245" s="1">
        <v>1000</v>
      </c>
      <c r="C1245">
        <f t="shared" si="20"/>
        <v>1000</v>
      </c>
      <c r="D1245" t="str" cm="1">
        <f t="array" ref="D1245">IFERROR(INDEX(C:C,SMALL(IF(C$5:C$1287&lt;&gt;"",ROW(C$5:C$1287)),ROW()-ROW($D$5)+1)),"")</f>
        <v/>
      </c>
    </row>
    <row r="1246" spans="2:4">
      <c r="B1246" s="1">
        <v>622</v>
      </c>
      <c r="C1246" t="str">
        <f t="shared" si="20"/>
        <v/>
      </c>
      <c r="D1246" t="str" cm="1">
        <f t="array" ref="D1246">IFERROR(INDEX(C:C,SMALL(IF(C$5:C$1287&lt;&gt;"",ROW(C$5:C$1287)),ROW()-ROW($D$5)+1)),"")</f>
        <v/>
      </c>
    </row>
    <row r="1247" spans="2:4">
      <c r="B1247" s="1">
        <v>1000</v>
      </c>
      <c r="C1247">
        <f t="shared" si="20"/>
        <v>1000</v>
      </c>
      <c r="D1247" t="str" cm="1">
        <f t="array" ref="D1247">IFERROR(INDEX(C:C,SMALL(IF(C$5:C$1287&lt;&gt;"",ROW(C$5:C$1287)),ROW()-ROW($D$5)+1)),"")</f>
        <v/>
      </c>
    </row>
    <row r="1248" spans="2:4">
      <c r="B1248" s="1">
        <v>623</v>
      </c>
      <c r="C1248" t="str">
        <f t="shared" si="20"/>
        <v/>
      </c>
      <c r="D1248" t="str" cm="1">
        <f t="array" ref="D1248">IFERROR(INDEX(C:C,SMALL(IF(C$5:C$1287&lt;&gt;"",ROW(C$5:C$1287)),ROW()-ROW($D$5)+1)),"")</f>
        <v/>
      </c>
    </row>
    <row r="1249" spans="2:4">
      <c r="B1249" s="1">
        <v>1000</v>
      </c>
      <c r="C1249">
        <f t="shared" si="20"/>
        <v>1000</v>
      </c>
      <c r="D1249" t="str" cm="1">
        <f t="array" ref="D1249">IFERROR(INDEX(C:C,SMALL(IF(C$5:C$1287&lt;&gt;"",ROW(C$5:C$1287)),ROW()-ROW($D$5)+1)),"")</f>
        <v/>
      </c>
    </row>
    <row r="1250" spans="2:4">
      <c r="B1250" s="1">
        <v>624</v>
      </c>
      <c r="C1250" t="str">
        <f t="shared" si="20"/>
        <v/>
      </c>
      <c r="D1250" t="str" cm="1">
        <f t="array" ref="D1250">IFERROR(INDEX(C:C,SMALL(IF(C$5:C$1287&lt;&gt;"",ROW(C$5:C$1287)),ROW()-ROW($D$5)+1)),"")</f>
        <v/>
      </c>
    </row>
    <row r="1251" spans="2:4">
      <c r="B1251" s="1">
        <v>999</v>
      </c>
      <c r="C1251">
        <f t="shared" si="20"/>
        <v>999</v>
      </c>
      <c r="D1251" t="str" cm="1">
        <f t="array" ref="D1251">IFERROR(INDEX(C:C,SMALL(IF(C$5:C$1287&lt;&gt;"",ROW(C$5:C$1287)),ROW()-ROW($D$5)+1)),"")</f>
        <v/>
      </c>
    </row>
    <row r="1252" spans="2:4">
      <c r="B1252" s="1">
        <v>625</v>
      </c>
      <c r="C1252" t="str">
        <f t="shared" si="20"/>
        <v/>
      </c>
      <c r="D1252" t="str" cm="1">
        <f t="array" ref="D1252">IFERROR(INDEX(C:C,SMALL(IF(C$5:C$1287&lt;&gt;"",ROW(C$5:C$1287)),ROW()-ROW($D$5)+1)),"")</f>
        <v/>
      </c>
    </row>
    <row r="1253" spans="2:4">
      <c r="B1253" s="1">
        <v>1000</v>
      </c>
      <c r="C1253">
        <f t="shared" si="20"/>
        <v>1000</v>
      </c>
      <c r="D1253" t="str" cm="1">
        <f t="array" ref="D1253">IFERROR(INDEX(C:C,SMALL(IF(C$5:C$1287&lt;&gt;"",ROW(C$5:C$1287)),ROW()-ROW($D$5)+1)),"")</f>
        <v/>
      </c>
    </row>
    <row r="1254" spans="2:4">
      <c r="B1254" s="1">
        <v>626</v>
      </c>
      <c r="C1254" t="str">
        <f t="shared" si="20"/>
        <v/>
      </c>
      <c r="D1254" t="str" cm="1">
        <f t="array" ref="D1254">IFERROR(INDEX(C:C,SMALL(IF(C$5:C$1287&lt;&gt;"",ROW(C$5:C$1287)),ROW()-ROW($D$5)+1)),"")</f>
        <v/>
      </c>
    </row>
    <row r="1255" spans="2:4">
      <c r="B1255" s="1">
        <v>1000</v>
      </c>
      <c r="C1255">
        <f t="shared" si="20"/>
        <v>1000</v>
      </c>
      <c r="D1255" t="str" cm="1">
        <f t="array" ref="D1255">IFERROR(INDEX(C:C,SMALL(IF(C$5:C$1287&lt;&gt;"",ROW(C$5:C$1287)),ROW()-ROW($D$5)+1)),"")</f>
        <v/>
      </c>
    </row>
    <row r="1256" spans="2:4">
      <c r="B1256" s="1">
        <v>627</v>
      </c>
      <c r="C1256" t="str">
        <f t="shared" si="20"/>
        <v/>
      </c>
      <c r="D1256" t="str" cm="1">
        <f t="array" ref="D1256">IFERROR(INDEX(C:C,SMALL(IF(C$5:C$1287&lt;&gt;"",ROW(C$5:C$1287)),ROW()-ROW($D$5)+1)),"")</f>
        <v/>
      </c>
    </row>
    <row r="1257" spans="2:4">
      <c r="B1257" s="1">
        <v>1000</v>
      </c>
      <c r="C1257">
        <f t="shared" si="20"/>
        <v>1000</v>
      </c>
      <c r="D1257" t="str" cm="1">
        <f t="array" ref="D1257">IFERROR(INDEX(C:C,SMALL(IF(C$5:C$1287&lt;&gt;"",ROW(C$5:C$1287)),ROW()-ROW($D$5)+1)),"")</f>
        <v/>
      </c>
    </row>
    <row r="1258" spans="2:4">
      <c r="B1258" s="1">
        <v>628</v>
      </c>
      <c r="C1258" t="str">
        <f t="shared" si="20"/>
        <v/>
      </c>
      <c r="D1258" t="str" cm="1">
        <f t="array" ref="D1258">IFERROR(INDEX(C:C,SMALL(IF(C$5:C$1287&lt;&gt;"",ROW(C$5:C$1287)),ROW()-ROW($D$5)+1)),"")</f>
        <v/>
      </c>
    </row>
    <row r="1259" spans="2:4">
      <c r="B1259" s="1">
        <v>999</v>
      </c>
      <c r="C1259">
        <f t="shared" si="20"/>
        <v>999</v>
      </c>
      <c r="D1259" t="str" cm="1">
        <f t="array" ref="D1259">IFERROR(INDEX(C:C,SMALL(IF(C$5:C$1287&lt;&gt;"",ROW(C$5:C$1287)),ROW()-ROW($D$5)+1)),"")</f>
        <v/>
      </c>
    </row>
    <row r="1260" spans="2:4">
      <c r="B1260" s="1">
        <v>629</v>
      </c>
      <c r="C1260" t="str">
        <f t="shared" si="20"/>
        <v/>
      </c>
      <c r="D1260" t="str" cm="1">
        <f t="array" ref="D1260">IFERROR(INDEX(C:C,SMALL(IF(C$5:C$1287&lt;&gt;"",ROW(C$5:C$1287)),ROW()-ROW($D$5)+1)),"")</f>
        <v/>
      </c>
    </row>
    <row r="1261" spans="2:4">
      <c r="B1261" s="1">
        <v>1000</v>
      </c>
      <c r="C1261">
        <f t="shared" si="20"/>
        <v>1000</v>
      </c>
      <c r="D1261" t="str" cm="1">
        <f t="array" ref="D1261">IFERROR(INDEX(C:C,SMALL(IF(C$5:C$1287&lt;&gt;"",ROW(C$5:C$1287)),ROW()-ROW($D$5)+1)),"")</f>
        <v/>
      </c>
    </row>
    <row r="1262" spans="2:4">
      <c r="B1262" s="1">
        <v>630</v>
      </c>
      <c r="C1262" t="str">
        <f t="shared" si="20"/>
        <v/>
      </c>
      <c r="D1262" t="str" cm="1">
        <f t="array" ref="D1262">IFERROR(INDEX(C:C,SMALL(IF(C$5:C$1287&lt;&gt;"",ROW(C$5:C$1287)),ROW()-ROW($D$5)+1)),"")</f>
        <v/>
      </c>
    </row>
    <row r="1263" spans="2:4">
      <c r="B1263" s="1">
        <v>1000</v>
      </c>
      <c r="C1263">
        <f t="shared" si="20"/>
        <v>1000</v>
      </c>
      <c r="D1263" t="str" cm="1">
        <f t="array" ref="D1263">IFERROR(INDEX(C:C,SMALL(IF(C$5:C$1287&lt;&gt;"",ROW(C$5:C$1287)),ROW()-ROW($D$5)+1)),"")</f>
        <v/>
      </c>
    </row>
    <row r="1264" spans="2:4">
      <c r="B1264" s="1">
        <v>631</v>
      </c>
      <c r="C1264" t="str">
        <f t="shared" si="20"/>
        <v/>
      </c>
      <c r="D1264" t="str" cm="1">
        <f t="array" ref="D1264">IFERROR(INDEX(C:C,SMALL(IF(C$5:C$1287&lt;&gt;"",ROW(C$5:C$1287)),ROW()-ROW($D$5)+1)),"")</f>
        <v/>
      </c>
    </row>
    <row r="1265" spans="2:4">
      <c r="B1265" s="1">
        <v>1000</v>
      </c>
      <c r="C1265">
        <f t="shared" si="20"/>
        <v>1000</v>
      </c>
      <c r="D1265" t="str" cm="1">
        <f t="array" ref="D1265">IFERROR(INDEX(C:C,SMALL(IF(C$5:C$1287&lt;&gt;"",ROW(C$5:C$1287)),ROW()-ROW($D$5)+1)),"")</f>
        <v/>
      </c>
    </row>
    <row r="1266" spans="2:4">
      <c r="B1266" s="1">
        <v>632</v>
      </c>
      <c r="C1266" t="str">
        <f t="shared" si="20"/>
        <v/>
      </c>
      <c r="D1266" t="str" cm="1">
        <f t="array" ref="D1266">IFERROR(INDEX(C:C,SMALL(IF(C$5:C$1287&lt;&gt;"",ROW(C$5:C$1287)),ROW()-ROW($D$5)+1)),"")</f>
        <v/>
      </c>
    </row>
    <row r="1267" spans="2:4">
      <c r="B1267" s="1">
        <v>999</v>
      </c>
      <c r="C1267">
        <f t="shared" si="20"/>
        <v>999</v>
      </c>
      <c r="D1267" t="str" cm="1">
        <f t="array" ref="D1267">IFERROR(INDEX(C:C,SMALL(IF(C$5:C$1287&lt;&gt;"",ROW(C$5:C$1287)),ROW()-ROW($D$5)+1)),"")</f>
        <v/>
      </c>
    </row>
    <row r="1268" spans="2:4">
      <c r="B1268" s="1">
        <v>633</v>
      </c>
      <c r="C1268" t="str">
        <f t="shared" si="20"/>
        <v/>
      </c>
      <c r="D1268" t="str" cm="1">
        <f t="array" ref="D1268">IFERROR(INDEX(C:C,SMALL(IF(C$5:C$1287&lt;&gt;"",ROW(C$5:C$1287)),ROW()-ROW($D$5)+1)),"")</f>
        <v/>
      </c>
    </row>
    <row r="1269" spans="2:4">
      <c r="B1269" s="1">
        <v>999</v>
      </c>
      <c r="C1269">
        <f t="shared" si="20"/>
        <v>999</v>
      </c>
      <c r="D1269" t="str" cm="1">
        <f t="array" ref="D1269">IFERROR(INDEX(C:C,SMALL(IF(C$5:C$1287&lt;&gt;"",ROW(C$5:C$1287)),ROW()-ROW($D$5)+1)),"")</f>
        <v/>
      </c>
    </row>
    <row r="1270" spans="2:4">
      <c r="B1270" s="1">
        <v>634</v>
      </c>
      <c r="C1270" t="str">
        <f t="shared" si="20"/>
        <v/>
      </c>
      <c r="D1270" t="str" cm="1">
        <f t="array" ref="D1270">IFERROR(INDEX(C:C,SMALL(IF(C$5:C$1287&lt;&gt;"",ROW(C$5:C$1287)),ROW()-ROW($D$5)+1)),"")</f>
        <v/>
      </c>
    </row>
    <row r="1271" spans="2:4">
      <c r="B1271" s="1">
        <v>1000</v>
      </c>
      <c r="C1271">
        <f t="shared" si="20"/>
        <v>1000</v>
      </c>
      <c r="D1271" t="str" cm="1">
        <f t="array" ref="D1271">IFERROR(INDEX(C:C,SMALL(IF(C$5:C$1287&lt;&gt;"",ROW(C$5:C$1287)),ROW()-ROW($D$5)+1)),"")</f>
        <v/>
      </c>
    </row>
    <row r="1272" spans="2:4">
      <c r="B1272" s="1">
        <v>635</v>
      </c>
      <c r="C1272" t="str">
        <f t="shared" si="20"/>
        <v/>
      </c>
      <c r="D1272" t="str" cm="1">
        <f t="array" ref="D1272">IFERROR(INDEX(C:C,SMALL(IF(C$5:C$1287&lt;&gt;"",ROW(C$5:C$1287)),ROW()-ROW($D$5)+1)),"")</f>
        <v/>
      </c>
    </row>
    <row r="1273" spans="2:4">
      <c r="B1273" s="1">
        <v>1000</v>
      </c>
      <c r="C1273">
        <f t="shared" si="20"/>
        <v>1000</v>
      </c>
      <c r="D1273" t="str" cm="1">
        <f t="array" ref="D1273">IFERROR(INDEX(C:C,SMALL(IF(C$5:C$1287&lt;&gt;"",ROW(C$5:C$1287)),ROW()-ROW($D$5)+1)),"")</f>
        <v/>
      </c>
    </row>
    <row r="1274" spans="2:4">
      <c r="B1274" s="1">
        <v>636</v>
      </c>
      <c r="C1274" t="str">
        <f t="shared" si="20"/>
        <v/>
      </c>
      <c r="D1274" t="str" cm="1">
        <f t="array" ref="D1274">IFERROR(INDEX(C:C,SMALL(IF(C$5:C$1287&lt;&gt;"",ROW(C$5:C$1287)),ROW()-ROW($D$5)+1)),"")</f>
        <v/>
      </c>
    </row>
    <row r="1275" spans="2:4">
      <c r="B1275" s="1">
        <v>1000</v>
      </c>
      <c r="C1275">
        <f t="shared" si="20"/>
        <v>1000</v>
      </c>
      <c r="D1275" t="str" cm="1">
        <f t="array" ref="D1275">IFERROR(INDEX(C:C,SMALL(IF(C$5:C$1287&lt;&gt;"",ROW(C$5:C$1287)),ROW()-ROW($D$5)+1)),"")</f>
        <v/>
      </c>
    </row>
    <row r="1276" spans="2:4">
      <c r="B1276" s="1">
        <v>637</v>
      </c>
      <c r="C1276" t="str">
        <f t="shared" si="20"/>
        <v/>
      </c>
      <c r="D1276" t="str" cm="1">
        <f t="array" ref="D1276">IFERROR(INDEX(C:C,SMALL(IF(C$5:C$1287&lt;&gt;"",ROW(C$5:C$1287)),ROW()-ROW($D$5)+1)),"")</f>
        <v/>
      </c>
    </row>
    <row r="1277" spans="2:4">
      <c r="B1277" s="1">
        <v>1000</v>
      </c>
      <c r="C1277">
        <f t="shared" si="20"/>
        <v>1000</v>
      </c>
      <c r="D1277" t="str" cm="1">
        <f t="array" ref="D1277">IFERROR(INDEX(C:C,SMALL(IF(C$5:C$1287&lt;&gt;"",ROW(C$5:C$1287)),ROW()-ROW($D$5)+1)),"")</f>
        <v/>
      </c>
    </row>
    <row r="1278" spans="2:4">
      <c r="B1278" s="1">
        <v>638</v>
      </c>
      <c r="C1278" t="str">
        <f t="shared" si="20"/>
        <v/>
      </c>
      <c r="D1278" t="str" cm="1">
        <f t="array" ref="D1278">IFERROR(INDEX(C:C,SMALL(IF(C$5:C$1287&lt;&gt;"",ROW(C$5:C$1287)),ROW()-ROW($D$5)+1)),"")</f>
        <v/>
      </c>
    </row>
    <row r="1279" spans="2:4">
      <c r="B1279" s="1">
        <v>1000</v>
      </c>
      <c r="C1279">
        <f t="shared" si="20"/>
        <v>1000</v>
      </c>
      <c r="D1279" t="str" cm="1">
        <f t="array" ref="D1279">IFERROR(INDEX(C:C,SMALL(IF(C$5:C$1287&lt;&gt;"",ROW(C$5:C$1287)),ROW()-ROW($D$5)+1)),"")</f>
        <v/>
      </c>
    </row>
    <row r="1280" spans="2:4">
      <c r="B1280" s="1">
        <v>639</v>
      </c>
      <c r="C1280" t="str">
        <f t="shared" si="20"/>
        <v/>
      </c>
      <c r="D1280" t="str" cm="1">
        <f t="array" ref="D1280">IFERROR(INDEX(C:C,SMALL(IF(C$5:C$1287&lt;&gt;"",ROW(C$5:C$1287)),ROW()-ROW($D$5)+1)),"")</f>
        <v/>
      </c>
    </row>
    <row r="1281" spans="2:4">
      <c r="B1281" s="1">
        <v>1000</v>
      </c>
      <c r="C1281">
        <f t="shared" si="20"/>
        <v>1000</v>
      </c>
      <c r="D1281" t="str" cm="1">
        <f t="array" ref="D1281">IFERROR(INDEX(C:C,SMALL(IF(C$5:C$1287&lt;&gt;"",ROW(C$5:C$1287)),ROW()-ROW($D$5)+1)),"")</f>
        <v/>
      </c>
    </row>
    <row r="1282" spans="2:4">
      <c r="B1282" s="1">
        <v>640</v>
      </c>
      <c r="C1282" t="str">
        <f t="shared" si="20"/>
        <v/>
      </c>
      <c r="D1282" t="str" cm="1">
        <f t="array" ref="D1282">IFERROR(INDEX(C:C,SMALL(IF(C$5:C$1287&lt;&gt;"",ROW(C$5:C$1287)),ROW()-ROW($D$5)+1)),"")</f>
        <v/>
      </c>
    </row>
    <row r="1283" spans="2:4">
      <c r="B1283" s="1">
        <v>1000</v>
      </c>
      <c r="C1283">
        <f t="shared" si="20"/>
        <v>1000</v>
      </c>
      <c r="D1283" t="str" cm="1">
        <f t="array" ref="D1283">IFERROR(INDEX(C:C,SMALL(IF(C$5:C$1287&lt;&gt;"",ROW(C$5:C$1287)),ROW()-ROW($D$5)+1)),"")</f>
        <v/>
      </c>
    </row>
    <row r="1284" spans="2:4">
      <c r="B1284" s="1">
        <v>641</v>
      </c>
      <c r="C1284" t="str">
        <f t="shared" si="20"/>
        <v/>
      </c>
      <c r="D1284" t="str" cm="1">
        <f t="array" ref="D1284">IFERROR(INDEX(C:C,SMALL(IF(C$5:C$1287&lt;&gt;"",ROW(C$5:C$1287)),ROW()-ROW($D$5)+1)),"")</f>
        <v/>
      </c>
    </row>
    <row r="1285" spans="2:4">
      <c r="B1285" s="1">
        <v>1000</v>
      </c>
      <c r="C1285">
        <f t="shared" si="20"/>
        <v>1000</v>
      </c>
      <c r="D1285" t="str" cm="1">
        <f t="array" ref="D1285">IFERROR(INDEX(C:C,SMALL(IF(C$5:C$1287&lt;&gt;"",ROW(C$5:C$1287)),ROW()-ROW($D$5)+1)),"")</f>
        <v/>
      </c>
    </row>
    <row r="1286" spans="2:4">
      <c r="B1286" s="1">
        <v>642</v>
      </c>
      <c r="C1286" t="str">
        <f t="shared" si="20"/>
        <v/>
      </c>
      <c r="D1286" t="str" cm="1">
        <f t="array" ref="D1286">IFERROR(INDEX(C:C,SMALL(IF(C$5:C$1287&lt;&gt;"",ROW(C$5:C$1287)),ROW()-ROW($D$5)+1)),"")</f>
        <v/>
      </c>
    </row>
    <row r="1287" spans="2:4">
      <c r="B1287" s="1">
        <v>1000</v>
      </c>
      <c r="C1287">
        <f t="shared" si="20"/>
        <v>1000</v>
      </c>
      <c r="D1287" t="str" cm="1">
        <f t="array" ref="D1287">IFERROR(INDEX(C:C,SMALL(IF(C$5:C$1287&lt;&gt;"",ROW(C$5:C$1287)),ROW()-ROW($D$5)+1)),"")</f>
        <v/>
      </c>
    </row>
  </sheetData>
  <mergeCells count="1">
    <mergeCell ref="F6:H6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8BEEF-27B4-4200-AA0D-3EBA2C67804F}">
  <dimension ref="A1:I2765"/>
  <sheetViews>
    <sheetView workbookViewId="0">
      <selection activeCell="F10" sqref="F10"/>
    </sheetView>
  </sheetViews>
  <sheetFormatPr baseColWidth="10" defaultColWidth="8.77734375" defaultRowHeight="14.4"/>
  <cols>
    <col min="1" max="1" width="13.5546875" bestFit="1" customWidth="1"/>
    <col min="2" max="3" width="13.44140625" bestFit="1" customWidth="1"/>
  </cols>
  <sheetData>
    <row r="1" spans="1:9">
      <c r="A1" t="s">
        <v>1</v>
      </c>
      <c r="B1">
        <v>15.475</v>
      </c>
      <c r="C1" t="s">
        <v>3</v>
      </c>
    </row>
    <row r="2" spans="1:9">
      <c r="A2" t="s">
        <v>2</v>
      </c>
      <c r="B2">
        <v>15.12</v>
      </c>
      <c r="C2" t="s">
        <v>3</v>
      </c>
    </row>
    <row r="4" spans="1:9">
      <c r="B4" t="s">
        <v>0</v>
      </c>
      <c r="C4" t="s">
        <v>4</v>
      </c>
      <c r="D4" t="s">
        <v>5</v>
      </c>
    </row>
    <row r="5" spans="1:9">
      <c r="B5" s="1">
        <v>1000</v>
      </c>
      <c r="C5">
        <f t="shared" ref="C5:C68" si="0">IF(MOD(ROW(B5),2)=1,B5,"")</f>
        <v>1000</v>
      </c>
      <c r="D5" cm="1">
        <f t="array" ref="D5">IFERROR(INDEX(C:C,SMALL(IF(C$5:C$3765&lt;&gt;"",ROW(C$5:C$3765)),ROW()-ROW($D$5)+1)),"")</f>
        <v>1000</v>
      </c>
    </row>
    <row r="6" spans="1:9">
      <c r="B6" s="1">
        <v>2</v>
      </c>
      <c r="C6" t="str">
        <f t="shared" si="0"/>
        <v/>
      </c>
      <c r="D6" cm="1">
        <f t="array" ref="D6">IFERROR(INDEX(C:C,SMALL(IF(C$5:C$3765&lt;&gt;"",ROW(C$5:C$3765)),ROW()-ROW($D$5)+1)),"")</f>
        <v>1000</v>
      </c>
      <c r="F6" s="3" t="s">
        <v>6</v>
      </c>
      <c r="G6" s="3"/>
      <c r="H6" s="3"/>
      <c r="I6" t="s">
        <v>11</v>
      </c>
    </row>
    <row r="7" spans="1:9">
      <c r="B7" s="1">
        <v>1000</v>
      </c>
      <c r="C7">
        <f t="shared" si="0"/>
        <v>1000</v>
      </c>
      <c r="D7" cm="1">
        <f t="array" ref="D7">IFERROR(INDEX(C:C,SMALL(IF(C$5:C$3765&lt;&gt;"",ROW(C$5:C$3765)),ROW()-ROW($D$5)+1)),"")</f>
        <v>999</v>
      </c>
      <c r="G7" s="2"/>
    </row>
    <row r="8" spans="1:9">
      <c r="B8" s="1">
        <v>3</v>
      </c>
      <c r="C8" t="str">
        <f t="shared" si="0"/>
        <v/>
      </c>
      <c r="D8" cm="1">
        <f t="array" ref="D8">IFERROR(INDEX(C:C,SMALL(IF(C$5:C$3765&lt;&gt;"",ROW(C$5:C$3765)),ROW()-ROW($D$5)+1)),"")</f>
        <v>1000</v>
      </c>
    </row>
    <row r="9" spans="1:9">
      <c r="B9" s="1">
        <v>999</v>
      </c>
      <c r="C9">
        <f t="shared" si="0"/>
        <v>999</v>
      </c>
      <c r="D9" cm="1">
        <f t="array" ref="D9">IFERROR(INDEX(C:C,SMALL(IF(C$5:C$3765&lt;&gt;"",ROW(C$5:C$3765)),ROW()-ROW($D$5)+1)),"")</f>
        <v>1000</v>
      </c>
    </row>
    <row r="10" spans="1:9">
      <c r="B10" s="1">
        <v>4</v>
      </c>
      <c r="C10" t="str">
        <f t="shared" si="0"/>
        <v/>
      </c>
      <c r="D10" cm="1">
        <f t="array" ref="D10">IFERROR(INDEX(C:C,SMALL(IF(C$5:C$3765&lt;&gt;"",ROW(C$5:C$3765)),ROW()-ROW($D$5)+1)),"")</f>
        <v>1000</v>
      </c>
    </row>
    <row r="11" spans="1:9">
      <c r="B11" s="1">
        <v>1000</v>
      </c>
      <c r="C11">
        <f t="shared" si="0"/>
        <v>1000</v>
      </c>
      <c r="D11" cm="1">
        <f t="array" ref="D11">IFERROR(INDEX(C:C,SMALL(IF(C$5:C$3765&lt;&gt;"",ROW(C$5:C$3765)),ROW()-ROW($D$5)+1)),"")</f>
        <v>1000</v>
      </c>
    </row>
    <row r="12" spans="1:9">
      <c r="B12" s="1">
        <v>5</v>
      </c>
      <c r="C12" t="str">
        <f t="shared" si="0"/>
        <v/>
      </c>
      <c r="D12" cm="1">
        <f t="array" ref="D12">IFERROR(INDEX(C:C,SMALL(IF(C$5:C$3765&lt;&gt;"",ROW(C$5:C$3765)),ROW()-ROW($D$5)+1)),"")</f>
        <v>1000</v>
      </c>
    </row>
    <row r="13" spans="1:9">
      <c r="B13" s="1">
        <v>1000</v>
      </c>
      <c r="C13">
        <f t="shared" si="0"/>
        <v>1000</v>
      </c>
      <c r="D13" cm="1">
        <f t="array" ref="D13">IFERROR(INDEX(C:C,SMALL(IF(C$5:C$3765&lt;&gt;"",ROW(C$5:C$3765)),ROW()-ROW($D$5)+1)),"")</f>
        <v>1000</v>
      </c>
    </row>
    <row r="14" spans="1:9">
      <c r="B14" s="1">
        <v>6</v>
      </c>
      <c r="C14" t="str">
        <f t="shared" si="0"/>
        <v/>
      </c>
      <c r="D14" cm="1">
        <f t="array" ref="D14">IFERROR(INDEX(C:C,SMALL(IF(C$5:C$3765&lt;&gt;"",ROW(C$5:C$3765)),ROW()-ROW($D$5)+1)),"")</f>
        <v>1000</v>
      </c>
    </row>
    <row r="15" spans="1:9">
      <c r="B15" s="1">
        <v>1000</v>
      </c>
      <c r="C15">
        <f t="shared" si="0"/>
        <v>1000</v>
      </c>
      <c r="D15" cm="1">
        <f t="array" ref="D15">IFERROR(INDEX(C:C,SMALL(IF(C$5:C$3765&lt;&gt;"",ROW(C$5:C$3765)),ROW()-ROW($D$5)+1)),"")</f>
        <v>1000</v>
      </c>
    </row>
    <row r="16" spans="1:9">
      <c r="B16" s="1">
        <v>7</v>
      </c>
      <c r="C16" t="str">
        <f t="shared" si="0"/>
        <v/>
      </c>
      <c r="D16" cm="1">
        <f t="array" ref="D16">IFERROR(INDEX(C:C,SMALL(IF(C$5:C$3765&lt;&gt;"",ROW(C$5:C$3765)),ROW()-ROW($D$5)+1)),"")</f>
        <v>1000</v>
      </c>
    </row>
    <row r="17" spans="2:4">
      <c r="B17" s="1">
        <v>1000</v>
      </c>
      <c r="C17">
        <f t="shared" si="0"/>
        <v>1000</v>
      </c>
      <c r="D17" cm="1">
        <f t="array" ref="D17">IFERROR(INDEX(C:C,SMALL(IF(C$5:C$3765&lt;&gt;"",ROW(C$5:C$3765)),ROW()-ROW($D$5)+1)),"")</f>
        <v>1051</v>
      </c>
    </row>
    <row r="18" spans="2:4">
      <c r="B18" s="1">
        <v>8</v>
      </c>
      <c r="C18" t="str">
        <f t="shared" si="0"/>
        <v/>
      </c>
      <c r="D18" cm="1">
        <f t="array" ref="D18">IFERROR(INDEX(C:C,SMALL(IF(C$5:C$3765&lt;&gt;"",ROW(C$5:C$3765)),ROW()-ROW($D$5)+1)),"")</f>
        <v>1000</v>
      </c>
    </row>
    <row r="19" spans="2:4">
      <c r="B19" s="1">
        <v>1000</v>
      </c>
      <c r="C19">
        <f t="shared" si="0"/>
        <v>1000</v>
      </c>
      <c r="D19" cm="1">
        <f t="array" ref="D19">IFERROR(INDEX(C:C,SMALL(IF(C$5:C$3765&lt;&gt;"",ROW(C$5:C$3765)),ROW()-ROW($D$5)+1)),"")</f>
        <v>1000</v>
      </c>
    </row>
    <row r="20" spans="2:4">
      <c r="B20" s="1">
        <v>9</v>
      </c>
      <c r="C20" t="str">
        <f t="shared" si="0"/>
        <v/>
      </c>
      <c r="D20" cm="1">
        <f t="array" ref="D20">IFERROR(INDEX(C:C,SMALL(IF(C$5:C$3765&lt;&gt;"",ROW(C$5:C$3765)),ROW()-ROW($D$5)+1)),"")</f>
        <v>1000</v>
      </c>
    </row>
    <row r="21" spans="2:4">
      <c r="B21" s="1">
        <v>1000</v>
      </c>
      <c r="C21">
        <f t="shared" si="0"/>
        <v>1000</v>
      </c>
      <c r="D21" cm="1">
        <f t="array" ref="D21">IFERROR(INDEX(C:C,SMALL(IF(C$5:C$3765&lt;&gt;"",ROW(C$5:C$3765)),ROW()-ROW($D$5)+1)),"")</f>
        <v>999</v>
      </c>
    </row>
    <row r="22" spans="2:4">
      <c r="B22" s="1">
        <v>10</v>
      </c>
      <c r="C22" t="str">
        <f t="shared" si="0"/>
        <v/>
      </c>
      <c r="D22" cm="1">
        <f t="array" ref="D22">IFERROR(INDEX(C:C,SMALL(IF(C$5:C$3765&lt;&gt;"",ROW(C$5:C$3765)),ROW()-ROW($D$5)+1)),"")</f>
        <v>999</v>
      </c>
    </row>
    <row r="23" spans="2:4">
      <c r="B23" s="1">
        <v>1000</v>
      </c>
      <c r="C23">
        <f t="shared" si="0"/>
        <v>1000</v>
      </c>
      <c r="D23" cm="1">
        <f t="array" ref="D23">IFERROR(INDEX(C:C,SMALL(IF(C$5:C$3765&lt;&gt;"",ROW(C$5:C$3765)),ROW()-ROW($D$5)+1)),"")</f>
        <v>1000</v>
      </c>
    </row>
    <row r="24" spans="2:4">
      <c r="B24" s="1">
        <v>11</v>
      </c>
      <c r="C24" t="str">
        <f t="shared" si="0"/>
        <v/>
      </c>
      <c r="D24" cm="1">
        <f t="array" ref="D24">IFERROR(INDEX(C:C,SMALL(IF(C$5:C$3765&lt;&gt;"",ROW(C$5:C$3765)),ROW()-ROW($D$5)+1)),"")</f>
        <v>1000</v>
      </c>
    </row>
    <row r="25" spans="2:4">
      <c r="B25" s="1">
        <v>1000</v>
      </c>
      <c r="C25">
        <f t="shared" si="0"/>
        <v>1000</v>
      </c>
      <c r="D25" cm="1">
        <f t="array" ref="D25">IFERROR(INDEX(C:C,SMALL(IF(C$5:C$3765&lt;&gt;"",ROW(C$5:C$3765)),ROW()-ROW($D$5)+1)),"")</f>
        <v>999</v>
      </c>
    </row>
    <row r="26" spans="2:4">
      <c r="B26" s="1">
        <v>12</v>
      </c>
      <c r="C26" t="str">
        <f t="shared" si="0"/>
        <v/>
      </c>
      <c r="D26" cm="1">
        <f t="array" ref="D26">IFERROR(INDEX(C:C,SMALL(IF(C$5:C$3765&lt;&gt;"",ROW(C$5:C$3765)),ROW()-ROW($D$5)+1)),"")</f>
        <v>999</v>
      </c>
    </row>
    <row r="27" spans="2:4">
      <c r="B27" s="1">
        <v>1000</v>
      </c>
      <c r="C27">
        <f t="shared" si="0"/>
        <v>1000</v>
      </c>
      <c r="D27" cm="1">
        <f t="array" ref="D27">IFERROR(INDEX(C:C,SMALL(IF(C$5:C$3765&lt;&gt;"",ROW(C$5:C$3765)),ROW()-ROW($D$5)+1)),"")</f>
        <v>999</v>
      </c>
    </row>
    <row r="28" spans="2:4">
      <c r="B28" s="1">
        <v>13</v>
      </c>
      <c r="C28" t="str">
        <f t="shared" si="0"/>
        <v/>
      </c>
      <c r="D28" cm="1">
        <f t="array" ref="D28">IFERROR(INDEX(C:C,SMALL(IF(C$5:C$3765&lt;&gt;"",ROW(C$5:C$3765)),ROW()-ROW($D$5)+1)),"")</f>
        <v>999</v>
      </c>
    </row>
    <row r="29" spans="2:4">
      <c r="B29" s="1">
        <v>1051</v>
      </c>
      <c r="C29">
        <f t="shared" si="0"/>
        <v>1051</v>
      </c>
      <c r="D29" cm="1">
        <f t="array" ref="D29">IFERROR(INDEX(C:C,SMALL(IF(C$5:C$3765&lt;&gt;"",ROW(C$5:C$3765)),ROW()-ROW($D$5)+1)),"")</f>
        <v>999</v>
      </c>
    </row>
    <row r="30" spans="2:4">
      <c r="B30" s="1">
        <v>14</v>
      </c>
      <c r="C30" t="str">
        <f t="shared" si="0"/>
        <v/>
      </c>
      <c r="D30" cm="1">
        <f t="array" ref="D30">IFERROR(INDEX(C:C,SMALL(IF(C$5:C$3765&lt;&gt;"",ROW(C$5:C$3765)),ROW()-ROW($D$5)+1)),"")</f>
        <v>999</v>
      </c>
    </row>
    <row r="31" spans="2:4">
      <c r="B31" s="1">
        <v>1000</v>
      </c>
      <c r="C31">
        <f t="shared" si="0"/>
        <v>1000</v>
      </c>
      <c r="D31" cm="1">
        <f t="array" ref="D31">IFERROR(INDEX(C:C,SMALL(IF(C$5:C$3765&lt;&gt;"",ROW(C$5:C$3765)),ROW()-ROW($D$5)+1)),"")</f>
        <v>1000</v>
      </c>
    </row>
    <row r="32" spans="2:4">
      <c r="B32" s="1">
        <v>15</v>
      </c>
      <c r="C32" t="str">
        <f t="shared" si="0"/>
        <v/>
      </c>
      <c r="D32" cm="1">
        <f t="array" ref="D32">IFERROR(INDEX(C:C,SMALL(IF(C$5:C$3765&lt;&gt;"",ROW(C$5:C$3765)),ROW()-ROW($D$5)+1)),"")</f>
        <v>999</v>
      </c>
    </row>
    <row r="33" spans="2:4">
      <c r="B33" s="1">
        <v>1000</v>
      </c>
      <c r="C33">
        <f t="shared" si="0"/>
        <v>1000</v>
      </c>
      <c r="D33" cm="1">
        <f t="array" ref="D33">IFERROR(INDEX(C:C,SMALL(IF(C$5:C$3765&lt;&gt;"",ROW(C$5:C$3765)),ROW()-ROW($D$5)+1)),"")</f>
        <v>999</v>
      </c>
    </row>
    <row r="34" spans="2:4">
      <c r="B34" s="1">
        <v>16</v>
      </c>
      <c r="C34" t="str">
        <f t="shared" si="0"/>
        <v/>
      </c>
      <c r="D34" cm="1">
        <f t="array" ref="D34">IFERROR(INDEX(C:C,SMALL(IF(C$5:C$3765&lt;&gt;"",ROW(C$5:C$3765)),ROW()-ROW($D$5)+1)),"")</f>
        <v>999</v>
      </c>
    </row>
    <row r="35" spans="2:4">
      <c r="B35" s="1">
        <v>1000</v>
      </c>
      <c r="C35">
        <f t="shared" si="0"/>
        <v>1000</v>
      </c>
      <c r="D35" cm="1">
        <f t="array" ref="D35">IFERROR(INDEX(C:C,SMALL(IF(C$5:C$3765&lt;&gt;"",ROW(C$5:C$3765)),ROW()-ROW($D$5)+1)),"")</f>
        <v>999</v>
      </c>
    </row>
    <row r="36" spans="2:4">
      <c r="B36" s="1">
        <v>17</v>
      </c>
      <c r="C36" t="str">
        <f t="shared" si="0"/>
        <v/>
      </c>
      <c r="D36" cm="1">
        <f t="array" ref="D36">IFERROR(INDEX(C:C,SMALL(IF(C$5:C$3765&lt;&gt;"",ROW(C$5:C$3765)),ROW()-ROW($D$5)+1)),"")</f>
        <v>999</v>
      </c>
    </row>
    <row r="37" spans="2:4">
      <c r="B37" s="1">
        <v>999</v>
      </c>
      <c r="C37">
        <f t="shared" si="0"/>
        <v>999</v>
      </c>
      <c r="D37" cm="1">
        <f t="array" ref="D37">IFERROR(INDEX(C:C,SMALL(IF(C$5:C$3765&lt;&gt;"",ROW(C$5:C$3765)),ROW()-ROW($D$5)+1)),"")</f>
        <v>999</v>
      </c>
    </row>
    <row r="38" spans="2:4">
      <c r="B38" s="1">
        <v>18</v>
      </c>
      <c r="C38" t="str">
        <f t="shared" si="0"/>
        <v/>
      </c>
      <c r="D38" cm="1">
        <f t="array" ref="D38">IFERROR(INDEX(C:C,SMALL(IF(C$5:C$3765&lt;&gt;"",ROW(C$5:C$3765)),ROW()-ROW($D$5)+1)),"")</f>
        <v>999</v>
      </c>
    </row>
    <row r="39" spans="2:4">
      <c r="B39" s="1">
        <v>999</v>
      </c>
      <c r="C39">
        <f t="shared" si="0"/>
        <v>999</v>
      </c>
      <c r="D39" cm="1">
        <f t="array" ref="D39">IFERROR(INDEX(C:C,SMALL(IF(C$5:C$3765&lt;&gt;"",ROW(C$5:C$3765)),ROW()-ROW($D$5)+1)),"")</f>
        <v>999</v>
      </c>
    </row>
    <row r="40" spans="2:4">
      <c r="B40" s="1">
        <v>19</v>
      </c>
      <c r="C40" t="str">
        <f t="shared" si="0"/>
        <v/>
      </c>
      <c r="D40" cm="1">
        <f t="array" ref="D40">IFERROR(INDEX(C:C,SMALL(IF(C$5:C$3765&lt;&gt;"",ROW(C$5:C$3765)),ROW()-ROW($D$5)+1)),"")</f>
        <v>999</v>
      </c>
    </row>
    <row r="41" spans="2:4">
      <c r="B41" s="1">
        <v>1000</v>
      </c>
      <c r="C41">
        <f t="shared" si="0"/>
        <v>1000</v>
      </c>
      <c r="D41" cm="1">
        <f t="array" ref="D41">IFERROR(INDEX(C:C,SMALL(IF(C$5:C$3765&lt;&gt;"",ROW(C$5:C$3765)),ROW()-ROW($D$5)+1)),"")</f>
        <v>999</v>
      </c>
    </row>
    <row r="42" spans="2:4">
      <c r="B42" s="1">
        <v>20</v>
      </c>
      <c r="C42" t="str">
        <f t="shared" si="0"/>
        <v/>
      </c>
      <c r="D42" cm="1">
        <f t="array" ref="D42">IFERROR(INDEX(C:C,SMALL(IF(C$5:C$3765&lt;&gt;"",ROW(C$5:C$3765)),ROW()-ROW($D$5)+1)),"")</f>
        <v>1016</v>
      </c>
    </row>
    <row r="43" spans="2:4">
      <c r="B43" s="1">
        <v>1000</v>
      </c>
      <c r="C43">
        <f t="shared" si="0"/>
        <v>1000</v>
      </c>
      <c r="D43" cm="1">
        <f t="array" ref="D43">IFERROR(INDEX(C:C,SMALL(IF(C$5:C$3765&lt;&gt;"",ROW(C$5:C$3765)),ROW()-ROW($D$5)+1)),"")</f>
        <v>999</v>
      </c>
    </row>
    <row r="44" spans="2:4">
      <c r="B44" s="1">
        <v>21</v>
      </c>
      <c r="C44" t="str">
        <f t="shared" si="0"/>
        <v/>
      </c>
      <c r="D44" cm="1">
        <f t="array" ref="D44">IFERROR(INDEX(C:C,SMALL(IF(C$5:C$3765&lt;&gt;"",ROW(C$5:C$3765)),ROW()-ROW($D$5)+1)),"")</f>
        <v>999</v>
      </c>
    </row>
    <row r="45" spans="2:4">
      <c r="B45" s="1">
        <v>999</v>
      </c>
      <c r="C45">
        <f t="shared" si="0"/>
        <v>999</v>
      </c>
      <c r="D45" cm="1">
        <f t="array" ref="D45">IFERROR(INDEX(C:C,SMALL(IF(C$5:C$3765&lt;&gt;"",ROW(C$5:C$3765)),ROW()-ROW($D$5)+1)),"")</f>
        <v>999</v>
      </c>
    </row>
    <row r="46" spans="2:4">
      <c r="B46" s="1">
        <v>22</v>
      </c>
      <c r="C46" t="str">
        <f t="shared" si="0"/>
        <v/>
      </c>
      <c r="D46" cm="1">
        <f t="array" ref="D46">IFERROR(INDEX(C:C,SMALL(IF(C$5:C$3765&lt;&gt;"",ROW(C$5:C$3765)),ROW()-ROW($D$5)+1)),"")</f>
        <v>999</v>
      </c>
    </row>
    <row r="47" spans="2:4">
      <c r="B47" s="1">
        <v>999</v>
      </c>
      <c r="C47">
        <f t="shared" si="0"/>
        <v>999</v>
      </c>
      <c r="D47" cm="1">
        <f t="array" ref="D47">IFERROR(INDEX(C:C,SMALL(IF(C$5:C$3765&lt;&gt;"",ROW(C$5:C$3765)),ROW()-ROW($D$5)+1)),"")</f>
        <v>999</v>
      </c>
    </row>
    <row r="48" spans="2:4">
      <c r="B48" s="1">
        <v>23</v>
      </c>
      <c r="C48" t="str">
        <f t="shared" si="0"/>
        <v/>
      </c>
      <c r="D48" cm="1">
        <f t="array" ref="D48">IFERROR(INDEX(C:C,SMALL(IF(C$5:C$3765&lt;&gt;"",ROW(C$5:C$3765)),ROW()-ROW($D$5)+1)),"")</f>
        <v>999</v>
      </c>
    </row>
    <row r="49" spans="2:4">
      <c r="B49" s="1">
        <v>999</v>
      </c>
      <c r="C49">
        <f t="shared" si="0"/>
        <v>999</v>
      </c>
      <c r="D49" cm="1">
        <f t="array" ref="D49">IFERROR(INDEX(C:C,SMALL(IF(C$5:C$3765&lt;&gt;"",ROW(C$5:C$3765)),ROW()-ROW($D$5)+1)),"")</f>
        <v>999</v>
      </c>
    </row>
    <row r="50" spans="2:4">
      <c r="B50" s="1">
        <v>24</v>
      </c>
      <c r="C50" t="str">
        <f t="shared" si="0"/>
        <v/>
      </c>
      <c r="D50" cm="1">
        <f t="array" ref="D50">IFERROR(INDEX(C:C,SMALL(IF(C$5:C$3765&lt;&gt;"",ROW(C$5:C$3765)),ROW()-ROW($D$5)+1)),"")</f>
        <v>999</v>
      </c>
    </row>
    <row r="51" spans="2:4">
      <c r="B51" s="1">
        <v>999</v>
      </c>
      <c r="C51">
        <f t="shared" si="0"/>
        <v>999</v>
      </c>
      <c r="D51" cm="1">
        <f t="array" ref="D51">IFERROR(INDEX(C:C,SMALL(IF(C$5:C$3765&lt;&gt;"",ROW(C$5:C$3765)),ROW()-ROW($D$5)+1)),"")</f>
        <v>1016</v>
      </c>
    </row>
    <row r="52" spans="2:4">
      <c r="B52" s="1">
        <v>25</v>
      </c>
      <c r="C52" t="str">
        <f t="shared" si="0"/>
        <v/>
      </c>
      <c r="D52" cm="1">
        <f t="array" ref="D52">IFERROR(INDEX(C:C,SMALL(IF(C$5:C$3765&lt;&gt;"",ROW(C$5:C$3765)),ROW()-ROW($D$5)+1)),"")</f>
        <v>1072</v>
      </c>
    </row>
    <row r="53" spans="2:4">
      <c r="B53" s="1">
        <v>999</v>
      </c>
      <c r="C53">
        <f t="shared" si="0"/>
        <v>999</v>
      </c>
      <c r="D53" cm="1">
        <f t="array" ref="D53">IFERROR(INDEX(C:C,SMALL(IF(C$5:C$3765&lt;&gt;"",ROW(C$5:C$3765)),ROW()-ROW($D$5)+1)),"")</f>
        <v>1097</v>
      </c>
    </row>
    <row r="54" spans="2:4">
      <c r="B54" s="1">
        <v>26</v>
      </c>
      <c r="C54" t="str">
        <f t="shared" si="0"/>
        <v/>
      </c>
      <c r="D54" cm="1">
        <f t="array" ref="D54">IFERROR(INDEX(C:C,SMALL(IF(C$5:C$3765&lt;&gt;"",ROW(C$5:C$3765)),ROW()-ROW($D$5)+1)),"")</f>
        <v>1148</v>
      </c>
    </row>
    <row r="55" spans="2:4">
      <c r="B55" s="1">
        <v>999</v>
      </c>
      <c r="C55">
        <f t="shared" si="0"/>
        <v>999</v>
      </c>
      <c r="D55" cm="1">
        <f t="array" ref="D55">IFERROR(INDEX(C:C,SMALL(IF(C$5:C$3765&lt;&gt;"",ROW(C$5:C$3765)),ROW()-ROW($D$5)+1)),"")</f>
        <v>1166</v>
      </c>
    </row>
    <row r="56" spans="2:4">
      <c r="B56" s="1">
        <v>27</v>
      </c>
      <c r="C56" t="str">
        <f t="shared" si="0"/>
        <v/>
      </c>
      <c r="D56" cm="1">
        <f t="array" ref="D56">IFERROR(INDEX(C:C,SMALL(IF(C$5:C$3765&lt;&gt;"",ROW(C$5:C$3765)),ROW()-ROW($D$5)+1)),"")</f>
        <v>1169</v>
      </c>
    </row>
    <row r="57" spans="2:4">
      <c r="B57" s="1">
        <v>1000</v>
      </c>
      <c r="C57">
        <f t="shared" si="0"/>
        <v>1000</v>
      </c>
      <c r="D57" cm="1">
        <f t="array" ref="D57">IFERROR(INDEX(C:C,SMALL(IF(C$5:C$3765&lt;&gt;"",ROW(C$5:C$3765)),ROW()-ROW($D$5)+1)),"")</f>
        <v>1193</v>
      </c>
    </row>
    <row r="58" spans="2:4">
      <c r="B58" s="1">
        <v>28</v>
      </c>
      <c r="C58" t="str">
        <f t="shared" si="0"/>
        <v/>
      </c>
      <c r="D58" cm="1">
        <f t="array" ref="D58">IFERROR(INDEX(C:C,SMALL(IF(C$5:C$3765&lt;&gt;"",ROW(C$5:C$3765)),ROW()-ROW($D$5)+1)),"")</f>
        <v>1207</v>
      </c>
    </row>
    <row r="59" spans="2:4">
      <c r="B59" s="1">
        <v>999</v>
      </c>
      <c r="C59">
        <f t="shared" si="0"/>
        <v>999</v>
      </c>
      <c r="D59" cm="1">
        <f t="array" ref="D59">IFERROR(INDEX(C:C,SMALL(IF(C$5:C$3765&lt;&gt;"",ROW(C$5:C$3765)),ROW()-ROW($D$5)+1)),"")</f>
        <v>1239</v>
      </c>
    </row>
    <row r="60" spans="2:4">
      <c r="B60" s="1">
        <v>29</v>
      </c>
      <c r="C60" t="str">
        <f t="shared" si="0"/>
        <v/>
      </c>
      <c r="D60" cm="1">
        <f t="array" ref="D60">IFERROR(INDEX(C:C,SMALL(IF(C$5:C$3765&lt;&gt;"",ROW(C$5:C$3765)),ROW()-ROW($D$5)+1)),"")</f>
        <v>1265</v>
      </c>
    </row>
    <row r="61" spans="2:4">
      <c r="B61" s="1">
        <v>999</v>
      </c>
      <c r="C61">
        <f t="shared" si="0"/>
        <v>999</v>
      </c>
      <c r="D61" cm="1">
        <f t="array" ref="D61">IFERROR(INDEX(C:C,SMALL(IF(C$5:C$3765&lt;&gt;"",ROW(C$5:C$3765)),ROW()-ROW($D$5)+1)),"")</f>
        <v>1286</v>
      </c>
    </row>
    <row r="62" spans="2:4">
      <c r="B62" s="1">
        <v>30</v>
      </c>
      <c r="C62" t="str">
        <f t="shared" si="0"/>
        <v/>
      </c>
      <c r="D62" cm="1">
        <f t="array" ref="D62">IFERROR(INDEX(C:C,SMALL(IF(C$5:C$3765&lt;&gt;"",ROW(C$5:C$3765)),ROW()-ROW($D$5)+1)),"")</f>
        <v>1292</v>
      </c>
    </row>
    <row r="63" spans="2:4">
      <c r="B63" s="1">
        <v>999</v>
      </c>
      <c r="C63">
        <f t="shared" si="0"/>
        <v>999</v>
      </c>
      <c r="D63" cm="1">
        <f t="array" ref="D63">IFERROR(INDEX(C:C,SMALL(IF(C$5:C$3765&lt;&gt;"",ROW(C$5:C$3765)),ROW()-ROW($D$5)+1)),"")</f>
        <v>1310</v>
      </c>
    </row>
    <row r="64" spans="2:4">
      <c r="B64" s="1">
        <v>31</v>
      </c>
      <c r="C64" t="str">
        <f t="shared" si="0"/>
        <v/>
      </c>
      <c r="D64" cm="1">
        <f t="array" ref="D64">IFERROR(INDEX(C:C,SMALL(IF(C$5:C$3765&lt;&gt;"",ROW(C$5:C$3765)),ROW()-ROW($D$5)+1)),"")</f>
        <v>1318</v>
      </c>
    </row>
    <row r="65" spans="2:4">
      <c r="B65" s="1">
        <v>999</v>
      </c>
      <c r="C65">
        <f t="shared" si="0"/>
        <v>999</v>
      </c>
      <c r="D65" cm="1">
        <f t="array" ref="D65">IFERROR(INDEX(C:C,SMALL(IF(C$5:C$3765&lt;&gt;"",ROW(C$5:C$3765)),ROW()-ROW($D$5)+1)),"")</f>
        <v>1336</v>
      </c>
    </row>
    <row r="66" spans="2:4">
      <c r="B66" s="1">
        <v>32</v>
      </c>
      <c r="C66" t="str">
        <f t="shared" si="0"/>
        <v/>
      </c>
      <c r="D66" cm="1">
        <f t="array" ref="D66">IFERROR(INDEX(C:C,SMALL(IF(C$5:C$3765&lt;&gt;"",ROW(C$5:C$3765)),ROW()-ROW($D$5)+1)),"")</f>
        <v>1350</v>
      </c>
    </row>
    <row r="67" spans="2:4">
      <c r="B67" s="1">
        <v>999</v>
      </c>
      <c r="C67">
        <f t="shared" si="0"/>
        <v>999</v>
      </c>
      <c r="D67" cm="1">
        <f t="array" ref="D67">IFERROR(INDEX(C:C,SMALL(IF(C$5:C$3765&lt;&gt;"",ROW(C$5:C$3765)),ROW()-ROW($D$5)+1)),"")</f>
        <v>1355</v>
      </c>
    </row>
    <row r="68" spans="2:4">
      <c r="B68" s="1">
        <v>33</v>
      </c>
      <c r="C68" t="str">
        <f t="shared" si="0"/>
        <v/>
      </c>
      <c r="D68" cm="1">
        <f t="array" ref="D68">IFERROR(INDEX(C:C,SMALL(IF(C$5:C$3765&lt;&gt;"",ROW(C$5:C$3765)),ROW()-ROW($D$5)+1)),"")</f>
        <v>1350</v>
      </c>
    </row>
    <row r="69" spans="2:4">
      <c r="B69" s="1">
        <v>999</v>
      </c>
      <c r="C69">
        <f t="shared" ref="C69:C132" si="1">IF(MOD(ROW(B69),2)=1,B69,"")</f>
        <v>999</v>
      </c>
      <c r="D69" cm="1">
        <f t="array" ref="D69">IFERROR(INDEX(C:C,SMALL(IF(C$5:C$3765&lt;&gt;"",ROW(C$5:C$3765)),ROW()-ROW($D$5)+1)),"")</f>
        <v>1351</v>
      </c>
    </row>
    <row r="70" spans="2:4">
      <c r="B70" s="1">
        <v>34</v>
      </c>
      <c r="C70" t="str">
        <f t="shared" si="1"/>
        <v/>
      </c>
      <c r="D70" cm="1">
        <f t="array" ref="D70">IFERROR(INDEX(C:C,SMALL(IF(C$5:C$3765&lt;&gt;"",ROW(C$5:C$3765)),ROW()-ROW($D$5)+1)),"")</f>
        <v>1351</v>
      </c>
    </row>
    <row r="71" spans="2:4">
      <c r="B71" s="1">
        <v>999</v>
      </c>
      <c r="C71">
        <f t="shared" si="1"/>
        <v>999</v>
      </c>
      <c r="D71" cm="1">
        <f t="array" ref="D71">IFERROR(INDEX(C:C,SMALL(IF(C$5:C$3765&lt;&gt;"",ROW(C$5:C$3765)),ROW()-ROW($D$5)+1)),"")</f>
        <v>1350</v>
      </c>
    </row>
    <row r="72" spans="2:4">
      <c r="B72" s="1">
        <v>35</v>
      </c>
      <c r="C72" t="str">
        <f t="shared" si="1"/>
        <v/>
      </c>
      <c r="D72" cm="1">
        <f t="array" ref="D72">IFERROR(INDEX(C:C,SMALL(IF(C$5:C$3765&lt;&gt;"",ROW(C$5:C$3765)),ROW()-ROW($D$5)+1)),"")</f>
        <v>1351</v>
      </c>
    </row>
    <row r="73" spans="2:4">
      <c r="B73" s="1">
        <v>999</v>
      </c>
      <c r="C73">
        <f t="shared" si="1"/>
        <v>999</v>
      </c>
      <c r="D73" cm="1">
        <f t="array" ref="D73">IFERROR(INDEX(C:C,SMALL(IF(C$5:C$3765&lt;&gt;"",ROW(C$5:C$3765)),ROW()-ROW($D$5)+1)),"")</f>
        <v>1350</v>
      </c>
    </row>
    <row r="74" spans="2:4">
      <c r="B74" s="1">
        <v>36</v>
      </c>
      <c r="C74" t="str">
        <f t="shared" si="1"/>
        <v/>
      </c>
      <c r="D74" cm="1">
        <f t="array" ref="D74">IFERROR(INDEX(C:C,SMALL(IF(C$5:C$3765&lt;&gt;"",ROW(C$5:C$3765)),ROW()-ROW($D$5)+1)),"")</f>
        <v>1351</v>
      </c>
    </row>
    <row r="75" spans="2:4">
      <c r="B75" s="1">
        <v>999</v>
      </c>
      <c r="C75">
        <f t="shared" si="1"/>
        <v>999</v>
      </c>
      <c r="D75" cm="1">
        <f t="array" ref="D75">IFERROR(INDEX(C:C,SMALL(IF(C$5:C$3765&lt;&gt;"",ROW(C$5:C$3765)),ROW()-ROW($D$5)+1)),"")</f>
        <v>1351</v>
      </c>
    </row>
    <row r="76" spans="2:4">
      <c r="B76" s="1">
        <v>37</v>
      </c>
      <c r="C76" t="str">
        <f t="shared" si="1"/>
        <v/>
      </c>
      <c r="D76" cm="1">
        <f t="array" ref="D76">IFERROR(INDEX(C:C,SMALL(IF(C$5:C$3765&lt;&gt;"",ROW(C$5:C$3765)),ROW()-ROW($D$5)+1)),"")</f>
        <v>1351</v>
      </c>
    </row>
    <row r="77" spans="2:4">
      <c r="B77" s="1">
        <v>999</v>
      </c>
      <c r="C77">
        <f t="shared" si="1"/>
        <v>999</v>
      </c>
      <c r="D77" cm="1">
        <f t="array" ref="D77">IFERROR(INDEX(C:C,SMALL(IF(C$5:C$3765&lt;&gt;"",ROW(C$5:C$3765)),ROW()-ROW($D$5)+1)),"")</f>
        <v>1356</v>
      </c>
    </row>
    <row r="78" spans="2:4">
      <c r="B78" s="1">
        <v>38</v>
      </c>
      <c r="C78" t="str">
        <f t="shared" si="1"/>
        <v/>
      </c>
      <c r="D78" cm="1">
        <f t="array" ref="D78">IFERROR(INDEX(C:C,SMALL(IF(C$5:C$3765&lt;&gt;"",ROW(C$5:C$3765)),ROW()-ROW($D$5)+1)),"")</f>
        <v>1358</v>
      </c>
    </row>
    <row r="79" spans="2:4">
      <c r="B79" s="1">
        <v>1016</v>
      </c>
      <c r="C79">
        <f t="shared" si="1"/>
        <v>1016</v>
      </c>
      <c r="D79" cm="1">
        <f t="array" ref="D79">IFERROR(INDEX(C:C,SMALL(IF(C$5:C$3765&lt;&gt;"",ROW(C$5:C$3765)),ROW()-ROW($D$5)+1)),"")</f>
        <v>1363</v>
      </c>
    </row>
    <row r="80" spans="2:4">
      <c r="B80" s="1">
        <v>39</v>
      </c>
      <c r="C80" t="str">
        <f t="shared" si="1"/>
        <v/>
      </c>
      <c r="D80" cm="1">
        <f t="array" ref="D80">IFERROR(INDEX(C:C,SMALL(IF(C$5:C$3765&lt;&gt;"",ROW(C$5:C$3765)),ROW()-ROW($D$5)+1)),"")</f>
        <v>1385</v>
      </c>
    </row>
    <row r="81" spans="2:4">
      <c r="B81" s="1">
        <v>999</v>
      </c>
      <c r="C81">
        <f t="shared" si="1"/>
        <v>999</v>
      </c>
      <c r="D81" cm="1">
        <f t="array" ref="D81">IFERROR(INDEX(C:C,SMALL(IF(C$5:C$3765&lt;&gt;"",ROW(C$5:C$3765)),ROW()-ROW($D$5)+1)),"")</f>
        <v>1373</v>
      </c>
    </row>
    <row r="82" spans="2:4">
      <c r="B82" s="1">
        <v>40</v>
      </c>
      <c r="C82" t="str">
        <f t="shared" si="1"/>
        <v/>
      </c>
      <c r="D82" cm="1">
        <f t="array" ref="D82">IFERROR(INDEX(C:C,SMALL(IF(C$5:C$3765&lt;&gt;"",ROW(C$5:C$3765)),ROW()-ROW($D$5)+1)),"")</f>
        <v>1370</v>
      </c>
    </row>
    <row r="83" spans="2:4">
      <c r="B83" s="1">
        <v>999</v>
      </c>
      <c r="C83">
        <f t="shared" si="1"/>
        <v>999</v>
      </c>
      <c r="D83" cm="1">
        <f t="array" ref="D83">IFERROR(INDEX(C:C,SMALL(IF(C$5:C$3765&lt;&gt;"",ROW(C$5:C$3765)),ROW()-ROW($D$5)+1)),"")</f>
        <v>1372</v>
      </c>
    </row>
    <row r="84" spans="2:4">
      <c r="B84" s="1">
        <v>41</v>
      </c>
      <c r="C84" t="str">
        <f t="shared" si="1"/>
        <v/>
      </c>
      <c r="D84" cm="1">
        <f t="array" ref="D84">IFERROR(INDEX(C:C,SMALL(IF(C$5:C$3765&lt;&gt;"",ROW(C$5:C$3765)),ROW()-ROW($D$5)+1)),"")</f>
        <v>1372</v>
      </c>
    </row>
    <row r="85" spans="2:4">
      <c r="B85" s="1">
        <v>999</v>
      </c>
      <c r="C85">
        <f t="shared" si="1"/>
        <v>999</v>
      </c>
      <c r="D85" cm="1">
        <f t="array" ref="D85">IFERROR(INDEX(C:C,SMALL(IF(C$5:C$3765&lt;&gt;"",ROW(C$5:C$3765)),ROW()-ROW($D$5)+1)),"")</f>
        <v>1355</v>
      </c>
    </row>
    <row r="86" spans="2:4">
      <c r="B86" s="1">
        <v>42</v>
      </c>
      <c r="C86" t="str">
        <f t="shared" si="1"/>
        <v/>
      </c>
      <c r="D86" cm="1">
        <f t="array" ref="D86">IFERROR(INDEX(C:C,SMALL(IF(C$5:C$3765&lt;&gt;"",ROW(C$5:C$3765)),ROW()-ROW($D$5)+1)),"")</f>
        <v>1354</v>
      </c>
    </row>
    <row r="87" spans="2:4">
      <c r="B87" s="1">
        <v>999</v>
      </c>
      <c r="C87">
        <f t="shared" si="1"/>
        <v>999</v>
      </c>
      <c r="D87" cm="1">
        <f t="array" ref="D87">IFERROR(INDEX(C:C,SMALL(IF(C$5:C$3765&lt;&gt;"",ROW(C$5:C$3765)),ROW()-ROW($D$5)+1)),"")</f>
        <v>1355</v>
      </c>
    </row>
    <row r="88" spans="2:4">
      <c r="B88" s="1">
        <v>43</v>
      </c>
      <c r="C88" t="str">
        <f t="shared" si="1"/>
        <v/>
      </c>
      <c r="D88" cm="1">
        <f t="array" ref="D88">IFERROR(INDEX(C:C,SMALL(IF(C$5:C$3765&lt;&gt;"",ROW(C$5:C$3765)),ROW()-ROW($D$5)+1)),"")</f>
        <v>1356</v>
      </c>
    </row>
    <row r="89" spans="2:4">
      <c r="B89" s="1">
        <v>999</v>
      </c>
      <c r="C89">
        <f t="shared" si="1"/>
        <v>999</v>
      </c>
      <c r="D89" cm="1">
        <f t="array" ref="D89">IFERROR(INDEX(C:C,SMALL(IF(C$5:C$3765&lt;&gt;"",ROW(C$5:C$3765)),ROW()-ROW($D$5)+1)),"")</f>
        <v>1351</v>
      </c>
    </row>
    <row r="90" spans="2:4">
      <c r="B90" s="1">
        <v>44</v>
      </c>
      <c r="C90" t="str">
        <f t="shared" si="1"/>
        <v/>
      </c>
      <c r="D90" cm="1">
        <f t="array" ref="D90">IFERROR(INDEX(C:C,SMALL(IF(C$5:C$3765&lt;&gt;"",ROW(C$5:C$3765)),ROW()-ROW($D$5)+1)),"")</f>
        <v>1347</v>
      </c>
    </row>
    <row r="91" spans="2:4">
      <c r="B91" s="1">
        <v>999</v>
      </c>
      <c r="C91">
        <f t="shared" si="1"/>
        <v>999</v>
      </c>
      <c r="D91" cm="1">
        <f t="array" ref="D91">IFERROR(INDEX(C:C,SMALL(IF(C$5:C$3765&lt;&gt;"",ROW(C$5:C$3765)),ROW()-ROW($D$5)+1)),"")</f>
        <v>1352</v>
      </c>
    </row>
    <row r="92" spans="2:4">
      <c r="B92" s="1">
        <v>45</v>
      </c>
      <c r="C92" t="str">
        <f t="shared" si="1"/>
        <v/>
      </c>
      <c r="D92" cm="1">
        <f t="array" ref="D92">IFERROR(INDEX(C:C,SMALL(IF(C$5:C$3765&lt;&gt;"",ROW(C$5:C$3765)),ROW()-ROW($D$5)+1)),"")</f>
        <v>1357</v>
      </c>
    </row>
    <row r="93" spans="2:4">
      <c r="B93" s="1">
        <v>999</v>
      </c>
      <c r="C93">
        <f t="shared" si="1"/>
        <v>999</v>
      </c>
      <c r="D93" cm="1">
        <f t="array" ref="D93">IFERROR(INDEX(C:C,SMALL(IF(C$5:C$3765&lt;&gt;"",ROW(C$5:C$3765)),ROW()-ROW($D$5)+1)),"")</f>
        <v>1356</v>
      </c>
    </row>
    <row r="94" spans="2:4">
      <c r="B94" s="1">
        <v>46</v>
      </c>
      <c r="C94" t="str">
        <f t="shared" si="1"/>
        <v/>
      </c>
      <c r="D94" cm="1">
        <f t="array" ref="D94">IFERROR(INDEX(C:C,SMALL(IF(C$5:C$3765&lt;&gt;"",ROW(C$5:C$3765)),ROW()-ROW($D$5)+1)),"")</f>
        <v>1358</v>
      </c>
    </row>
    <row r="95" spans="2:4">
      <c r="B95" s="1">
        <v>999</v>
      </c>
      <c r="C95">
        <f t="shared" si="1"/>
        <v>999</v>
      </c>
      <c r="D95" cm="1">
        <f t="array" ref="D95">IFERROR(INDEX(C:C,SMALL(IF(C$5:C$3765&lt;&gt;"",ROW(C$5:C$3765)),ROW()-ROW($D$5)+1)),"")</f>
        <v>1350</v>
      </c>
    </row>
    <row r="96" spans="2:4">
      <c r="B96" s="1">
        <v>47</v>
      </c>
      <c r="C96" t="str">
        <f t="shared" si="1"/>
        <v/>
      </c>
      <c r="D96" cm="1">
        <f t="array" ref="D96">IFERROR(INDEX(C:C,SMALL(IF(C$5:C$3765&lt;&gt;"",ROW(C$5:C$3765)),ROW()-ROW($D$5)+1)),"")</f>
        <v>1349</v>
      </c>
    </row>
    <row r="97" spans="2:4">
      <c r="B97" s="1">
        <v>1016</v>
      </c>
      <c r="C97">
        <f t="shared" si="1"/>
        <v>1016</v>
      </c>
      <c r="D97" cm="1">
        <f t="array" ref="D97">IFERROR(INDEX(C:C,SMALL(IF(C$5:C$3765&lt;&gt;"",ROW(C$5:C$3765)),ROW()-ROW($D$5)+1)),"")</f>
        <v>1347</v>
      </c>
    </row>
    <row r="98" spans="2:4">
      <c r="B98" s="1">
        <v>48</v>
      </c>
      <c r="C98" t="str">
        <f t="shared" si="1"/>
        <v/>
      </c>
      <c r="D98" cm="1">
        <f t="array" ref="D98">IFERROR(INDEX(C:C,SMALL(IF(C$5:C$3765&lt;&gt;"",ROW(C$5:C$3765)),ROW()-ROW($D$5)+1)),"")</f>
        <v>1347</v>
      </c>
    </row>
    <row r="99" spans="2:4">
      <c r="B99" s="1">
        <v>1072</v>
      </c>
      <c r="C99">
        <f t="shared" si="1"/>
        <v>1072</v>
      </c>
      <c r="D99" cm="1">
        <f t="array" ref="D99">IFERROR(INDEX(C:C,SMALL(IF(C$5:C$3765&lt;&gt;"",ROW(C$5:C$3765)),ROW()-ROW($D$5)+1)),"")</f>
        <v>1360</v>
      </c>
    </row>
    <row r="100" spans="2:4">
      <c r="B100" s="1">
        <v>49</v>
      </c>
      <c r="C100" t="str">
        <f t="shared" si="1"/>
        <v/>
      </c>
      <c r="D100" cm="1">
        <f t="array" ref="D100">IFERROR(INDEX(C:C,SMALL(IF(C$5:C$3765&lt;&gt;"",ROW(C$5:C$3765)),ROW()-ROW($D$5)+1)),"")</f>
        <v>1361</v>
      </c>
    </row>
    <row r="101" spans="2:4">
      <c r="B101" s="1">
        <v>1097</v>
      </c>
      <c r="C101">
        <f t="shared" si="1"/>
        <v>1097</v>
      </c>
      <c r="D101" cm="1">
        <f t="array" ref="D101">IFERROR(INDEX(C:C,SMALL(IF(C$5:C$3765&lt;&gt;"",ROW(C$5:C$3765)),ROW()-ROW($D$5)+1)),"")</f>
        <v>1360</v>
      </c>
    </row>
    <row r="102" spans="2:4">
      <c r="B102" s="1">
        <v>50</v>
      </c>
      <c r="C102" t="str">
        <f t="shared" si="1"/>
        <v/>
      </c>
      <c r="D102" cm="1">
        <f t="array" ref="D102">IFERROR(INDEX(C:C,SMALL(IF(C$5:C$3765&lt;&gt;"",ROW(C$5:C$3765)),ROW()-ROW($D$5)+1)),"")</f>
        <v>1360</v>
      </c>
    </row>
    <row r="103" spans="2:4">
      <c r="B103" s="1">
        <v>1148</v>
      </c>
      <c r="C103">
        <f t="shared" si="1"/>
        <v>1148</v>
      </c>
      <c r="D103" cm="1">
        <f t="array" ref="D103">IFERROR(INDEX(C:C,SMALL(IF(C$5:C$3765&lt;&gt;"",ROW(C$5:C$3765)),ROW()-ROW($D$5)+1)),"")</f>
        <v>1360</v>
      </c>
    </row>
    <row r="104" spans="2:4">
      <c r="B104" s="1">
        <v>51</v>
      </c>
      <c r="C104" t="str">
        <f t="shared" si="1"/>
        <v/>
      </c>
      <c r="D104" cm="1">
        <f t="array" ref="D104">IFERROR(INDEX(C:C,SMALL(IF(C$5:C$3765&lt;&gt;"",ROW(C$5:C$3765)),ROW()-ROW($D$5)+1)),"")</f>
        <v>1359</v>
      </c>
    </row>
    <row r="105" spans="2:4">
      <c r="B105" s="1">
        <v>1166</v>
      </c>
      <c r="C105">
        <f t="shared" si="1"/>
        <v>1166</v>
      </c>
      <c r="D105" cm="1">
        <f t="array" ref="D105">IFERROR(INDEX(C:C,SMALL(IF(C$5:C$3765&lt;&gt;"",ROW(C$5:C$3765)),ROW()-ROW($D$5)+1)),"")</f>
        <v>1354</v>
      </c>
    </row>
    <row r="106" spans="2:4">
      <c r="B106" s="1">
        <v>52</v>
      </c>
      <c r="C106" t="str">
        <f t="shared" si="1"/>
        <v/>
      </c>
      <c r="D106" cm="1">
        <f t="array" ref="D106">IFERROR(INDEX(C:C,SMALL(IF(C$5:C$3765&lt;&gt;"",ROW(C$5:C$3765)),ROW()-ROW($D$5)+1)),"")</f>
        <v>1361</v>
      </c>
    </row>
    <row r="107" spans="2:4">
      <c r="B107" s="1">
        <v>1169</v>
      </c>
      <c r="C107">
        <f t="shared" si="1"/>
        <v>1169</v>
      </c>
      <c r="D107" cm="1">
        <f t="array" ref="D107">IFERROR(INDEX(C:C,SMALL(IF(C$5:C$3765&lt;&gt;"",ROW(C$5:C$3765)),ROW()-ROW($D$5)+1)),"")</f>
        <v>1364</v>
      </c>
    </row>
    <row r="108" spans="2:4">
      <c r="B108" s="1">
        <v>53</v>
      </c>
      <c r="C108" t="str">
        <f t="shared" si="1"/>
        <v/>
      </c>
      <c r="D108" cm="1">
        <f t="array" ref="D108">IFERROR(INDEX(C:C,SMALL(IF(C$5:C$3765&lt;&gt;"",ROW(C$5:C$3765)),ROW()-ROW($D$5)+1)),"")</f>
        <v>1358</v>
      </c>
    </row>
    <row r="109" spans="2:4">
      <c r="B109" s="1">
        <v>1193</v>
      </c>
      <c r="C109">
        <f t="shared" si="1"/>
        <v>1193</v>
      </c>
      <c r="D109" cm="1">
        <f t="array" ref="D109">IFERROR(INDEX(C:C,SMALL(IF(C$5:C$3765&lt;&gt;"",ROW(C$5:C$3765)),ROW()-ROW($D$5)+1)),"")</f>
        <v>1356</v>
      </c>
    </row>
    <row r="110" spans="2:4">
      <c r="B110" s="1">
        <v>54</v>
      </c>
      <c r="C110" t="str">
        <f t="shared" si="1"/>
        <v/>
      </c>
      <c r="D110" cm="1">
        <f t="array" ref="D110">IFERROR(INDEX(C:C,SMALL(IF(C$5:C$3765&lt;&gt;"",ROW(C$5:C$3765)),ROW()-ROW($D$5)+1)),"")</f>
        <v>1358</v>
      </c>
    </row>
    <row r="111" spans="2:4">
      <c r="B111" s="1">
        <v>1207</v>
      </c>
      <c r="C111">
        <f t="shared" si="1"/>
        <v>1207</v>
      </c>
      <c r="D111" cm="1">
        <f t="array" ref="D111">IFERROR(INDEX(C:C,SMALL(IF(C$5:C$3765&lt;&gt;"",ROW(C$5:C$3765)),ROW()-ROW($D$5)+1)),"")</f>
        <v>1359</v>
      </c>
    </row>
    <row r="112" spans="2:4">
      <c r="B112" s="1">
        <v>55</v>
      </c>
      <c r="C112" t="str">
        <f t="shared" si="1"/>
        <v/>
      </c>
      <c r="D112" cm="1">
        <f t="array" ref="D112">IFERROR(INDEX(C:C,SMALL(IF(C$5:C$3765&lt;&gt;"",ROW(C$5:C$3765)),ROW()-ROW($D$5)+1)),"")</f>
        <v>1364</v>
      </c>
    </row>
    <row r="113" spans="2:4">
      <c r="B113" s="1">
        <v>1239</v>
      </c>
      <c r="C113">
        <f t="shared" si="1"/>
        <v>1239</v>
      </c>
      <c r="D113" cm="1">
        <f t="array" ref="D113">IFERROR(INDEX(C:C,SMALL(IF(C$5:C$3765&lt;&gt;"",ROW(C$5:C$3765)),ROW()-ROW($D$5)+1)),"")</f>
        <v>1383</v>
      </c>
    </row>
    <row r="114" spans="2:4">
      <c r="B114" s="1">
        <v>56</v>
      </c>
      <c r="C114" t="str">
        <f t="shared" si="1"/>
        <v/>
      </c>
      <c r="D114" cm="1">
        <f t="array" ref="D114">IFERROR(INDEX(C:C,SMALL(IF(C$5:C$3765&lt;&gt;"",ROW(C$5:C$3765)),ROW()-ROW($D$5)+1)),"")</f>
        <v>1383</v>
      </c>
    </row>
    <row r="115" spans="2:4">
      <c r="B115" s="1">
        <v>1265</v>
      </c>
      <c r="C115">
        <f t="shared" si="1"/>
        <v>1265</v>
      </c>
      <c r="D115" cm="1">
        <f t="array" ref="D115">IFERROR(INDEX(C:C,SMALL(IF(C$5:C$3765&lt;&gt;"",ROW(C$5:C$3765)),ROW()-ROW($D$5)+1)),"")</f>
        <v>1383</v>
      </c>
    </row>
    <row r="116" spans="2:4">
      <c r="B116" s="1">
        <v>57</v>
      </c>
      <c r="C116" t="str">
        <f t="shared" si="1"/>
        <v/>
      </c>
      <c r="D116" cm="1">
        <f t="array" ref="D116">IFERROR(INDEX(C:C,SMALL(IF(C$5:C$3765&lt;&gt;"",ROW(C$5:C$3765)),ROW()-ROW($D$5)+1)),"")</f>
        <v>1374</v>
      </c>
    </row>
    <row r="117" spans="2:4">
      <c r="B117" s="1">
        <v>1286</v>
      </c>
      <c r="C117">
        <f t="shared" si="1"/>
        <v>1286</v>
      </c>
      <c r="D117" cm="1">
        <f t="array" ref="D117">IFERROR(INDEX(C:C,SMALL(IF(C$5:C$3765&lt;&gt;"",ROW(C$5:C$3765)),ROW()-ROW($D$5)+1)),"")</f>
        <v>1368</v>
      </c>
    </row>
    <row r="118" spans="2:4">
      <c r="B118" s="1">
        <v>58</v>
      </c>
      <c r="C118" t="str">
        <f t="shared" si="1"/>
        <v/>
      </c>
      <c r="D118" cm="1">
        <f t="array" ref="D118">IFERROR(INDEX(C:C,SMALL(IF(C$5:C$3765&lt;&gt;"",ROW(C$5:C$3765)),ROW()-ROW($D$5)+1)),"")</f>
        <v>1354</v>
      </c>
    </row>
    <row r="119" spans="2:4">
      <c r="B119" s="1">
        <v>1292</v>
      </c>
      <c r="C119">
        <f t="shared" si="1"/>
        <v>1292</v>
      </c>
      <c r="D119" cm="1">
        <f t="array" ref="D119">IFERROR(INDEX(C:C,SMALL(IF(C$5:C$3765&lt;&gt;"",ROW(C$5:C$3765)),ROW()-ROW($D$5)+1)),"")</f>
        <v>1359</v>
      </c>
    </row>
    <row r="120" spans="2:4">
      <c r="B120" s="1">
        <v>59</v>
      </c>
      <c r="C120" t="str">
        <f t="shared" si="1"/>
        <v/>
      </c>
      <c r="D120" cm="1">
        <f t="array" ref="D120">IFERROR(INDEX(C:C,SMALL(IF(C$5:C$3765&lt;&gt;"",ROW(C$5:C$3765)),ROW()-ROW($D$5)+1)),"")</f>
        <v>1359</v>
      </c>
    </row>
    <row r="121" spans="2:4">
      <c r="B121" s="1">
        <v>1310</v>
      </c>
      <c r="C121">
        <f t="shared" si="1"/>
        <v>1310</v>
      </c>
      <c r="D121" cm="1">
        <f t="array" ref="D121">IFERROR(INDEX(C:C,SMALL(IF(C$5:C$3765&lt;&gt;"",ROW(C$5:C$3765)),ROW()-ROW($D$5)+1)),"")</f>
        <v>1358</v>
      </c>
    </row>
    <row r="122" spans="2:4">
      <c r="B122" s="1">
        <v>60</v>
      </c>
      <c r="C122" t="str">
        <f t="shared" si="1"/>
        <v/>
      </c>
      <c r="D122" cm="1">
        <f t="array" ref="D122">IFERROR(INDEX(C:C,SMALL(IF(C$5:C$3765&lt;&gt;"",ROW(C$5:C$3765)),ROW()-ROW($D$5)+1)),"")</f>
        <v>1358</v>
      </c>
    </row>
    <row r="123" spans="2:4">
      <c r="B123" s="1">
        <v>1318</v>
      </c>
      <c r="C123">
        <f t="shared" si="1"/>
        <v>1318</v>
      </c>
      <c r="D123" cm="1">
        <f t="array" ref="D123">IFERROR(INDEX(C:C,SMALL(IF(C$5:C$3765&lt;&gt;"",ROW(C$5:C$3765)),ROW()-ROW($D$5)+1)),"")</f>
        <v>1358</v>
      </c>
    </row>
    <row r="124" spans="2:4">
      <c r="B124" s="1">
        <v>61</v>
      </c>
      <c r="C124" t="str">
        <f t="shared" si="1"/>
        <v/>
      </c>
      <c r="D124" cm="1">
        <f t="array" ref="D124">IFERROR(INDEX(C:C,SMALL(IF(C$5:C$3765&lt;&gt;"",ROW(C$5:C$3765)),ROW()-ROW($D$5)+1)),"")</f>
        <v>1360</v>
      </c>
    </row>
    <row r="125" spans="2:4">
      <c r="B125" s="1">
        <v>1336</v>
      </c>
      <c r="C125">
        <f t="shared" si="1"/>
        <v>1336</v>
      </c>
      <c r="D125" cm="1">
        <f t="array" ref="D125">IFERROR(INDEX(C:C,SMALL(IF(C$5:C$3765&lt;&gt;"",ROW(C$5:C$3765)),ROW()-ROW($D$5)+1)),"")</f>
        <v>1360</v>
      </c>
    </row>
    <row r="126" spans="2:4">
      <c r="B126" s="1">
        <v>62</v>
      </c>
      <c r="C126" t="str">
        <f t="shared" si="1"/>
        <v/>
      </c>
      <c r="D126" cm="1">
        <f t="array" ref="D126">IFERROR(INDEX(C:C,SMALL(IF(C$5:C$3765&lt;&gt;"",ROW(C$5:C$3765)),ROW()-ROW($D$5)+1)),"")</f>
        <v>1360</v>
      </c>
    </row>
    <row r="127" spans="2:4">
      <c r="B127" s="1">
        <v>1350</v>
      </c>
      <c r="C127">
        <f t="shared" si="1"/>
        <v>1350</v>
      </c>
      <c r="D127" cm="1">
        <f t="array" ref="D127">IFERROR(INDEX(C:C,SMALL(IF(C$5:C$3765&lt;&gt;"",ROW(C$5:C$3765)),ROW()-ROW($D$5)+1)),"")</f>
        <v>1359</v>
      </c>
    </row>
    <row r="128" spans="2:4">
      <c r="B128" s="1">
        <v>63</v>
      </c>
      <c r="C128" t="str">
        <f t="shared" si="1"/>
        <v/>
      </c>
      <c r="D128" cm="1">
        <f t="array" ref="D128">IFERROR(INDEX(C:C,SMALL(IF(C$5:C$3765&lt;&gt;"",ROW(C$5:C$3765)),ROW()-ROW($D$5)+1)),"")</f>
        <v>1358</v>
      </c>
    </row>
    <row r="129" spans="2:4">
      <c r="B129" s="1">
        <v>1355</v>
      </c>
      <c r="C129">
        <f t="shared" si="1"/>
        <v>1355</v>
      </c>
      <c r="D129" cm="1">
        <f t="array" ref="D129">IFERROR(INDEX(C:C,SMALL(IF(C$5:C$3765&lt;&gt;"",ROW(C$5:C$3765)),ROW()-ROW($D$5)+1)),"")</f>
        <v>1361</v>
      </c>
    </row>
    <row r="130" spans="2:4">
      <c r="B130" s="1">
        <v>64</v>
      </c>
      <c r="C130" t="str">
        <f t="shared" si="1"/>
        <v/>
      </c>
      <c r="D130" cm="1">
        <f t="array" ref="D130">IFERROR(INDEX(C:C,SMALL(IF(C$5:C$3765&lt;&gt;"",ROW(C$5:C$3765)),ROW()-ROW($D$5)+1)),"")</f>
        <v>1360</v>
      </c>
    </row>
    <row r="131" spans="2:4">
      <c r="B131" s="1">
        <v>1350</v>
      </c>
      <c r="C131">
        <f t="shared" si="1"/>
        <v>1350</v>
      </c>
      <c r="D131" cm="1">
        <f t="array" ref="D131">IFERROR(INDEX(C:C,SMALL(IF(C$5:C$3765&lt;&gt;"",ROW(C$5:C$3765)),ROW()-ROW($D$5)+1)),"")</f>
        <v>1360</v>
      </c>
    </row>
    <row r="132" spans="2:4">
      <c r="B132" s="1">
        <v>65</v>
      </c>
      <c r="C132" t="str">
        <f t="shared" si="1"/>
        <v/>
      </c>
      <c r="D132" cm="1">
        <f t="array" ref="D132">IFERROR(INDEX(C:C,SMALL(IF(C$5:C$3765&lt;&gt;"",ROW(C$5:C$3765)),ROW()-ROW($D$5)+1)),"")</f>
        <v>1356</v>
      </c>
    </row>
    <row r="133" spans="2:4">
      <c r="B133" s="1">
        <v>1351</v>
      </c>
      <c r="C133">
        <f t="shared" ref="C133:C196" si="2">IF(MOD(ROW(B133),2)=1,B133,"")</f>
        <v>1351</v>
      </c>
      <c r="D133" cm="1">
        <f t="array" ref="D133">IFERROR(INDEX(C:C,SMALL(IF(C$5:C$3765&lt;&gt;"",ROW(C$5:C$3765)),ROW()-ROW($D$5)+1)),"")</f>
        <v>1354</v>
      </c>
    </row>
    <row r="134" spans="2:4">
      <c r="B134" s="1">
        <v>66</v>
      </c>
      <c r="C134" t="str">
        <f t="shared" si="2"/>
        <v/>
      </c>
      <c r="D134" cm="1">
        <f t="array" ref="D134">IFERROR(INDEX(C:C,SMALL(IF(C$5:C$3765&lt;&gt;"",ROW(C$5:C$3765)),ROW()-ROW($D$5)+1)),"")</f>
        <v>1354</v>
      </c>
    </row>
    <row r="135" spans="2:4">
      <c r="B135" s="1">
        <v>1351</v>
      </c>
      <c r="C135">
        <f t="shared" si="2"/>
        <v>1351</v>
      </c>
      <c r="D135" cm="1">
        <f t="array" ref="D135">IFERROR(INDEX(C:C,SMALL(IF(C$5:C$3765&lt;&gt;"",ROW(C$5:C$3765)),ROW()-ROW($D$5)+1)),"")</f>
        <v>1353</v>
      </c>
    </row>
    <row r="136" spans="2:4">
      <c r="B136" s="1">
        <v>67</v>
      </c>
      <c r="C136" t="str">
        <f t="shared" si="2"/>
        <v/>
      </c>
      <c r="D136" cm="1">
        <f t="array" ref="D136">IFERROR(INDEX(C:C,SMALL(IF(C$5:C$3765&lt;&gt;"",ROW(C$5:C$3765)),ROW()-ROW($D$5)+1)),"")</f>
        <v>1354</v>
      </c>
    </row>
    <row r="137" spans="2:4">
      <c r="B137" s="1">
        <v>1350</v>
      </c>
      <c r="C137">
        <f t="shared" si="2"/>
        <v>1350</v>
      </c>
      <c r="D137" cm="1">
        <f t="array" ref="D137">IFERROR(INDEX(C:C,SMALL(IF(C$5:C$3765&lt;&gt;"",ROW(C$5:C$3765)),ROW()-ROW($D$5)+1)),"")</f>
        <v>1353</v>
      </c>
    </row>
    <row r="138" spans="2:4">
      <c r="B138" s="1">
        <v>68</v>
      </c>
      <c r="C138" t="str">
        <f t="shared" si="2"/>
        <v/>
      </c>
      <c r="D138" cm="1">
        <f t="array" ref="D138">IFERROR(INDEX(C:C,SMALL(IF(C$5:C$3765&lt;&gt;"",ROW(C$5:C$3765)),ROW()-ROW($D$5)+1)),"")</f>
        <v>1354</v>
      </c>
    </row>
    <row r="139" spans="2:4">
      <c r="B139" s="1">
        <v>1351</v>
      </c>
      <c r="C139">
        <f t="shared" si="2"/>
        <v>1351</v>
      </c>
      <c r="D139" cm="1">
        <f t="array" ref="D139">IFERROR(INDEX(C:C,SMALL(IF(C$5:C$3765&lt;&gt;"",ROW(C$5:C$3765)),ROW()-ROW($D$5)+1)),"")</f>
        <v>1354</v>
      </c>
    </row>
    <row r="140" spans="2:4">
      <c r="B140" s="1">
        <v>69</v>
      </c>
      <c r="C140" t="str">
        <f t="shared" si="2"/>
        <v/>
      </c>
      <c r="D140" cm="1">
        <f t="array" ref="D140">IFERROR(INDEX(C:C,SMALL(IF(C$5:C$3765&lt;&gt;"",ROW(C$5:C$3765)),ROW()-ROW($D$5)+1)),"")</f>
        <v>1354</v>
      </c>
    </row>
    <row r="141" spans="2:4">
      <c r="B141" s="1">
        <v>1350</v>
      </c>
      <c r="C141">
        <f t="shared" si="2"/>
        <v>1350</v>
      </c>
      <c r="D141" cm="1">
        <f t="array" ref="D141">IFERROR(INDEX(C:C,SMALL(IF(C$5:C$3765&lt;&gt;"",ROW(C$5:C$3765)),ROW()-ROW($D$5)+1)),"")</f>
        <v>1360</v>
      </c>
    </row>
    <row r="142" spans="2:4">
      <c r="B142" s="1">
        <v>70</v>
      </c>
      <c r="C142" t="str">
        <f t="shared" si="2"/>
        <v/>
      </c>
      <c r="D142" cm="1">
        <f t="array" ref="D142">IFERROR(INDEX(C:C,SMALL(IF(C$5:C$3765&lt;&gt;"",ROW(C$5:C$3765)),ROW()-ROW($D$5)+1)),"")</f>
        <v>1364</v>
      </c>
    </row>
    <row r="143" spans="2:4">
      <c r="B143" s="1">
        <v>1351</v>
      </c>
      <c r="C143">
        <f t="shared" si="2"/>
        <v>1351</v>
      </c>
      <c r="D143" cm="1">
        <f t="array" ref="D143">IFERROR(INDEX(C:C,SMALL(IF(C$5:C$3765&lt;&gt;"",ROW(C$5:C$3765)),ROW()-ROW($D$5)+1)),"")</f>
        <v>1358</v>
      </c>
    </row>
    <row r="144" spans="2:4">
      <c r="B144" s="1">
        <v>71</v>
      </c>
      <c r="C144" t="str">
        <f t="shared" si="2"/>
        <v/>
      </c>
      <c r="D144" cm="1">
        <f t="array" ref="D144">IFERROR(INDEX(C:C,SMALL(IF(C$5:C$3765&lt;&gt;"",ROW(C$5:C$3765)),ROW()-ROW($D$5)+1)),"")</f>
        <v>1356</v>
      </c>
    </row>
    <row r="145" spans="2:4">
      <c r="B145" s="1">
        <v>1351</v>
      </c>
      <c r="C145">
        <f t="shared" si="2"/>
        <v>1351</v>
      </c>
      <c r="D145" cm="1">
        <f t="array" ref="D145">IFERROR(INDEX(C:C,SMALL(IF(C$5:C$3765&lt;&gt;"",ROW(C$5:C$3765)),ROW()-ROW($D$5)+1)),"")</f>
        <v>1360</v>
      </c>
    </row>
    <row r="146" spans="2:4">
      <c r="B146" s="1">
        <v>72</v>
      </c>
      <c r="C146" t="str">
        <f t="shared" si="2"/>
        <v/>
      </c>
      <c r="D146" cm="1">
        <f t="array" ref="D146">IFERROR(INDEX(C:C,SMALL(IF(C$5:C$3765&lt;&gt;"",ROW(C$5:C$3765)),ROW()-ROW($D$5)+1)),"")</f>
        <v>1360</v>
      </c>
    </row>
    <row r="147" spans="2:4">
      <c r="B147" s="1">
        <v>1351</v>
      </c>
      <c r="C147">
        <f t="shared" si="2"/>
        <v>1351</v>
      </c>
      <c r="D147" cm="1">
        <f t="array" ref="D147">IFERROR(INDEX(C:C,SMALL(IF(C$5:C$3765&lt;&gt;"",ROW(C$5:C$3765)),ROW()-ROW($D$5)+1)),"")</f>
        <v>1360</v>
      </c>
    </row>
    <row r="148" spans="2:4">
      <c r="B148" s="1">
        <v>73</v>
      </c>
      <c r="C148" t="str">
        <f t="shared" si="2"/>
        <v/>
      </c>
      <c r="D148" cm="1">
        <f t="array" ref="D148">IFERROR(INDEX(C:C,SMALL(IF(C$5:C$3765&lt;&gt;"",ROW(C$5:C$3765)),ROW()-ROW($D$5)+1)),"")</f>
        <v>1360</v>
      </c>
    </row>
    <row r="149" spans="2:4">
      <c r="B149" s="1">
        <v>1356</v>
      </c>
      <c r="C149">
        <f t="shared" si="2"/>
        <v>1356</v>
      </c>
      <c r="D149" cm="1">
        <f t="array" ref="D149">IFERROR(INDEX(C:C,SMALL(IF(C$5:C$3765&lt;&gt;"",ROW(C$5:C$3765)),ROW()-ROW($D$5)+1)),"")</f>
        <v>1360</v>
      </c>
    </row>
    <row r="150" spans="2:4">
      <c r="B150" s="1">
        <v>74</v>
      </c>
      <c r="C150" t="str">
        <f t="shared" si="2"/>
        <v/>
      </c>
      <c r="D150" cm="1">
        <f t="array" ref="D150">IFERROR(INDEX(C:C,SMALL(IF(C$5:C$3765&lt;&gt;"",ROW(C$5:C$3765)),ROW()-ROW($D$5)+1)),"")</f>
        <v>1356</v>
      </c>
    </row>
    <row r="151" spans="2:4">
      <c r="B151" s="1">
        <v>1358</v>
      </c>
      <c r="C151">
        <f t="shared" si="2"/>
        <v>1358</v>
      </c>
      <c r="D151" cm="1">
        <f t="array" ref="D151">IFERROR(INDEX(C:C,SMALL(IF(C$5:C$3765&lt;&gt;"",ROW(C$5:C$3765)),ROW()-ROW($D$5)+1)),"")</f>
        <v>1337</v>
      </c>
    </row>
    <row r="152" spans="2:4">
      <c r="B152" s="1">
        <v>75</v>
      </c>
      <c r="C152" t="str">
        <f t="shared" si="2"/>
        <v/>
      </c>
      <c r="D152" cm="1">
        <f t="array" ref="D152">IFERROR(INDEX(C:C,SMALL(IF(C$5:C$3765&lt;&gt;"",ROW(C$5:C$3765)),ROW()-ROW($D$5)+1)),"")</f>
        <v>1351</v>
      </c>
    </row>
    <row r="153" spans="2:4">
      <c r="B153" s="1">
        <v>1363</v>
      </c>
      <c r="C153">
        <f t="shared" si="2"/>
        <v>1363</v>
      </c>
      <c r="D153" cm="1">
        <f t="array" ref="D153">IFERROR(INDEX(C:C,SMALL(IF(C$5:C$3765&lt;&gt;"",ROW(C$5:C$3765)),ROW()-ROW($D$5)+1)),"")</f>
        <v>1359</v>
      </c>
    </row>
    <row r="154" spans="2:4">
      <c r="B154" s="1">
        <v>76</v>
      </c>
      <c r="C154" t="str">
        <f t="shared" si="2"/>
        <v/>
      </c>
      <c r="D154" cm="1">
        <f t="array" ref="D154">IFERROR(INDEX(C:C,SMALL(IF(C$5:C$3765&lt;&gt;"",ROW(C$5:C$3765)),ROW()-ROW($D$5)+1)),"")</f>
        <v>1361</v>
      </c>
    </row>
    <row r="155" spans="2:4">
      <c r="B155" s="1">
        <v>1385</v>
      </c>
      <c r="C155">
        <f t="shared" si="2"/>
        <v>1385</v>
      </c>
      <c r="D155" cm="1">
        <f t="array" ref="D155">IFERROR(INDEX(C:C,SMALL(IF(C$5:C$3765&lt;&gt;"",ROW(C$5:C$3765)),ROW()-ROW($D$5)+1)),"")</f>
        <v>1360</v>
      </c>
    </row>
    <row r="156" spans="2:4">
      <c r="B156" s="1">
        <v>77</v>
      </c>
      <c r="C156" t="str">
        <f t="shared" si="2"/>
        <v/>
      </c>
      <c r="D156" cm="1">
        <f t="array" ref="D156">IFERROR(INDEX(C:C,SMALL(IF(C$5:C$3765&lt;&gt;"",ROW(C$5:C$3765)),ROW()-ROW($D$5)+1)),"")</f>
        <v>1359</v>
      </c>
    </row>
    <row r="157" spans="2:4">
      <c r="B157" s="1">
        <v>1373</v>
      </c>
      <c r="C157">
        <f t="shared" si="2"/>
        <v>1373</v>
      </c>
      <c r="D157" cm="1">
        <f t="array" ref="D157">IFERROR(INDEX(C:C,SMALL(IF(C$5:C$3765&lt;&gt;"",ROW(C$5:C$3765)),ROW()-ROW($D$5)+1)),"")</f>
        <v>1349</v>
      </c>
    </row>
    <row r="158" spans="2:4">
      <c r="B158" s="1">
        <v>78</v>
      </c>
      <c r="C158" t="str">
        <f t="shared" si="2"/>
        <v/>
      </c>
      <c r="D158" cm="1">
        <f t="array" ref="D158">IFERROR(INDEX(C:C,SMALL(IF(C$5:C$3765&lt;&gt;"",ROW(C$5:C$3765)),ROW()-ROW($D$5)+1)),"")</f>
        <v>1349</v>
      </c>
    </row>
    <row r="159" spans="2:4">
      <c r="B159" s="1">
        <v>1370</v>
      </c>
      <c r="C159">
        <f t="shared" si="2"/>
        <v>1370</v>
      </c>
      <c r="D159" cm="1">
        <f t="array" ref="D159">IFERROR(INDEX(C:C,SMALL(IF(C$5:C$3765&lt;&gt;"",ROW(C$5:C$3765)),ROW()-ROW($D$5)+1)),"")</f>
        <v>1354</v>
      </c>
    </row>
    <row r="160" spans="2:4">
      <c r="B160" s="1">
        <v>79</v>
      </c>
      <c r="C160" t="str">
        <f t="shared" si="2"/>
        <v/>
      </c>
      <c r="D160" cm="1">
        <f t="array" ref="D160">IFERROR(INDEX(C:C,SMALL(IF(C$5:C$3765&lt;&gt;"",ROW(C$5:C$3765)),ROW()-ROW($D$5)+1)),"")</f>
        <v>1360</v>
      </c>
    </row>
    <row r="161" spans="2:4">
      <c r="B161" s="1">
        <v>1372</v>
      </c>
      <c r="C161">
        <f t="shared" si="2"/>
        <v>1372</v>
      </c>
      <c r="D161" cm="1">
        <f t="array" ref="D161">IFERROR(INDEX(C:C,SMALL(IF(C$5:C$3765&lt;&gt;"",ROW(C$5:C$3765)),ROW()-ROW($D$5)+1)),"")</f>
        <v>1360</v>
      </c>
    </row>
    <row r="162" spans="2:4">
      <c r="B162" s="1">
        <v>80</v>
      </c>
      <c r="C162" t="str">
        <f t="shared" si="2"/>
        <v/>
      </c>
      <c r="D162" cm="1">
        <f t="array" ref="D162">IFERROR(INDEX(C:C,SMALL(IF(C$5:C$3765&lt;&gt;"",ROW(C$5:C$3765)),ROW()-ROW($D$5)+1)),"")</f>
        <v>1360</v>
      </c>
    </row>
    <row r="163" spans="2:4">
      <c r="B163" s="1">
        <v>1372</v>
      </c>
      <c r="C163">
        <f t="shared" si="2"/>
        <v>1372</v>
      </c>
      <c r="D163" cm="1">
        <f t="array" ref="D163">IFERROR(INDEX(C:C,SMALL(IF(C$5:C$3765&lt;&gt;"",ROW(C$5:C$3765)),ROW()-ROW($D$5)+1)),"")</f>
        <v>1360</v>
      </c>
    </row>
    <row r="164" spans="2:4">
      <c r="B164" s="1">
        <v>81</v>
      </c>
      <c r="C164" t="str">
        <f t="shared" si="2"/>
        <v/>
      </c>
      <c r="D164" cm="1">
        <f t="array" ref="D164">IFERROR(INDEX(C:C,SMALL(IF(C$5:C$3765&lt;&gt;"",ROW(C$5:C$3765)),ROW()-ROW($D$5)+1)),"")</f>
        <v>1359</v>
      </c>
    </row>
    <row r="165" spans="2:4">
      <c r="B165" s="1">
        <v>1355</v>
      </c>
      <c r="C165">
        <f t="shared" si="2"/>
        <v>1355</v>
      </c>
      <c r="D165" cm="1">
        <f t="array" ref="D165">IFERROR(INDEX(C:C,SMALL(IF(C$5:C$3765&lt;&gt;"",ROW(C$5:C$3765)),ROW()-ROW($D$5)+1)),"")</f>
        <v>1360</v>
      </c>
    </row>
    <row r="166" spans="2:4">
      <c r="B166" s="1">
        <v>82</v>
      </c>
      <c r="C166" t="str">
        <f t="shared" si="2"/>
        <v/>
      </c>
      <c r="D166" cm="1">
        <f t="array" ref="D166">IFERROR(INDEX(C:C,SMALL(IF(C$5:C$3765&lt;&gt;"",ROW(C$5:C$3765)),ROW()-ROW($D$5)+1)),"")</f>
        <v>1357</v>
      </c>
    </row>
    <row r="167" spans="2:4">
      <c r="B167" s="1">
        <v>1354</v>
      </c>
      <c r="C167">
        <f t="shared" si="2"/>
        <v>1354</v>
      </c>
      <c r="D167" cm="1">
        <f t="array" ref="D167">IFERROR(INDEX(C:C,SMALL(IF(C$5:C$3765&lt;&gt;"",ROW(C$5:C$3765)),ROW()-ROW($D$5)+1)),"")</f>
        <v>1352</v>
      </c>
    </row>
    <row r="168" spans="2:4">
      <c r="B168" s="1">
        <v>83</v>
      </c>
      <c r="C168" t="str">
        <f t="shared" si="2"/>
        <v/>
      </c>
      <c r="D168" cm="1">
        <f t="array" ref="D168">IFERROR(INDEX(C:C,SMALL(IF(C$5:C$3765&lt;&gt;"",ROW(C$5:C$3765)),ROW()-ROW($D$5)+1)),"")</f>
        <v>1350</v>
      </c>
    </row>
    <row r="169" spans="2:4">
      <c r="B169" s="1">
        <v>1355</v>
      </c>
      <c r="C169">
        <f t="shared" si="2"/>
        <v>1355</v>
      </c>
      <c r="D169" cm="1">
        <f t="array" ref="D169">IFERROR(INDEX(C:C,SMALL(IF(C$5:C$3765&lt;&gt;"",ROW(C$5:C$3765)),ROW()-ROW($D$5)+1)),"")</f>
        <v>1350</v>
      </c>
    </row>
    <row r="170" spans="2:4">
      <c r="B170" s="1">
        <v>84</v>
      </c>
      <c r="C170" t="str">
        <f t="shared" si="2"/>
        <v/>
      </c>
      <c r="D170" cm="1">
        <f t="array" ref="D170">IFERROR(INDEX(C:C,SMALL(IF(C$5:C$3765&lt;&gt;"",ROW(C$5:C$3765)),ROW()-ROW($D$5)+1)),"")</f>
        <v>1350</v>
      </c>
    </row>
    <row r="171" spans="2:4">
      <c r="B171" s="1">
        <v>1356</v>
      </c>
      <c r="C171">
        <f t="shared" si="2"/>
        <v>1356</v>
      </c>
      <c r="D171" cm="1">
        <f t="array" ref="D171">IFERROR(INDEX(C:C,SMALL(IF(C$5:C$3765&lt;&gt;"",ROW(C$5:C$3765)),ROW()-ROW($D$5)+1)),"")</f>
        <v>1351</v>
      </c>
    </row>
    <row r="172" spans="2:4">
      <c r="B172" s="1">
        <v>85</v>
      </c>
      <c r="C172" t="str">
        <f t="shared" si="2"/>
        <v/>
      </c>
      <c r="D172" cm="1">
        <f t="array" ref="D172">IFERROR(INDEX(C:C,SMALL(IF(C$5:C$3765&lt;&gt;"",ROW(C$5:C$3765)),ROW()-ROW($D$5)+1)),"")</f>
        <v>1352</v>
      </c>
    </row>
    <row r="173" spans="2:4">
      <c r="B173" s="1">
        <v>1351</v>
      </c>
      <c r="C173">
        <f t="shared" si="2"/>
        <v>1351</v>
      </c>
      <c r="D173" cm="1">
        <f t="array" ref="D173">IFERROR(INDEX(C:C,SMALL(IF(C$5:C$3765&lt;&gt;"",ROW(C$5:C$3765)),ROW()-ROW($D$5)+1)),"")</f>
        <v>1356</v>
      </c>
    </row>
    <row r="174" spans="2:4">
      <c r="B174" s="1">
        <v>86</v>
      </c>
      <c r="C174" t="str">
        <f t="shared" si="2"/>
        <v/>
      </c>
      <c r="D174" cm="1">
        <f t="array" ref="D174">IFERROR(INDEX(C:C,SMALL(IF(C$5:C$3765&lt;&gt;"",ROW(C$5:C$3765)),ROW()-ROW($D$5)+1)),"")</f>
        <v>1359</v>
      </c>
    </row>
    <row r="175" spans="2:4">
      <c r="B175" s="1">
        <v>1347</v>
      </c>
      <c r="C175">
        <f t="shared" si="2"/>
        <v>1347</v>
      </c>
      <c r="D175" cm="1">
        <f t="array" ref="D175">IFERROR(INDEX(C:C,SMALL(IF(C$5:C$3765&lt;&gt;"",ROW(C$5:C$3765)),ROW()-ROW($D$5)+1)),"")</f>
        <v>1359</v>
      </c>
    </row>
    <row r="176" spans="2:4">
      <c r="B176" s="1">
        <v>87</v>
      </c>
      <c r="C176" t="str">
        <f t="shared" si="2"/>
        <v/>
      </c>
      <c r="D176" cm="1">
        <f t="array" ref="D176">IFERROR(INDEX(C:C,SMALL(IF(C$5:C$3765&lt;&gt;"",ROW(C$5:C$3765)),ROW()-ROW($D$5)+1)),"")</f>
        <v>1360</v>
      </c>
    </row>
    <row r="177" spans="2:4">
      <c r="B177" s="1">
        <v>1352</v>
      </c>
      <c r="C177">
        <f t="shared" si="2"/>
        <v>1352</v>
      </c>
      <c r="D177" cm="1">
        <f t="array" ref="D177">IFERROR(INDEX(C:C,SMALL(IF(C$5:C$3765&lt;&gt;"",ROW(C$5:C$3765)),ROW()-ROW($D$5)+1)),"")</f>
        <v>1360</v>
      </c>
    </row>
    <row r="178" spans="2:4">
      <c r="B178" s="1">
        <v>88</v>
      </c>
      <c r="C178" t="str">
        <f t="shared" si="2"/>
        <v/>
      </c>
      <c r="D178" cm="1">
        <f t="array" ref="D178">IFERROR(INDEX(C:C,SMALL(IF(C$5:C$3765&lt;&gt;"",ROW(C$5:C$3765)),ROW()-ROW($D$5)+1)),"")</f>
        <v>1359</v>
      </c>
    </row>
    <row r="179" spans="2:4">
      <c r="B179" s="1">
        <v>1357</v>
      </c>
      <c r="C179">
        <f t="shared" si="2"/>
        <v>1357</v>
      </c>
      <c r="D179" cm="1">
        <f t="array" ref="D179">IFERROR(INDEX(C:C,SMALL(IF(C$5:C$3765&lt;&gt;"",ROW(C$5:C$3765)),ROW()-ROW($D$5)+1)),"")</f>
        <v>1354</v>
      </c>
    </row>
    <row r="180" spans="2:4">
      <c r="B180" s="1">
        <v>89</v>
      </c>
      <c r="C180" t="str">
        <f t="shared" si="2"/>
        <v/>
      </c>
      <c r="D180" cm="1">
        <f t="array" ref="D180">IFERROR(INDEX(C:C,SMALL(IF(C$5:C$3765&lt;&gt;"",ROW(C$5:C$3765)),ROW()-ROW($D$5)+1)),"")</f>
        <v>1354</v>
      </c>
    </row>
    <row r="181" spans="2:4">
      <c r="B181" s="1">
        <v>1356</v>
      </c>
      <c r="C181">
        <f t="shared" si="2"/>
        <v>1356</v>
      </c>
      <c r="D181" cm="1">
        <f t="array" ref="D181">IFERROR(INDEX(C:C,SMALL(IF(C$5:C$3765&lt;&gt;"",ROW(C$5:C$3765)),ROW()-ROW($D$5)+1)),"")</f>
        <v>1350</v>
      </c>
    </row>
    <row r="182" spans="2:4">
      <c r="B182" s="1">
        <v>90</v>
      </c>
      <c r="C182" t="str">
        <f t="shared" si="2"/>
        <v/>
      </c>
      <c r="D182" cm="1">
        <f t="array" ref="D182">IFERROR(INDEX(C:C,SMALL(IF(C$5:C$3765&lt;&gt;"",ROW(C$5:C$3765)),ROW()-ROW($D$5)+1)),"")</f>
        <v>1351</v>
      </c>
    </row>
    <row r="183" spans="2:4">
      <c r="B183" s="1">
        <v>1358</v>
      </c>
      <c r="C183">
        <f t="shared" si="2"/>
        <v>1358</v>
      </c>
      <c r="D183" cm="1">
        <f t="array" ref="D183">IFERROR(INDEX(C:C,SMALL(IF(C$5:C$3765&lt;&gt;"",ROW(C$5:C$3765)),ROW()-ROW($D$5)+1)),"")</f>
        <v>1354</v>
      </c>
    </row>
    <row r="184" spans="2:4">
      <c r="B184" s="1">
        <v>91</v>
      </c>
      <c r="C184" t="str">
        <f t="shared" si="2"/>
        <v/>
      </c>
      <c r="D184" cm="1">
        <f t="array" ref="D184">IFERROR(INDEX(C:C,SMALL(IF(C$5:C$3765&lt;&gt;"",ROW(C$5:C$3765)),ROW()-ROW($D$5)+1)),"")</f>
        <v>1363</v>
      </c>
    </row>
    <row r="185" spans="2:4">
      <c r="B185" s="1">
        <v>1350</v>
      </c>
      <c r="C185">
        <f t="shared" si="2"/>
        <v>1350</v>
      </c>
      <c r="D185" cm="1">
        <f t="array" ref="D185">IFERROR(INDEX(C:C,SMALL(IF(C$5:C$3765&lt;&gt;"",ROW(C$5:C$3765)),ROW()-ROW($D$5)+1)),"")</f>
        <v>1364</v>
      </c>
    </row>
    <row r="186" spans="2:4">
      <c r="B186" s="1">
        <v>92</v>
      </c>
      <c r="C186" t="str">
        <f t="shared" si="2"/>
        <v/>
      </c>
      <c r="D186" cm="1">
        <f t="array" ref="D186">IFERROR(INDEX(C:C,SMALL(IF(C$5:C$3765&lt;&gt;"",ROW(C$5:C$3765)),ROW()-ROW($D$5)+1)),"")</f>
        <v>1368</v>
      </c>
    </row>
    <row r="187" spans="2:4">
      <c r="B187" s="1">
        <v>1349</v>
      </c>
      <c r="C187">
        <f t="shared" si="2"/>
        <v>1349</v>
      </c>
      <c r="D187" cm="1">
        <f t="array" ref="D187">IFERROR(INDEX(C:C,SMALL(IF(C$5:C$3765&lt;&gt;"",ROW(C$5:C$3765)),ROW()-ROW($D$5)+1)),"")</f>
        <v>1373</v>
      </c>
    </row>
    <row r="188" spans="2:4">
      <c r="B188" s="1">
        <v>93</v>
      </c>
      <c r="C188" t="str">
        <f t="shared" si="2"/>
        <v/>
      </c>
      <c r="D188" cm="1">
        <f t="array" ref="D188">IFERROR(INDEX(C:C,SMALL(IF(C$5:C$3765&lt;&gt;"",ROW(C$5:C$3765)),ROW()-ROW($D$5)+1)),"")</f>
        <v>1380</v>
      </c>
    </row>
    <row r="189" spans="2:4">
      <c r="B189" s="1">
        <v>1347</v>
      </c>
      <c r="C189">
        <f t="shared" si="2"/>
        <v>1347</v>
      </c>
      <c r="D189" cm="1">
        <f t="array" ref="D189">IFERROR(INDEX(C:C,SMALL(IF(C$5:C$3765&lt;&gt;"",ROW(C$5:C$3765)),ROW()-ROW($D$5)+1)),"")</f>
        <v>1381</v>
      </c>
    </row>
    <row r="190" spans="2:4">
      <c r="B190" s="1">
        <v>94</v>
      </c>
      <c r="C190" t="str">
        <f t="shared" si="2"/>
        <v/>
      </c>
      <c r="D190" cm="1">
        <f t="array" ref="D190">IFERROR(INDEX(C:C,SMALL(IF(C$5:C$3765&lt;&gt;"",ROW(C$5:C$3765)),ROW()-ROW($D$5)+1)),"")</f>
        <v>1380</v>
      </c>
    </row>
    <row r="191" spans="2:4">
      <c r="B191" s="1">
        <v>1347</v>
      </c>
      <c r="C191">
        <f t="shared" si="2"/>
        <v>1347</v>
      </c>
      <c r="D191" cm="1">
        <f t="array" ref="D191">IFERROR(INDEX(C:C,SMALL(IF(C$5:C$3765&lt;&gt;"",ROW(C$5:C$3765)),ROW()-ROW($D$5)+1)),"")</f>
        <v>1380</v>
      </c>
    </row>
    <row r="192" spans="2:4">
      <c r="B192" s="1">
        <v>95</v>
      </c>
      <c r="C192" t="str">
        <f t="shared" si="2"/>
        <v/>
      </c>
      <c r="D192" cm="1">
        <f t="array" ref="D192">IFERROR(INDEX(C:C,SMALL(IF(C$5:C$3765&lt;&gt;"",ROW(C$5:C$3765)),ROW()-ROW($D$5)+1)),"")</f>
        <v>1372</v>
      </c>
    </row>
    <row r="193" spans="2:4">
      <c r="B193" s="1">
        <v>1360</v>
      </c>
      <c r="C193">
        <f t="shared" si="2"/>
        <v>1360</v>
      </c>
      <c r="D193" cm="1">
        <f t="array" ref="D193">IFERROR(INDEX(C:C,SMALL(IF(C$5:C$3765&lt;&gt;"",ROW(C$5:C$3765)),ROW()-ROW($D$5)+1)),"")</f>
        <v>1365</v>
      </c>
    </row>
    <row r="194" spans="2:4">
      <c r="B194" s="1">
        <v>96</v>
      </c>
      <c r="C194" t="str">
        <f t="shared" si="2"/>
        <v/>
      </c>
      <c r="D194" cm="1">
        <f t="array" ref="D194">IFERROR(INDEX(C:C,SMALL(IF(C$5:C$3765&lt;&gt;"",ROW(C$5:C$3765)),ROW()-ROW($D$5)+1)),"")</f>
        <v>1368</v>
      </c>
    </row>
    <row r="195" spans="2:4">
      <c r="B195" s="1">
        <v>1361</v>
      </c>
      <c r="C195">
        <f t="shared" si="2"/>
        <v>1361</v>
      </c>
      <c r="D195" cm="1">
        <f t="array" ref="D195">IFERROR(INDEX(C:C,SMALL(IF(C$5:C$3765&lt;&gt;"",ROW(C$5:C$3765)),ROW()-ROW($D$5)+1)),"")</f>
        <v>1369</v>
      </c>
    </row>
    <row r="196" spans="2:4">
      <c r="B196" s="1">
        <v>97</v>
      </c>
      <c r="C196" t="str">
        <f t="shared" si="2"/>
        <v/>
      </c>
      <c r="D196" cm="1">
        <f t="array" ref="D196">IFERROR(INDEX(C:C,SMALL(IF(C$5:C$3765&lt;&gt;"",ROW(C$5:C$3765)),ROW()-ROW($D$5)+1)),"")</f>
        <v>1363</v>
      </c>
    </row>
    <row r="197" spans="2:4">
      <c r="B197" s="1">
        <v>1360</v>
      </c>
      <c r="C197">
        <f t="shared" ref="C197:C260" si="3">IF(MOD(ROW(B197),2)=1,B197,"")</f>
        <v>1360</v>
      </c>
      <c r="D197" cm="1">
        <f t="array" ref="D197">IFERROR(INDEX(C:C,SMALL(IF(C$5:C$3765&lt;&gt;"",ROW(C$5:C$3765)),ROW()-ROW($D$5)+1)),"")</f>
        <v>1361</v>
      </c>
    </row>
    <row r="198" spans="2:4">
      <c r="B198" s="1">
        <v>98</v>
      </c>
      <c r="C198" t="str">
        <f t="shared" si="3"/>
        <v/>
      </c>
      <c r="D198" cm="1">
        <f t="array" ref="D198">IFERROR(INDEX(C:C,SMALL(IF(C$5:C$3765&lt;&gt;"",ROW(C$5:C$3765)),ROW()-ROW($D$5)+1)),"")</f>
        <v>1363</v>
      </c>
    </row>
    <row r="199" spans="2:4">
      <c r="B199" s="1">
        <v>1360</v>
      </c>
      <c r="C199">
        <f t="shared" si="3"/>
        <v>1360</v>
      </c>
      <c r="D199" cm="1">
        <f t="array" ref="D199">IFERROR(INDEX(C:C,SMALL(IF(C$5:C$3765&lt;&gt;"",ROW(C$5:C$3765)),ROW()-ROW($D$5)+1)),"")</f>
        <v>1363</v>
      </c>
    </row>
    <row r="200" spans="2:4">
      <c r="B200" s="1">
        <v>99</v>
      </c>
      <c r="C200" t="str">
        <f t="shared" si="3"/>
        <v/>
      </c>
      <c r="D200" cm="1">
        <f t="array" ref="D200">IFERROR(INDEX(C:C,SMALL(IF(C$5:C$3765&lt;&gt;"",ROW(C$5:C$3765)),ROW()-ROW($D$5)+1)),"")</f>
        <v>1356</v>
      </c>
    </row>
    <row r="201" spans="2:4">
      <c r="B201" s="1">
        <v>1360</v>
      </c>
      <c r="C201">
        <f t="shared" si="3"/>
        <v>1360</v>
      </c>
      <c r="D201" cm="1">
        <f t="array" ref="D201">IFERROR(INDEX(C:C,SMALL(IF(C$5:C$3765&lt;&gt;"",ROW(C$5:C$3765)),ROW()-ROW($D$5)+1)),"")</f>
        <v>1347</v>
      </c>
    </row>
    <row r="202" spans="2:4">
      <c r="B202" s="1">
        <v>100</v>
      </c>
      <c r="C202" t="str">
        <f t="shared" si="3"/>
        <v/>
      </c>
      <c r="D202" cm="1">
        <f t="array" ref="D202">IFERROR(INDEX(C:C,SMALL(IF(C$5:C$3765&lt;&gt;"",ROW(C$5:C$3765)),ROW()-ROW($D$5)+1)),"")</f>
        <v>1347</v>
      </c>
    </row>
    <row r="203" spans="2:4">
      <c r="B203" s="1">
        <v>1359</v>
      </c>
      <c r="C203">
        <f t="shared" si="3"/>
        <v>1359</v>
      </c>
      <c r="D203" cm="1">
        <f t="array" ref="D203">IFERROR(INDEX(C:C,SMALL(IF(C$5:C$3765&lt;&gt;"",ROW(C$5:C$3765)),ROW()-ROW($D$5)+1)),"")</f>
        <v>1355</v>
      </c>
    </row>
    <row r="204" spans="2:4">
      <c r="B204" s="1">
        <v>101</v>
      </c>
      <c r="C204" t="str">
        <f t="shared" si="3"/>
        <v/>
      </c>
      <c r="D204" cm="1">
        <f t="array" ref="D204">IFERROR(INDEX(C:C,SMALL(IF(C$5:C$3765&lt;&gt;"",ROW(C$5:C$3765)),ROW()-ROW($D$5)+1)),"")</f>
        <v>1355</v>
      </c>
    </row>
    <row r="205" spans="2:4">
      <c r="B205" s="1">
        <v>1354</v>
      </c>
      <c r="C205">
        <f t="shared" si="3"/>
        <v>1354</v>
      </c>
      <c r="D205" cm="1">
        <f t="array" ref="D205">IFERROR(INDEX(C:C,SMALL(IF(C$5:C$3765&lt;&gt;"",ROW(C$5:C$3765)),ROW()-ROW($D$5)+1)),"")</f>
        <v>1354</v>
      </c>
    </row>
    <row r="206" spans="2:4">
      <c r="B206" s="1">
        <v>102</v>
      </c>
      <c r="C206" t="str">
        <f t="shared" si="3"/>
        <v/>
      </c>
      <c r="D206" cm="1">
        <f t="array" ref="D206">IFERROR(INDEX(C:C,SMALL(IF(C$5:C$3765&lt;&gt;"",ROW(C$5:C$3765)),ROW()-ROW($D$5)+1)),"")</f>
        <v>1355</v>
      </c>
    </row>
    <row r="207" spans="2:4">
      <c r="B207" s="1">
        <v>1361</v>
      </c>
      <c r="C207">
        <f t="shared" si="3"/>
        <v>1361</v>
      </c>
      <c r="D207" cm="1">
        <f t="array" ref="D207">IFERROR(INDEX(C:C,SMALL(IF(C$5:C$3765&lt;&gt;"",ROW(C$5:C$3765)),ROW()-ROW($D$5)+1)),"")</f>
        <v>1355</v>
      </c>
    </row>
    <row r="208" spans="2:4">
      <c r="B208" s="1">
        <v>103</v>
      </c>
      <c r="C208" t="str">
        <f t="shared" si="3"/>
        <v/>
      </c>
      <c r="D208" cm="1">
        <f t="array" ref="D208">IFERROR(INDEX(C:C,SMALL(IF(C$5:C$3765&lt;&gt;"",ROW(C$5:C$3765)),ROW()-ROW($D$5)+1)),"")</f>
        <v>1359</v>
      </c>
    </row>
    <row r="209" spans="2:4">
      <c r="B209" s="1">
        <v>1364</v>
      </c>
      <c r="C209">
        <f t="shared" si="3"/>
        <v>1364</v>
      </c>
      <c r="D209" cm="1">
        <f t="array" ref="D209">IFERROR(INDEX(C:C,SMALL(IF(C$5:C$3765&lt;&gt;"",ROW(C$5:C$3765)),ROW()-ROW($D$5)+1)),"")</f>
        <v>1367</v>
      </c>
    </row>
    <row r="210" spans="2:4">
      <c r="B210" s="1">
        <v>104</v>
      </c>
      <c r="C210" t="str">
        <f t="shared" si="3"/>
        <v/>
      </c>
      <c r="D210" cm="1">
        <f t="array" ref="D210">IFERROR(INDEX(C:C,SMALL(IF(C$5:C$3765&lt;&gt;"",ROW(C$5:C$3765)),ROW()-ROW($D$5)+1)),"")</f>
        <v>1370</v>
      </c>
    </row>
    <row r="211" spans="2:4">
      <c r="B211" s="1">
        <v>1358</v>
      </c>
      <c r="C211">
        <f t="shared" si="3"/>
        <v>1358</v>
      </c>
      <c r="D211" cm="1">
        <f t="array" ref="D211">IFERROR(INDEX(C:C,SMALL(IF(C$5:C$3765&lt;&gt;"",ROW(C$5:C$3765)),ROW()-ROW($D$5)+1)),"")</f>
        <v>1378</v>
      </c>
    </row>
    <row r="212" spans="2:4">
      <c r="B212" s="1">
        <v>105</v>
      </c>
      <c r="C212" t="str">
        <f t="shared" si="3"/>
        <v/>
      </c>
      <c r="D212" cm="1">
        <f t="array" ref="D212">IFERROR(INDEX(C:C,SMALL(IF(C$5:C$3765&lt;&gt;"",ROW(C$5:C$3765)),ROW()-ROW($D$5)+1)),"")</f>
        <v>1381</v>
      </c>
    </row>
    <row r="213" spans="2:4">
      <c r="B213" s="1">
        <v>1356</v>
      </c>
      <c r="C213">
        <f t="shared" si="3"/>
        <v>1356</v>
      </c>
      <c r="D213" cm="1">
        <f t="array" ref="D213">IFERROR(INDEX(C:C,SMALL(IF(C$5:C$3765&lt;&gt;"",ROW(C$5:C$3765)),ROW()-ROW($D$5)+1)),"")</f>
        <v>1381</v>
      </c>
    </row>
    <row r="214" spans="2:4">
      <c r="B214" s="1">
        <v>106</v>
      </c>
      <c r="C214" t="str">
        <f t="shared" si="3"/>
        <v/>
      </c>
      <c r="D214" cm="1">
        <f t="array" ref="D214">IFERROR(INDEX(C:C,SMALL(IF(C$5:C$3765&lt;&gt;"",ROW(C$5:C$3765)),ROW()-ROW($D$5)+1)),"")</f>
        <v>1369</v>
      </c>
    </row>
    <row r="215" spans="2:4">
      <c r="B215" s="1">
        <v>1358</v>
      </c>
      <c r="C215">
        <f t="shared" si="3"/>
        <v>1358</v>
      </c>
      <c r="D215" cm="1">
        <f t="array" ref="D215">IFERROR(INDEX(C:C,SMALL(IF(C$5:C$3765&lt;&gt;"",ROW(C$5:C$3765)),ROW()-ROW($D$5)+1)),"")</f>
        <v>1370</v>
      </c>
    </row>
    <row r="216" spans="2:4">
      <c r="B216" s="1">
        <v>107</v>
      </c>
      <c r="C216" t="str">
        <f t="shared" si="3"/>
        <v/>
      </c>
      <c r="D216" cm="1">
        <f t="array" ref="D216">IFERROR(INDEX(C:C,SMALL(IF(C$5:C$3765&lt;&gt;"",ROW(C$5:C$3765)),ROW()-ROW($D$5)+1)),"")</f>
        <v>1370</v>
      </c>
    </row>
    <row r="217" spans="2:4">
      <c r="B217" s="1">
        <v>1359</v>
      </c>
      <c r="C217">
        <f t="shared" si="3"/>
        <v>1359</v>
      </c>
      <c r="D217" cm="1">
        <f t="array" ref="D217">IFERROR(INDEX(C:C,SMALL(IF(C$5:C$3765&lt;&gt;"",ROW(C$5:C$3765)),ROW()-ROW($D$5)+1)),"")</f>
        <v>1373</v>
      </c>
    </row>
    <row r="218" spans="2:4">
      <c r="B218" s="1">
        <v>108</v>
      </c>
      <c r="C218" t="str">
        <f t="shared" si="3"/>
        <v/>
      </c>
      <c r="D218" cm="1">
        <f t="array" ref="D218">IFERROR(INDEX(C:C,SMALL(IF(C$5:C$3765&lt;&gt;"",ROW(C$5:C$3765)),ROW()-ROW($D$5)+1)),"")</f>
        <v>1373</v>
      </c>
    </row>
    <row r="219" spans="2:4">
      <c r="B219" s="1">
        <v>1364</v>
      </c>
      <c r="C219">
        <f t="shared" si="3"/>
        <v>1364</v>
      </c>
      <c r="D219" cm="1">
        <f t="array" ref="D219">IFERROR(INDEX(C:C,SMALL(IF(C$5:C$3765&lt;&gt;"",ROW(C$5:C$3765)),ROW()-ROW($D$5)+1)),"")</f>
        <v>1378</v>
      </c>
    </row>
    <row r="220" spans="2:4">
      <c r="B220" s="1">
        <v>109</v>
      </c>
      <c r="C220" t="str">
        <f t="shared" si="3"/>
        <v/>
      </c>
      <c r="D220" cm="1">
        <f t="array" ref="D220">IFERROR(INDEX(C:C,SMALL(IF(C$5:C$3765&lt;&gt;"",ROW(C$5:C$3765)),ROW()-ROW($D$5)+1)),"")</f>
        <v>1378</v>
      </c>
    </row>
    <row r="221" spans="2:4">
      <c r="B221" s="1">
        <v>1383</v>
      </c>
      <c r="C221">
        <f t="shared" si="3"/>
        <v>1383</v>
      </c>
      <c r="D221" cm="1">
        <f t="array" ref="D221">IFERROR(INDEX(C:C,SMALL(IF(C$5:C$3765&lt;&gt;"",ROW(C$5:C$3765)),ROW()-ROW($D$5)+1)),"")</f>
        <v>1372</v>
      </c>
    </row>
    <row r="222" spans="2:4">
      <c r="B222" s="1">
        <v>110</v>
      </c>
      <c r="C222" t="str">
        <f t="shared" si="3"/>
        <v/>
      </c>
      <c r="D222" cm="1">
        <f t="array" ref="D222">IFERROR(INDEX(C:C,SMALL(IF(C$5:C$3765&lt;&gt;"",ROW(C$5:C$3765)),ROW()-ROW($D$5)+1)),"")</f>
        <v>1368</v>
      </c>
    </row>
    <row r="223" spans="2:4">
      <c r="B223" s="1">
        <v>1383</v>
      </c>
      <c r="C223">
        <f t="shared" si="3"/>
        <v>1383</v>
      </c>
      <c r="D223" cm="1">
        <f t="array" ref="D223">IFERROR(INDEX(C:C,SMALL(IF(C$5:C$3765&lt;&gt;"",ROW(C$5:C$3765)),ROW()-ROW($D$5)+1)),"")</f>
        <v>1369</v>
      </c>
    </row>
    <row r="224" spans="2:4">
      <c r="B224" s="1">
        <v>111</v>
      </c>
      <c r="C224" t="str">
        <f t="shared" si="3"/>
        <v/>
      </c>
      <c r="D224" cm="1">
        <f t="array" ref="D224">IFERROR(INDEX(C:C,SMALL(IF(C$5:C$3765&lt;&gt;"",ROW(C$5:C$3765)),ROW()-ROW($D$5)+1)),"")</f>
        <v>1364</v>
      </c>
    </row>
    <row r="225" spans="2:4">
      <c r="B225" s="1">
        <v>1383</v>
      </c>
      <c r="C225">
        <f t="shared" si="3"/>
        <v>1383</v>
      </c>
      <c r="D225" cm="1">
        <f t="array" ref="D225">IFERROR(INDEX(C:C,SMALL(IF(C$5:C$3765&lt;&gt;"",ROW(C$5:C$3765)),ROW()-ROW($D$5)+1)),"")</f>
        <v>1365</v>
      </c>
    </row>
    <row r="226" spans="2:4">
      <c r="B226" s="1">
        <v>112</v>
      </c>
      <c r="C226" t="str">
        <f t="shared" si="3"/>
        <v/>
      </c>
      <c r="D226" cm="1">
        <f t="array" ref="D226">IFERROR(INDEX(C:C,SMALL(IF(C$5:C$3765&lt;&gt;"",ROW(C$5:C$3765)),ROW()-ROW($D$5)+1)),"")</f>
        <v>1364</v>
      </c>
    </row>
    <row r="227" spans="2:4">
      <c r="B227" s="1">
        <v>1374</v>
      </c>
      <c r="C227">
        <f t="shared" si="3"/>
        <v>1374</v>
      </c>
      <c r="D227" cm="1">
        <f t="array" ref="D227">IFERROR(INDEX(C:C,SMALL(IF(C$5:C$3765&lt;&gt;"",ROW(C$5:C$3765)),ROW()-ROW($D$5)+1)),"")</f>
        <v>1358</v>
      </c>
    </row>
    <row r="228" spans="2:4">
      <c r="B228" s="1">
        <v>113</v>
      </c>
      <c r="C228" t="str">
        <f t="shared" si="3"/>
        <v/>
      </c>
      <c r="D228" cm="1">
        <f t="array" ref="D228">IFERROR(INDEX(C:C,SMALL(IF(C$5:C$3765&lt;&gt;"",ROW(C$5:C$3765)),ROW()-ROW($D$5)+1)),"")</f>
        <v>1364</v>
      </c>
    </row>
    <row r="229" spans="2:4">
      <c r="B229" s="1">
        <v>1368</v>
      </c>
      <c r="C229">
        <f t="shared" si="3"/>
        <v>1368</v>
      </c>
      <c r="D229" cm="1">
        <f t="array" ref="D229">IFERROR(INDEX(C:C,SMALL(IF(C$5:C$3765&lt;&gt;"",ROW(C$5:C$3765)),ROW()-ROW($D$5)+1)),"")</f>
        <v>1364</v>
      </c>
    </row>
    <row r="230" spans="2:4">
      <c r="B230" s="1">
        <v>114</v>
      </c>
      <c r="C230" t="str">
        <f t="shared" si="3"/>
        <v/>
      </c>
      <c r="D230" cm="1">
        <f t="array" ref="D230">IFERROR(INDEX(C:C,SMALL(IF(C$5:C$3765&lt;&gt;"",ROW(C$5:C$3765)),ROW()-ROW($D$5)+1)),"")</f>
        <v>1369</v>
      </c>
    </row>
    <row r="231" spans="2:4">
      <c r="B231" s="1">
        <v>1354</v>
      </c>
      <c r="C231">
        <f t="shared" si="3"/>
        <v>1354</v>
      </c>
      <c r="D231" cm="1">
        <f t="array" ref="D231">IFERROR(INDEX(C:C,SMALL(IF(C$5:C$3765&lt;&gt;"",ROW(C$5:C$3765)),ROW()-ROW($D$5)+1)),"")</f>
        <v>1368</v>
      </c>
    </row>
    <row r="232" spans="2:4">
      <c r="B232" s="1">
        <v>115</v>
      </c>
      <c r="C232" t="str">
        <f t="shared" si="3"/>
        <v/>
      </c>
      <c r="D232" cm="1">
        <f t="array" ref="D232">IFERROR(INDEX(C:C,SMALL(IF(C$5:C$3765&lt;&gt;"",ROW(C$5:C$3765)),ROW()-ROW($D$5)+1)),"")</f>
        <v>1365</v>
      </c>
    </row>
    <row r="233" spans="2:4">
      <c r="B233" s="1">
        <v>1359</v>
      </c>
      <c r="C233">
        <f t="shared" si="3"/>
        <v>1359</v>
      </c>
      <c r="D233" cm="1">
        <f t="array" ref="D233">IFERROR(INDEX(C:C,SMALL(IF(C$5:C$3765&lt;&gt;"",ROW(C$5:C$3765)),ROW()-ROW($D$5)+1)),"")</f>
        <v>1365</v>
      </c>
    </row>
    <row r="234" spans="2:4">
      <c r="B234" s="1">
        <v>116</v>
      </c>
      <c r="C234" t="str">
        <f t="shared" si="3"/>
        <v/>
      </c>
      <c r="D234" cm="1">
        <f t="array" ref="D234">IFERROR(INDEX(C:C,SMALL(IF(C$5:C$3765&lt;&gt;"",ROW(C$5:C$3765)),ROW()-ROW($D$5)+1)),"")</f>
        <v>1366</v>
      </c>
    </row>
    <row r="235" spans="2:4">
      <c r="B235" s="1">
        <v>1359</v>
      </c>
      <c r="C235">
        <f t="shared" si="3"/>
        <v>1359</v>
      </c>
      <c r="D235" cm="1">
        <f t="array" ref="D235">IFERROR(INDEX(C:C,SMALL(IF(C$5:C$3765&lt;&gt;"",ROW(C$5:C$3765)),ROW()-ROW($D$5)+1)),"")</f>
        <v>1367</v>
      </c>
    </row>
    <row r="236" spans="2:4">
      <c r="B236" s="1">
        <v>117</v>
      </c>
      <c r="C236" t="str">
        <f t="shared" si="3"/>
        <v/>
      </c>
      <c r="D236" cm="1">
        <f t="array" ref="D236">IFERROR(INDEX(C:C,SMALL(IF(C$5:C$3765&lt;&gt;"",ROW(C$5:C$3765)),ROW()-ROW($D$5)+1)),"")</f>
        <v>1367</v>
      </c>
    </row>
    <row r="237" spans="2:4">
      <c r="B237" s="1">
        <v>1358</v>
      </c>
      <c r="C237">
        <f t="shared" si="3"/>
        <v>1358</v>
      </c>
      <c r="D237" cm="1">
        <f t="array" ref="D237">IFERROR(INDEX(C:C,SMALL(IF(C$5:C$3765&lt;&gt;"",ROW(C$5:C$3765)),ROW()-ROW($D$5)+1)),"")</f>
        <v>1367</v>
      </c>
    </row>
    <row r="238" spans="2:4">
      <c r="B238" s="1">
        <v>118</v>
      </c>
      <c r="C238" t="str">
        <f t="shared" si="3"/>
        <v/>
      </c>
      <c r="D238" cm="1">
        <f t="array" ref="D238">IFERROR(INDEX(C:C,SMALL(IF(C$5:C$3765&lt;&gt;"",ROW(C$5:C$3765)),ROW()-ROW($D$5)+1)),"")</f>
        <v>1367</v>
      </c>
    </row>
    <row r="239" spans="2:4">
      <c r="B239" s="1">
        <v>1358</v>
      </c>
      <c r="C239">
        <f t="shared" si="3"/>
        <v>1358</v>
      </c>
      <c r="D239" cm="1">
        <f t="array" ref="D239">IFERROR(INDEX(C:C,SMALL(IF(C$5:C$3765&lt;&gt;"",ROW(C$5:C$3765)),ROW()-ROW($D$5)+1)),"")</f>
        <v>1367</v>
      </c>
    </row>
    <row r="240" spans="2:4">
      <c r="B240" s="1">
        <v>119</v>
      </c>
      <c r="C240" t="str">
        <f t="shared" si="3"/>
        <v/>
      </c>
      <c r="D240" cm="1">
        <f t="array" ref="D240">IFERROR(INDEX(C:C,SMALL(IF(C$5:C$3765&lt;&gt;"",ROW(C$5:C$3765)),ROW()-ROW($D$5)+1)),"")</f>
        <v>1367</v>
      </c>
    </row>
    <row r="241" spans="2:4">
      <c r="B241" s="1">
        <v>1358</v>
      </c>
      <c r="C241">
        <f t="shared" si="3"/>
        <v>1358</v>
      </c>
      <c r="D241" cm="1">
        <f t="array" ref="D241">IFERROR(INDEX(C:C,SMALL(IF(C$5:C$3765&lt;&gt;"",ROW(C$5:C$3765)),ROW()-ROW($D$5)+1)),"")</f>
        <v>1367</v>
      </c>
    </row>
    <row r="242" spans="2:4">
      <c r="B242" s="1">
        <v>120</v>
      </c>
      <c r="C242" t="str">
        <f t="shared" si="3"/>
        <v/>
      </c>
      <c r="D242" cm="1">
        <f t="array" ref="D242">IFERROR(INDEX(C:C,SMALL(IF(C$5:C$3765&lt;&gt;"",ROW(C$5:C$3765)),ROW()-ROW($D$5)+1)),"")</f>
        <v>1367</v>
      </c>
    </row>
    <row r="243" spans="2:4">
      <c r="B243" s="1">
        <v>1360</v>
      </c>
      <c r="C243">
        <f t="shared" si="3"/>
        <v>1360</v>
      </c>
      <c r="D243" cm="1">
        <f t="array" ref="D243">IFERROR(INDEX(C:C,SMALL(IF(C$5:C$3765&lt;&gt;"",ROW(C$5:C$3765)),ROW()-ROW($D$5)+1)),"")</f>
        <v>1367</v>
      </c>
    </row>
    <row r="244" spans="2:4">
      <c r="B244" s="1">
        <v>121</v>
      </c>
      <c r="C244" t="str">
        <f t="shared" si="3"/>
        <v/>
      </c>
      <c r="D244" cm="1">
        <f t="array" ref="D244">IFERROR(INDEX(C:C,SMALL(IF(C$5:C$3765&lt;&gt;"",ROW(C$5:C$3765)),ROW()-ROW($D$5)+1)),"")</f>
        <v>1367</v>
      </c>
    </row>
    <row r="245" spans="2:4">
      <c r="B245" s="1">
        <v>1360</v>
      </c>
      <c r="C245">
        <f t="shared" si="3"/>
        <v>1360</v>
      </c>
      <c r="D245" cm="1">
        <f t="array" ref="D245">IFERROR(INDEX(C:C,SMALL(IF(C$5:C$3765&lt;&gt;"",ROW(C$5:C$3765)),ROW()-ROW($D$5)+1)),"")</f>
        <v>1365</v>
      </c>
    </row>
    <row r="246" spans="2:4">
      <c r="B246" s="1">
        <v>122</v>
      </c>
      <c r="C246" t="str">
        <f t="shared" si="3"/>
        <v/>
      </c>
      <c r="D246" cm="1">
        <f t="array" ref="D246">IFERROR(INDEX(C:C,SMALL(IF(C$5:C$3765&lt;&gt;"",ROW(C$5:C$3765)),ROW()-ROW($D$5)+1)),"")</f>
        <v>1365</v>
      </c>
    </row>
    <row r="247" spans="2:4">
      <c r="B247" s="1">
        <v>1360</v>
      </c>
      <c r="C247">
        <f t="shared" si="3"/>
        <v>1360</v>
      </c>
      <c r="D247" cm="1">
        <f t="array" ref="D247">IFERROR(INDEX(C:C,SMALL(IF(C$5:C$3765&lt;&gt;"",ROW(C$5:C$3765)),ROW()-ROW($D$5)+1)),"")</f>
        <v>1364</v>
      </c>
    </row>
    <row r="248" spans="2:4">
      <c r="B248" s="1">
        <v>123</v>
      </c>
      <c r="C248" t="str">
        <f t="shared" si="3"/>
        <v/>
      </c>
      <c r="D248" cm="1">
        <f t="array" ref="D248">IFERROR(INDEX(C:C,SMALL(IF(C$5:C$3765&lt;&gt;"",ROW(C$5:C$3765)),ROW()-ROW($D$5)+1)),"")</f>
        <v>1364</v>
      </c>
    </row>
    <row r="249" spans="2:4">
      <c r="B249" s="1">
        <v>1359</v>
      </c>
      <c r="C249">
        <f t="shared" si="3"/>
        <v>1359</v>
      </c>
      <c r="D249" cm="1">
        <f t="array" ref="D249">IFERROR(INDEX(C:C,SMALL(IF(C$5:C$3765&lt;&gt;"",ROW(C$5:C$3765)),ROW()-ROW($D$5)+1)),"")</f>
        <v>1364</v>
      </c>
    </row>
    <row r="250" spans="2:4">
      <c r="B250" s="1">
        <v>124</v>
      </c>
      <c r="C250" t="str">
        <f t="shared" si="3"/>
        <v/>
      </c>
      <c r="D250" cm="1">
        <f t="array" ref="D250">IFERROR(INDEX(C:C,SMALL(IF(C$5:C$3765&lt;&gt;"",ROW(C$5:C$3765)),ROW()-ROW($D$5)+1)),"")</f>
        <v>1364</v>
      </c>
    </row>
    <row r="251" spans="2:4">
      <c r="B251" s="1">
        <v>1358</v>
      </c>
      <c r="C251">
        <f t="shared" si="3"/>
        <v>1358</v>
      </c>
      <c r="D251" cm="1">
        <f t="array" ref="D251">IFERROR(INDEX(C:C,SMALL(IF(C$5:C$3765&lt;&gt;"",ROW(C$5:C$3765)),ROW()-ROW($D$5)+1)),"")</f>
        <v>1364</v>
      </c>
    </row>
    <row r="252" spans="2:4">
      <c r="B252" s="1">
        <v>125</v>
      </c>
      <c r="C252" t="str">
        <f t="shared" si="3"/>
        <v/>
      </c>
      <c r="D252" cm="1">
        <f t="array" ref="D252">IFERROR(INDEX(C:C,SMALL(IF(C$5:C$3765&lt;&gt;"",ROW(C$5:C$3765)),ROW()-ROW($D$5)+1)),"")</f>
        <v>1364</v>
      </c>
    </row>
    <row r="253" spans="2:4">
      <c r="B253" s="1">
        <v>1361</v>
      </c>
      <c r="C253">
        <f t="shared" si="3"/>
        <v>1361</v>
      </c>
      <c r="D253" cm="1">
        <f t="array" ref="D253">IFERROR(INDEX(C:C,SMALL(IF(C$5:C$3765&lt;&gt;"",ROW(C$5:C$3765)),ROW()-ROW($D$5)+1)),"")</f>
        <v>1364</v>
      </c>
    </row>
    <row r="254" spans="2:4">
      <c r="B254" s="1">
        <v>126</v>
      </c>
      <c r="C254" t="str">
        <f t="shared" si="3"/>
        <v/>
      </c>
      <c r="D254" cm="1">
        <f t="array" ref="D254">IFERROR(INDEX(C:C,SMALL(IF(C$5:C$3765&lt;&gt;"",ROW(C$5:C$3765)),ROW()-ROW($D$5)+1)),"")</f>
        <v>1366</v>
      </c>
    </row>
    <row r="255" spans="2:4">
      <c r="B255" s="1">
        <v>1360</v>
      </c>
      <c r="C255">
        <f t="shared" si="3"/>
        <v>1360</v>
      </c>
      <c r="D255" cm="1">
        <f t="array" ref="D255">IFERROR(INDEX(C:C,SMALL(IF(C$5:C$3765&lt;&gt;"",ROW(C$5:C$3765)),ROW()-ROW($D$5)+1)),"")</f>
        <v>1365</v>
      </c>
    </row>
    <row r="256" spans="2:4">
      <c r="B256" s="1">
        <v>127</v>
      </c>
      <c r="C256" t="str">
        <f t="shared" si="3"/>
        <v/>
      </c>
      <c r="D256" cm="1">
        <f t="array" ref="D256">IFERROR(INDEX(C:C,SMALL(IF(C$5:C$3765&lt;&gt;"",ROW(C$5:C$3765)),ROW()-ROW($D$5)+1)),"")</f>
        <v>1365</v>
      </c>
    </row>
    <row r="257" spans="2:4">
      <c r="B257" s="1">
        <v>1360</v>
      </c>
      <c r="C257">
        <f t="shared" si="3"/>
        <v>1360</v>
      </c>
      <c r="D257" cm="1">
        <f t="array" ref="D257">IFERROR(INDEX(C:C,SMALL(IF(C$5:C$3765&lt;&gt;"",ROW(C$5:C$3765)),ROW()-ROW($D$5)+1)),"")</f>
        <v>1366</v>
      </c>
    </row>
    <row r="258" spans="2:4">
      <c r="B258" s="1">
        <v>128</v>
      </c>
      <c r="C258" t="str">
        <f t="shared" si="3"/>
        <v/>
      </c>
      <c r="D258" cm="1">
        <f t="array" ref="D258">IFERROR(INDEX(C:C,SMALL(IF(C$5:C$3765&lt;&gt;"",ROW(C$5:C$3765)),ROW()-ROW($D$5)+1)),"")</f>
        <v>1366</v>
      </c>
    </row>
    <row r="259" spans="2:4">
      <c r="B259" s="1">
        <v>1356</v>
      </c>
      <c r="C259">
        <f t="shared" si="3"/>
        <v>1356</v>
      </c>
      <c r="D259" cm="1">
        <f t="array" ref="D259">IFERROR(INDEX(C:C,SMALL(IF(C$5:C$3765&lt;&gt;"",ROW(C$5:C$3765)),ROW()-ROW($D$5)+1)),"")</f>
        <v>1365</v>
      </c>
    </row>
    <row r="260" spans="2:4">
      <c r="B260" s="1">
        <v>129</v>
      </c>
      <c r="C260" t="str">
        <f t="shared" si="3"/>
        <v/>
      </c>
      <c r="D260" cm="1">
        <f t="array" ref="D260">IFERROR(INDEX(C:C,SMALL(IF(C$5:C$3765&lt;&gt;"",ROW(C$5:C$3765)),ROW()-ROW($D$5)+1)),"")</f>
        <v>1365</v>
      </c>
    </row>
    <row r="261" spans="2:4">
      <c r="B261" s="1">
        <v>1354</v>
      </c>
      <c r="C261">
        <f t="shared" ref="C261:C324" si="4">IF(MOD(ROW(B261),2)=1,B261,"")</f>
        <v>1354</v>
      </c>
      <c r="D261" cm="1">
        <f t="array" ref="D261">IFERROR(INDEX(C:C,SMALL(IF(C$5:C$3765&lt;&gt;"",ROW(C$5:C$3765)),ROW()-ROW($D$5)+1)),"")</f>
        <v>1365</v>
      </c>
    </row>
    <row r="262" spans="2:4">
      <c r="B262" s="1">
        <v>130</v>
      </c>
      <c r="C262" t="str">
        <f t="shared" si="4"/>
        <v/>
      </c>
      <c r="D262" cm="1">
        <f t="array" ref="D262">IFERROR(INDEX(C:C,SMALL(IF(C$5:C$3765&lt;&gt;"",ROW(C$5:C$3765)),ROW()-ROW($D$5)+1)),"")</f>
        <v>1365</v>
      </c>
    </row>
    <row r="263" spans="2:4">
      <c r="B263" s="1">
        <v>1354</v>
      </c>
      <c r="C263">
        <f t="shared" si="4"/>
        <v>1354</v>
      </c>
      <c r="D263" cm="1">
        <f t="array" ref="D263">IFERROR(INDEX(C:C,SMALL(IF(C$5:C$3765&lt;&gt;"",ROW(C$5:C$3765)),ROW()-ROW($D$5)+1)),"")</f>
        <v>1365</v>
      </c>
    </row>
    <row r="264" spans="2:4">
      <c r="B264" s="1">
        <v>131</v>
      </c>
      <c r="C264" t="str">
        <f t="shared" si="4"/>
        <v/>
      </c>
      <c r="D264" cm="1">
        <f t="array" ref="D264">IFERROR(INDEX(C:C,SMALL(IF(C$5:C$3765&lt;&gt;"",ROW(C$5:C$3765)),ROW()-ROW($D$5)+1)),"")</f>
        <v>1368</v>
      </c>
    </row>
    <row r="265" spans="2:4">
      <c r="B265" s="1">
        <v>1353</v>
      </c>
      <c r="C265">
        <f t="shared" si="4"/>
        <v>1353</v>
      </c>
      <c r="D265" cm="1">
        <f t="array" ref="D265">IFERROR(INDEX(C:C,SMALL(IF(C$5:C$3765&lt;&gt;"",ROW(C$5:C$3765)),ROW()-ROW($D$5)+1)),"")</f>
        <v>1369</v>
      </c>
    </row>
    <row r="266" spans="2:4">
      <c r="B266" s="1">
        <v>132</v>
      </c>
      <c r="C266" t="str">
        <f t="shared" si="4"/>
        <v/>
      </c>
      <c r="D266" cm="1">
        <f t="array" ref="D266">IFERROR(INDEX(C:C,SMALL(IF(C$5:C$3765&lt;&gt;"",ROW(C$5:C$3765)),ROW()-ROW($D$5)+1)),"")</f>
        <v>1369</v>
      </c>
    </row>
    <row r="267" spans="2:4">
      <c r="B267" s="1">
        <v>1354</v>
      </c>
      <c r="C267">
        <f t="shared" si="4"/>
        <v>1354</v>
      </c>
      <c r="D267" cm="1">
        <f t="array" ref="D267">IFERROR(INDEX(C:C,SMALL(IF(C$5:C$3765&lt;&gt;"",ROW(C$5:C$3765)),ROW()-ROW($D$5)+1)),"")</f>
        <v>1369</v>
      </c>
    </row>
    <row r="268" spans="2:4">
      <c r="B268" s="1">
        <v>133</v>
      </c>
      <c r="C268" t="str">
        <f t="shared" si="4"/>
        <v/>
      </c>
      <c r="D268" cm="1">
        <f t="array" ref="D268">IFERROR(INDEX(C:C,SMALL(IF(C$5:C$3765&lt;&gt;"",ROW(C$5:C$3765)),ROW()-ROW($D$5)+1)),"")</f>
        <v>1370</v>
      </c>
    </row>
    <row r="269" spans="2:4">
      <c r="B269" s="1">
        <v>1353</v>
      </c>
      <c r="C269">
        <f t="shared" si="4"/>
        <v>1353</v>
      </c>
      <c r="D269" cm="1">
        <f t="array" ref="D269">IFERROR(INDEX(C:C,SMALL(IF(C$5:C$3765&lt;&gt;"",ROW(C$5:C$3765)),ROW()-ROW($D$5)+1)),"")</f>
        <v>1386</v>
      </c>
    </row>
    <row r="270" spans="2:4">
      <c r="B270" s="1">
        <v>134</v>
      </c>
      <c r="C270" t="str">
        <f t="shared" si="4"/>
        <v/>
      </c>
      <c r="D270" cm="1">
        <f t="array" ref="D270">IFERROR(INDEX(C:C,SMALL(IF(C$5:C$3765&lt;&gt;"",ROW(C$5:C$3765)),ROW()-ROW($D$5)+1)),"")</f>
        <v>1376</v>
      </c>
    </row>
    <row r="271" spans="2:4">
      <c r="B271" s="1">
        <v>1354</v>
      </c>
      <c r="C271">
        <f t="shared" si="4"/>
        <v>1354</v>
      </c>
      <c r="D271" cm="1">
        <f t="array" ref="D271">IFERROR(INDEX(C:C,SMALL(IF(C$5:C$3765&lt;&gt;"",ROW(C$5:C$3765)),ROW()-ROW($D$5)+1)),"")</f>
        <v>1376</v>
      </c>
    </row>
    <row r="272" spans="2:4">
      <c r="B272" s="1">
        <v>135</v>
      </c>
      <c r="C272" t="str">
        <f t="shared" si="4"/>
        <v/>
      </c>
      <c r="D272" cm="1">
        <f t="array" ref="D272">IFERROR(INDEX(C:C,SMALL(IF(C$5:C$3765&lt;&gt;"",ROW(C$5:C$3765)),ROW()-ROW($D$5)+1)),"")</f>
        <v>1376</v>
      </c>
    </row>
    <row r="273" spans="2:4">
      <c r="B273" s="1">
        <v>1354</v>
      </c>
      <c r="C273">
        <f t="shared" si="4"/>
        <v>1354</v>
      </c>
      <c r="D273" cm="1">
        <f t="array" ref="D273">IFERROR(INDEX(C:C,SMALL(IF(C$5:C$3765&lt;&gt;"",ROW(C$5:C$3765)),ROW()-ROW($D$5)+1)),"")</f>
        <v>1375</v>
      </c>
    </row>
    <row r="274" spans="2:4">
      <c r="B274" s="1">
        <v>136</v>
      </c>
      <c r="C274" t="str">
        <f t="shared" si="4"/>
        <v/>
      </c>
      <c r="D274" cm="1">
        <f t="array" ref="D274">IFERROR(INDEX(C:C,SMALL(IF(C$5:C$3765&lt;&gt;"",ROW(C$5:C$3765)),ROW()-ROW($D$5)+1)),"")</f>
        <v>1375</v>
      </c>
    </row>
    <row r="275" spans="2:4">
      <c r="B275" s="1">
        <v>1354</v>
      </c>
      <c r="C275">
        <f t="shared" si="4"/>
        <v>1354</v>
      </c>
      <c r="D275" cm="1">
        <f t="array" ref="D275">IFERROR(INDEX(C:C,SMALL(IF(C$5:C$3765&lt;&gt;"",ROW(C$5:C$3765)),ROW()-ROW($D$5)+1)),"")</f>
        <v>1368</v>
      </c>
    </row>
    <row r="276" spans="2:4">
      <c r="B276" s="1">
        <v>137</v>
      </c>
      <c r="C276" t="str">
        <f t="shared" si="4"/>
        <v/>
      </c>
      <c r="D276" cm="1">
        <f t="array" ref="D276">IFERROR(INDEX(C:C,SMALL(IF(C$5:C$3765&lt;&gt;"",ROW(C$5:C$3765)),ROW()-ROW($D$5)+1)),"")</f>
        <v>1361</v>
      </c>
    </row>
    <row r="277" spans="2:4">
      <c r="B277" s="1">
        <v>1360</v>
      </c>
      <c r="C277">
        <f t="shared" si="4"/>
        <v>1360</v>
      </c>
      <c r="D277" cm="1">
        <f t="array" ref="D277">IFERROR(INDEX(C:C,SMALL(IF(C$5:C$3765&lt;&gt;"",ROW(C$5:C$3765)),ROW()-ROW($D$5)+1)),"")</f>
        <v>1356</v>
      </c>
    </row>
    <row r="278" spans="2:4">
      <c r="B278" s="1">
        <v>138</v>
      </c>
      <c r="C278" t="str">
        <f t="shared" si="4"/>
        <v/>
      </c>
      <c r="D278" cm="1">
        <f t="array" ref="D278">IFERROR(INDEX(C:C,SMALL(IF(C$5:C$3765&lt;&gt;"",ROW(C$5:C$3765)),ROW()-ROW($D$5)+1)),"")</f>
        <v>1356</v>
      </c>
    </row>
    <row r="279" spans="2:4">
      <c r="B279" s="1">
        <v>1364</v>
      </c>
      <c r="C279">
        <f t="shared" si="4"/>
        <v>1364</v>
      </c>
      <c r="D279" cm="1">
        <f t="array" ref="D279">IFERROR(INDEX(C:C,SMALL(IF(C$5:C$3765&lt;&gt;"",ROW(C$5:C$3765)),ROW()-ROW($D$5)+1)),"")</f>
        <v>1359</v>
      </c>
    </row>
    <row r="280" spans="2:4">
      <c r="B280" s="1">
        <v>139</v>
      </c>
      <c r="C280" t="str">
        <f t="shared" si="4"/>
        <v/>
      </c>
      <c r="D280" cm="1">
        <f t="array" ref="D280">IFERROR(INDEX(C:C,SMALL(IF(C$5:C$3765&lt;&gt;"",ROW(C$5:C$3765)),ROW()-ROW($D$5)+1)),"")</f>
        <v>1358</v>
      </c>
    </row>
    <row r="281" spans="2:4">
      <c r="B281" s="1">
        <v>1358</v>
      </c>
      <c r="C281">
        <f t="shared" si="4"/>
        <v>1358</v>
      </c>
      <c r="D281" cm="1">
        <f t="array" ref="D281">IFERROR(INDEX(C:C,SMALL(IF(C$5:C$3765&lt;&gt;"",ROW(C$5:C$3765)),ROW()-ROW($D$5)+1)),"")</f>
        <v>1367</v>
      </c>
    </row>
    <row r="282" spans="2:4">
      <c r="B282" s="1">
        <v>140</v>
      </c>
      <c r="C282" t="str">
        <f t="shared" si="4"/>
        <v/>
      </c>
      <c r="D282" cm="1">
        <f t="array" ref="D282">IFERROR(INDEX(C:C,SMALL(IF(C$5:C$3765&lt;&gt;"",ROW(C$5:C$3765)),ROW()-ROW($D$5)+1)),"")</f>
        <v>1375</v>
      </c>
    </row>
    <row r="283" spans="2:4">
      <c r="B283" s="1">
        <v>1356</v>
      </c>
      <c r="C283">
        <f t="shared" si="4"/>
        <v>1356</v>
      </c>
      <c r="D283" cm="1">
        <f t="array" ref="D283">IFERROR(INDEX(C:C,SMALL(IF(C$5:C$3765&lt;&gt;"",ROW(C$5:C$3765)),ROW()-ROW($D$5)+1)),"")</f>
        <v>1378</v>
      </c>
    </row>
    <row r="284" spans="2:4">
      <c r="B284" s="1">
        <v>141</v>
      </c>
      <c r="C284" t="str">
        <f t="shared" si="4"/>
        <v/>
      </c>
      <c r="D284" cm="1">
        <f t="array" ref="D284">IFERROR(INDEX(C:C,SMALL(IF(C$5:C$3765&lt;&gt;"",ROW(C$5:C$3765)),ROW()-ROW($D$5)+1)),"")</f>
        <v>1413</v>
      </c>
    </row>
    <row r="285" spans="2:4">
      <c r="B285" s="1">
        <v>1360</v>
      </c>
      <c r="C285">
        <f t="shared" si="4"/>
        <v>1360</v>
      </c>
      <c r="D285" cm="1">
        <f t="array" ref="D285">IFERROR(INDEX(C:C,SMALL(IF(C$5:C$3765&lt;&gt;"",ROW(C$5:C$3765)),ROW()-ROW($D$5)+1)),"")</f>
        <v>1379</v>
      </c>
    </row>
    <row r="286" spans="2:4">
      <c r="B286" s="1">
        <v>142</v>
      </c>
      <c r="C286" t="str">
        <f t="shared" si="4"/>
        <v/>
      </c>
      <c r="D286" cm="1">
        <f t="array" ref="D286">IFERROR(INDEX(C:C,SMALL(IF(C$5:C$3765&lt;&gt;"",ROW(C$5:C$3765)),ROW()-ROW($D$5)+1)),"")</f>
        <v>1367</v>
      </c>
    </row>
    <row r="287" spans="2:4">
      <c r="B287" s="1">
        <v>1360</v>
      </c>
      <c r="C287">
        <f t="shared" si="4"/>
        <v>1360</v>
      </c>
      <c r="D287" cm="1">
        <f t="array" ref="D287">IFERROR(INDEX(C:C,SMALL(IF(C$5:C$3765&lt;&gt;"",ROW(C$5:C$3765)),ROW()-ROW($D$5)+1)),"")</f>
        <v>1367</v>
      </c>
    </row>
    <row r="288" spans="2:4">
      <c r="B288" s="1">
        <v>143</v>
      </c>
      <c r="C288" t="str">
        <f t="shared" si="4"/>
        <v/>
      </c>
      <c r="D288" cm="1">
        <f t="array" ref="D288">IFERROR(INDEX(C:C,SMALL(IF(C$5:C$3765&lt;&gt;"",ROW(C$5:C$3765)),ROW()-ROW($D$5)+1)),"")</f>
        <v>1367</v>
      </c>
    </row>
    <row r="289" spans="2:4">
      <c r="B289" s="1">
        <v>1360</v>
      </c>
      <c r="C289">
        <f t="shared" si="4"/>
        <v>1360</v>
      </c>
      <c r="D289" cm="1">
        <f t="array" ref="D289">IFERROR(INDEX(C:C,SMALL(IF(C$5:C$3765&lt;&gt;"",ROW(C$5:C$3765)),ROW()-ROW($D$5)+1)),"")</f>
        <v>1375</v>
      </c>
    </row>
    <row r="290" spans="2:4">
      <c r="B290" s="1">
        <v>144</v>
      </c>
      <c r="C290" t="str">
        <f t="shared" si="4"/>
        <v/>
      </c>
      <c r="D290" cm="1">
        <f t="array" ref="D290">IFERROR(INDEX(C:C,SMALL(IF(C$5:C$3765&lt;&gt;"",ROW(C$5:C$3765)),ROW()-ROW($D$5)+1)),"")</f>
        <v>1375</v>
      </c>
    </row>
    <row r="291" spans="2:4">
      <c r="B291" s="1">
        <v>1360</v>
      </c>
      <c r="C291">
        <f t="shared" si="4"/>
        <v>1360</v>
      </c>
      <c r="D291" cm="1">
        <f t="array" ref="D291">IFERROR(INDEX(C:C,SMALL(IF(C$5:C$3765&lt;&gt;"",ROW(C$5:C$3765)),ROW()-ROW($D$5)+1)),"")</f>
        <v>1375</v>
      </c>
    </row>
    <row r="292" spans="2:4">
      <c r="B292" s="1">
        <v>145</v>
      </c>
      <c r="C292" t="str">
        <f t="shared" si="4"/>
        <v/>
      </c>
      <c r="D292" cm="1">
        <f t="array" ref="D292">IFERROR(INDEX(C:C,SMALL(IF(C$5:C$3765&lt;&gt;"",ROW(C$5:C$3765)),ROW()-ROW($D$5)+1)),"")</f>
        <v>1365</v>
      </c>
    </row>
    <row r="293" spans="2:4">
      <c r="B293" s="1">
        <v>1360</v>
      </c>
      <c r="C293">
        <f t="shared" si="4"/>
        <v>1360</v>
      </c>
      <c r="D293" cm="1">
        <f t="array" ref="D293">IFERROR(INDEX(C:C,SMALL(IF(C$5:C$3765&lt;&gt;"",ROW(C$5:C$3765)),ROW()-ROW($D$5)+1)),"")</f>
        <v>1356</v>
      </c>
    </row>
    <row r="294" spans="2:4">
      <c r="B294" s="1">
        <v>146</v>
      </c>
      <c r="C294" t="str">
        <f t="shared" si="4"/>
        <v/>
      </c>
      <c r="D294" cm="1">
        <f t="array" ref="D294">IFERROR(INDEX(C:C,SMALL(IF(C$5:C$3765&lt;&gt;"",ROW(C$5:C$3765)),ROW()-ROW($D$5)+1)),"")</f>
        <v>1358</v>
      </c>
    </row>
    <row r="295" spans="2:4">
      <c r="B295" s="1">
        <v>1356</v>
      </c>
      <c r="C295">
        <f t="shared" si="4"/>
        <v>1356</v>
      </c>
      <c r="D295" cm="1">
        <f t="array" ref="D295">IFERROR(INDEX(C:C,SMALL(IF(C$5:C$3765&lt;&gt;"",ROW(C$5:C$3765)),ROW()-ROW($D$5)+1)),"")</f>
        <v>1359</v>
      </c>
    </row>
    <row r="296" spans="2:4">
      <c r="B296" s="1">
        <v>147</v>
      </c>
      <c r="C296" t="str">
        <f t="shared" si="4"/>
        <v/>
      </c>
      <c r="D296" cm="1">
        <f t="array" ref="D296">IFERROR(INDEX(C:C,SMALL(IF(C$5:C$3765&lt;&gt;"",ROW(C$5:C$3765)),ROW()-ROW($D$5)+1)),"")</f>
        <v>1359</v>
      </c>
    </row>
    <row r="297" spans="2:4">
      <c r="B297" s="1">
        <v>1337</v>
      </c>
      <c r="C297">
        <f t="shared" si="4"/>
        <v>1337</v>
      </c>
      <c r="D297" cm="1">
        <f t="array" ref="D297">IFERROR(INDEX(C:C,SMALL(IF(C$5:C$3765&lt;&gt;"",ROW(C$5:C$3765)),ROW()-ROW($D$5)+1)),"")</f>
        <v>1358</v>
      </c>
    </row>
    <row r="298" spans="2:4">
      <c r="B298" s="1">
        <v>148</v>
      </c>
      <c r="C298" t="str">
        <f t="shared" si="4"/>
        <v/>
      </c>
      <c r="D298" cm="1">
        <f t="array" ref="D298">IFERROR(INDEX(C:C,SMALL(IF(C$5:C$3765&lt;&gt;"",ROW(C$5:C$3765)),ROW()-ROW($D$5)+1)),"")</f>
        <v>1358</v>
      </c>
    </row>
    <row r="299" spans="2:4">
      <c r="B299" s="1">
        <v>1351</v>
      </c>
      <c r="C299">
        <f t="shared" si="4"/>
        <v>1351</v>
      </c>
      <c r="D299" cm="1">
        <f t="array" ref="D299">IFERROR(INDEX(C:C,SMALL(IF(C$5:C$3765&lt;&gt;"",ROW(C$5:C$3765)),ROW()-ROW($D$5)+1)),"")</f>
        <v>1358</v>
      </c>
    </row>
    <row r="300" spans="2:4">
      <c r="B300" s="1">
        <v>149</v>
      </c>
      <c r="C300" t="str">
        <f t="shared" si="4"/>
        <v/>
      </c>
      <c r="D300" cm="1">
        <f t="array" ref="D300">IFERROR(INDEX(C:C,SMALL(IF(C$5:C$3765&lt;&gt;"",ROW(C$5:C$3765)),ROW()-ROW($D$5)+1)),"")</f>
        <v>1358</v>
      </c>
    </row>
    <row r="301" spans="2:4">
      <c r="B301" s="1">
        <v>1359</v>
      </c>
      <c r="C301">
        <f t="shared" si="4"/>
        <v>1359</v>
      </c>
      <c r="D301" cm="1">
        <f t="array" ref="D301">IFERROR(INDEX(C:C,SMALL(IF(C$5:C$3765&lt;&gt;"",ROW(C$5:C$3765)),ROW()-ROW($D$5)+1)),"")</f>
        <v>1360</v>
      </c>
    </row>
    <row r="302" spans="2:4">
      <c r="B302" s="1">
        <v>150</v>
      </c>
      <c r="C302" t="str">
        <f t="shared" si="4"/>
        <v/>
      </c>
      <c r="D302" cm="1">
        <f t="array" ref="D302">IFERROR(INDEX(C:C,SMALL(IF(C$5:C$3765&lt;&gt;"",ROW(C$5:C$3765)),ROW()-ROW($D$5)+1)),"")</f>
        <v>1360</v>
      </c>
    </row>
    <row r="303" spans="2:4">
      <c r="B303" s="1">
        <v>1361</v>
      </c>
      <c r="C303">
        <f t="shared" si="4"/>
        <v>1361</v>
      </c>
      <c r="D303" cm="1">
        <f t="array" ref="D303">IFERROR(INDEX(C:C,SMALL(IF(C$5:C$3765&lt;&gt;"",ROW(C$5:C$3765)),ROW()-ROW($D$5)+1)),"")</f>
        <v>1361</v>
      </c>
    </row>
    <row r="304" spans="2:4">
      <c r="B304" s="1">
        <v>151</v>
      </c>
      <c r="C304" t="str">
        <f t="shared" si="4"/>
        <v/>
      </c>
      <c r="D304" cm="1">
        <f t="array" ref="D304">IFERROR(INDEX(C:C,SMALL(IF(C$5:C$3765&lt;&gt;"",ROW(C$5:C$3765)),ROW()-ROW($D$5)+1)),"")</f>
        <v>1361</v>
      </c>
    </row>
    <row r="305" spans="2:4">
      <c r="B305" s="1">
        <v>1360</v>
      </c>
      <c r="C305">
        <f t="shared" si="4"/>
        <v>1360</v>
      </c>
      <c r="D305" cm="1">
        <f t="array" ref="D305">IFERROR(INDEX(C:C,SMALL(IF(C$5:C$3765&lt;&gt;"",ROW(C$5:C$3765)),ROW()-ROW($D$5)+1)),"")</f>
        <v>1361</v>
      </c>
    </row>
    <row r="306" spans="2:4">
      <c r="B306" s="1">
        <v>152</v>
      </c>
      <c r="C306" t="str">
        <f t="shared" si="4"/>
        <v/>
      </c>
      <c r="D306" cm="1">
        <f t="array" ref="D306">IFERROR(INDEX(C:C,SMALL(IF(C$5:C$3765&lt;&gt;"",ROW(C$5:C$3765)),ROW()-ROW($D$5)+1)),"")</f>
        <v>1363</v>
      </c>
    </row>
    <row r="307" spans="2:4">
      <c r="B307" s="1">
        <v>1359</v>
      </c>
      <c r="C307">
        <f t="shared" si="4"/>
        <v>1359</v>
      </c>
      <c r="D307" cm="1">
        <f t="array" ref="D307">IFERROR(INDEX(C:C,SMALL(IF(C$5:C$3765&lt;&gt;"",ROW(C$5:C$3765)),ROW()-ROW($D$5)+1)),"")</f>
        <v>1363</v>
      </c>
    </row>
    <row r="308" spans="2:4">
      <c r="B308" s="1">
        <v>153</v>
      </c>
      <c r="C308" t="str">
        <f t="shared" si="4"/>
        <v/>
      </c>
      <c r="D308" cm="1">
        <f t="array" ref="D308">IFERROR(INDEX(C:C,SMALL(IF(C$5:C$3765&lt;&gt;"",ROW(C$5:C$3765)),ROW()-ROW($D$5)+1)),"")</f>
        <v>1364</v>
      </c>
    </row>
    <row r="309" spans="2:4">
      <c r="B309" s="1">
        <v>1349</v>
      </c>
      <c r="C309">
        <f t="shared" si="4"/>
        <v>1349</v>
      </c>
      <c r="D309" cm="1">
        <f t="array" ref="D309">IFERROR(INDEX(C:C,SMALL(IF(C$5:C$3765&lt;&gt;"",ROW(C$5:C$3765)),ROW()-ROW($D$5)+1)),"")</f>
        <v>1364</v>
      </c>
    </row>
    <row r="310" spans="2:4">
      <c r="B310" s="1">
        <v>154</v>
      </c>
      <c r="C310" t="str">
        <f t="shared" si="4"/>
        <v/>
      </c>
      <c r="D310" cm="1">
        <f t="array" ref="D310">IFERROR(INDEX(C:C,SMALL(IF(C$5:C$3765&lt;&gt;"",ROW(C$5:C$3765)),ROW()-ROW($D$5)+1)),"")</f>
        <v>1363</v>
      </c>
    </row>
    <row r="311" spans="2:4">
      <c r="B311" s="1">
        <v>1349</v>
      </c>
      <c r="C311">
        <f t="shared" si="4"/>
        <v>1349</v>
      </c>
      <c r="D311" cm="1">
        <f t="array" ref="D311">IFERROR(INDEX(C:C,SMALL(IF(C$5:C$3765&lt;&gt;"",ROW(C$5:C$3765)),ROW()-ROW($D$5)+1)),"")</f>
        <v>1364</v>
      </c>
    </row>
    <row r="312" spans="2:4">
      <c r="B312" s="1">
        <v>155</v>
      </c>
      <c r="C312" t="str">
        <f t="shared" si="4"/>
        <v/>
      </c>
      <c r="D312" cm="1">
        <f t="array" ref="D312">IFERROR(INDEX(C:C,SMALL(IF(C$5:C$3765&lt;&gt;"",ROW(C$5:C$3765)),ROW()-ROW($D$5)+1)),"")</f>
        <v>1363</v>
      </c>
    </row>
    <row r="313" spans="2:4">
      <c r="B313" s="1">
        <v>1354</v>
      </c>
      <c r="C313">
        <f t="shared" si="4"/>
        <v>1354</v>
      </c>
      <c r="D313" cm="1">
        <f t="array" ref="D313">IFERROR(INDEX(C:C,SMALL(IF(C$5:C$3765&lt;&gt;"",ROW(C$5:C$3765)),ROW()-ROW($D$5)+1)),"")</f>
        <v>1365</v>
      </c>
    </row>
    <row r="314" spans="2:4">
      <c r="B314" s="1">
        <v>156</v>
      </c>
      <c r="C314" t="str">
        <f t="shared" si="4"/>
        <v/>
      </c>
      <c r="D314" cm="1">
        <f t="array" ref="D314">IFERROR(INDEX(C:C,SMALL(IF(C$5:C$3765&lt;&gt;"",ROW(C$5:C$3765)),ROW()-ROW($D$5)+1)),"")</f>
        <v>1364</v>
      </c>
    </row>
    <row r="315" spans="2:4">
      <c r="B315" s="1">
        <v>1360</v>
      </c>
      <c r="C315">
        <f t="shared" si="4"/>
        <v>1360</v>
      </c>
      <c r="D315" cm="1">
        <f t="array" ref="D315">IFERROR(INDEX(C:C,SMALL(IF(C$5:C$3765&lt;&gt;"",ROW(C$5:C$3765)),ROW()-ROW($D$5)+1)),"")</f>
        <v>1367</v>
      </c>
    </row>
    <row r="316" spans="2:4">
      <c r="B316" s="1">
        <v>157</v>
      </c>
      <c r="C316" t="str">
        <f t="shared" si="4"/>
        <v/>
      </c>
      <c r="D316" cm="1">
        <f t="array" ref="D316">IFERROR(INDEX(C:C,SMALL(IF(C$5:C$3765&lt;&gt;"",ROW(C$5:C$3765)),ROW()-ROW($D$5)+1)),"")</f>
        <v>1365</v>
      </c>
    </row>
    <row r="317" spans="2:4">
      <c r="B317" s="1">
        <v>1360</v>
      </c>
      <c r="C317">
        <f t="shared" si="4"/>
        <v>1360</v>
      </c>
      <c r="D317" cm="1">
        <f t="array" ref="D317">IFERROR(INDEX(C:C,SMALL(IF(C$5:C$3765&lt;&gt;"",ROW(C$5:C$3765)),ROW()-ROW($D$5)+1)),"")</f>
        <v>1364</v>
      </c>
    </row>
    <row r="318" spans="2:4">
      <c r="B318" s="1">
        <v>158</v>
      </c>
      <c r="C318" t="str">
        <f t="shared" si="4"/>
        <v/>
      </c>
      <c r="D318" cm="1">
        <f t="array" ref="D318">IFERROR(INDEX(C:C,SMALL(IF(C$5:C$3765&lt;&gt;"",ROW(C$5:C$3765)),ROW()-ROW($D$5)+1)),"")</f>
        <v>1377</v>
      </c>
    </row>
    <row r="319" spans="2:4">
      <c r="B319" s="1">
        <v>1360</v>
      </c>
      <c r="C319">
        <f t="shared" si="4"/>
        <v>1360</v>
      </c>
      <c r="D319" cm="1">
        <f t="array" ref="D319">IFERROR(INDEX(C:C,SMALL(IF(C$5:C$3765&lt;&gt;"",ROW(C$5:C$3765)),ROW()-ROW($D$5)+1)),"")</f>
        <v>1380</v>
      </c>
    </row>
    <row r="320" spans="2:4">
      <c r="B320" s="1">
        <v>159</v>
      </c>
      <c r="C320" t="str">
        <f t="shared" si="4"/>
        <v/>
      </c>
      <c r="D320" cm="1">
        <f t="array" ref="D320">IFERROR(INDEX(C:C,SMALL(IF(C$5:C$3765&lt;&gt;"",ROW(C$5:C$3765)),ROW()-ROW($D$5)+1)),"")</f>
        <v>1360</v>
      </c>
    </row>
    <row r="321" spans="2:4">
      <c r="B321" s="1">
        <v>1360</v>
      </c>
      <c r="C321">
        <f t="shared" si="4"/>
        <v>1360</v>
      </c>
      <c r="D321" cm="1">
        <f t="array" ref="D321">IFERROR(INDEX(C:C,SMALL(IF(C$5:C$3765&lt;&gt;"",ROW(C$5:C$3765)),ROW()-ROW($D$5)+1)),"")</f>
        <v>1361</v>
      </c>
    </row>
    <row r="322" spans="2:4">
      <c r="B322" s="1">
        <v>160</v>
      </c>
      <c r="C322" t="str">
        <f t="shared" si="4"/>
        <v/>
      </c>
      <c r="D322" cm="1">
        <f t="array" ref="D322">IFERROR(INDEX(C:C,SMALL(IF(C$5:C$3765&lt;&gt;"",ROW(C$5:C$3765)),ROW()-ROW($D$5)+1)),"")</f>
        <v>1363</v>
      </c>
    </row>
    <row r="323" spans="2:4">
      <c r="B323" s="1">
        <v>1359</v>
      </c>
      <c r="C323">
        <f t="shared" si="4"/>
        <v>1359</v>
      </c>
      <c r="D323" cm="1">
        <f t="array" ref="D323">IFERROR(INDEX(C:C,SMALL(IF(C$5:C$3765&lt;&gt;"",ROW(C$5:C$3765)),ROW()-ROW($D$5)+1)),"")</f>
        <v>1365</v>
      </c>
    </row>
    <row r="324" spans="2:4">
      <c r="B324" s="1">
        <v>161</v>
      </c>
      <c r="C324" t="str">
        <f t="shared" si="4"/>
        <v/>
      </c>
      <c r="D324" cm="1">
        <f t="array" ref="D324">IFERROR(INDEX(C:C,SMALL(IF(C$5:C$3765&lt;&gt;"",ROW(C$5:C$3765)),ROW()-ROW($D$5)+1)),"")</f>
        <v>1373</v>
      </c>
    </row>
    <row r="325" spans="2:4">
      <c r="B325" s="1">
        <v>1360</v>
      </c>
      <c r="C325">
        <f t="shared" ref="C325:C388" si="5">IF(MOD(ROW(B325),2)=1,B325,"")</f>
        <v>1360</v>
      </c>
      <c r="D325" cm="1">
        <f t="array" ref="D325">IFERROR(INDEX(C:C,SMALL(IF(C$5:C$3765&lt;&gt;"",ROW(C$5:C$3765)),ROW()-ROW($D$5)+1)),"")</f>
        <v>1373</v>
      </c>
    </row>
    <row r="326" spans="2:4">
      <c r="B326" s="1">
        <v>162</v>
      </c>
      <c r="C326" t="str">
        <f t="shared" si="5"/>
        <v/>
      </c>
      <c r="D326" cm="1">
        <f t="array" ref="D326">IFERROR(INDEX(C:C,SMALL(IF(C$5:C$3765&lt;&gt;"",ROW(C$5:C$3765)),ROW()-ROW($D$5)+1)),"")</f>
        <v>1368</v>
      </c>
    </row>
    <row r="327" spans="2:4">
      <c r="B327" s="1">
        <v>1357</v>
      </c>
      <c r="C327">
        <f t="shared" si="5"/>
        <v>1357</v>
      </c>
      <c r="D327" cm="1">
        <f t="array" ref="D327">IFERROR(INDEX(C:C,SMALL(IF(C$5:C$3765&lt;&gt;"",ROW(C$5:C$3765)),ROW()-ROW($D$5)+1)),"")</f>
        <v>1373</v>
      </c>
    </row>
    <row r="328" spans="2:4">
      <c r="B328" s="1">
        <v>163</v>
      </c>
      <c r="C328" t="str">
        <f t="shared" si="5"/>
        <v/>
      </c>
      <c r="D328" cm="1">
        <f t="array" ref="D328">IFERROR(INDEX(C:C,SMALL(IF(C$5:C$3765&lt;&gt;"",ROW(C$5:C$3765)),ROW()-ROW($D$5)+1)),"")</f>
        <v>1368</v>
      </c>
    </row>
    <row r="329" spans="2:4">
      <c r="B329" s="1">
        <v>1352</v>
      </c>
      <c r="C329">
        <f t="shared" si="5"/>
        <v>1352</v>
      </c>
      <c r="D329" cm="1">
        <f t="array" ref="D329">IFERROR(INDEX(C:C,SMALL(IF(C$5:C$3765&lt;&gt;"",ROW(C$5:C$3765)),ROW()-ROW($D$5)+1)),"")</f>
        <v>1367</v>
      </c>
    </row>
    <row r="330" spans="2:4">
      <c r="B330" s="1">
        <v>164</v>
      </c>
      <c r="C330" t="str">
        <f t="shared" si="5"/>
        <v/>
      </c>
      <c r="D330" cm="1">
        <f t="array" ref="D330">IFERROR(INDEX(C:C,SMALL(IF(C$5:C$3765&lt;&gt;"",ROW(C$5:C$3765)),ROW()-ROW($D$5)+1)),"")</f>
        <v>1360</v>
      </c>
    </row>
    <row r="331" spans="2:4">
      <c r="B331" s="1">
        <v>1350</v>
      </c>
      <c r="C331">
        <f t="shared" si="5"/>
        <v>1350</v>
      </c>
      <c r="D331" cm="1">
        <f t="array" ref="D331">IFERROR(INDEX(C:C,SMALL(IF(C$5:C$3765&lt;&gt;"",ROW(C$5:C$3765)),ROW()-ROW($D$5)+1)),"")</f>
        <v>1361</v>
      </c>
    </row>
    <row r="332" spans="2:4">
      <c r="B332" s="1">
        <v>165</v>
      </c>
      <c r="C332" t="str">
        <f t="shared" si="5"/>
        <v/>
      </c>
      <c r="D332" cm="1">
        <f t="array" ref="D332">IFERROR(INDEX(C:C,SMALL(IF(C$5:C$3765&lt;&gt;"",ROW(C$5:C$3765)),ROW()-ROW($D$5)+1)),"")</f>
        <v>1372</v>
      </c>
    </row>
    <row r="333" spans="2:4">
      <c r="B333" s="1">
        <v>1350</v>
      </c>
      <c r="C333">
        <f t="shared" si="5"/>
        <v>1350</v>
      </c>
      <c r="D333" cm="1">
        <f t="array" ref="D333">IFERROR(INDEX(C:C,SMALL(IF(C$5:C$3765&lt;&gt;"",ROW(C$5:C$3765)),ROW()-ROW($D$5)+1)),"")</f>
        <v>1360</v>
      </c>
    </row>
    <row r="334" spans="2:4">
      <c r="B334" s="1">
        <v>166</v>
      </c>
      <c r="C334" t="str">
        <f t="shared" si="5"/>
        <v/>
      </c>
      <c r="D334" cm="1">
        <f t="array" ref="D334">IFERROR(INDEX(C:C,SMALL(IF(C$5:C$3765&lt;&gt;"",ROW(C$5:C$3765)),ROW()-ROW($D$5)+1)),"")</f>
        <v>1361</v>
      </c>
    </row>
    <row r="335" spans="2:4">
      <c r="B335" s="1">
        <v>1350</v>
      </c>
      <c r="C335">
        <f t="shared" si="5"/>
        <v>1350</v>
      </c>
      <c r="D335" cm="1">
        <f t="array" ref="D335">IFERROR(INDEX(C:C,SMALL(IF(C$5:C$3765&lt;&gt;"",ROW(C$5:C$3765)),ROW()-ROW($D$5)+1)),"")</f>
        <v>1362</v>
      </c>
    </row>
    <row r="336" spans="2:4">
      <c r="B336" s="1">
        <v>167</v>
      </c>
      <c r="C336" t="str">
        <f t="shared" si="5"/>
        <v/>
      </c>
      <c r="D336" cm="1">
        <f t="array" ref="D336">IFERROR(INDEX(C:C,SMALL(IF(C$5:C$3765&lt;&gt;"",ROW(C$5:C$3765)),ROW()-ROW($D$5)+1)),"")</f>
        <v>1372</v>
      </c>
    </row>
    <row r="337" spans="2:4">
      <c r="B337" s="1">
        <v>1351</v>
      </c>
      <c r="C337">
        <f t="shared" si="5"/>
        <v>1351</v>
      </c>
      <c r="D337" cm="1">
        <f t="array" ref="D337">IFERROR(INDEX(C:C,SMALL(IF(C$5:C$3765&lt;&gt;"",ROW(C$5:C$3765)),ROW()-ROW($D$5)+1)),"")</f>
        <v>1371</v>
      </c>
    </row>
    <row r="338" spans="2:4">
      <c r="B338" s="1">
        <v>168</v>
      </c>
      <c r="C338" t="str">
        <f t="shared" si="5"/>
        <v/>
      </c>
      <c r="D338" cm="1">
        <f t="array" ref="D338">IFERROR(INDEX(C:C,SMALL(IF(C$5:C$3765&lt;&gt;"",ROW(C$5:C$3765)),ROW()-ROW($D$5)+1)),"")</f>
        <v>1364</v>
      </c>
    </row>
    <row r="339" spans="2:4">
      <c r="B339" s="1">
        <v>1352</v>
      </c>
      <c r="C339">
        <f t="shared" si="5"/>
        <v>1352</v>
      </c>
      <c r="D339" cm="1">
        <f t="array" ref="D339">IFERROR(INDEX(C:C,SMALL(IF(C$5:C$3765&lt;&gt;"",ROW(C$5:C$3765)),ROW()-ROW($D$5)+1)),"")</f>
        <v>1361</v>
      </c>
    </row>
    <row r="340" spans="2:4">
      <c r="B340" s="1">
        <v>169</v>
      </c>
      <c r="C340" t="str">
        <f t="shared" si="5"/>
        <v/>
      </c>
      <c r="D340" cm="1">
        <f t="array" ref="D340">IFERROR(INDEX(C:C,SMALL(IF(C$5:C$3765&lt;&gt;"",ROW(C$5:C$3765)),ROW()-ROW($D$5)+1)),"")</f>
        <v>1361</v>
      </c>
    </row>
    <row r="341" spans="2:4">
      <c r="B341" s="1">
        <v>1356</v>
      </c>
      <c r="C341">
        <f t="shared" si="5"/>
        <v>1356</v>
      </c>
      <c r="D341" cm="1">
        <f t="array" ref="D341">IFERROR(INDEX(C:C,SMALL(IF(C$5:C$3765&lt;&gt;"",ROW(C$5:C$3765)),ROW()-ROW($D$5)+1)),"")</f>
        <v>1361</v>
      </c>
    </row>
    <row r="342" spans="2:4">
      <c r="B342" s="1">
        <v>170</v>
      </c>
      <c r="C342" t="str">
        <f t="shared" si="5"/>
        <v/>
      </c>
      <c r="D342" cm="1">
        <f t="array" ref="D342">IFERROR(INDEX(C:C,SMALL(IF(C$5:C$3765&lt;&gt;"",ROW(C$5:C$3765)),ROW()-ROW($D$5)+1)),"")</f>
        <v>1361</v>
      </c>
    </row>
    <row r="343" spans="2:4">
      <c r="B343" s="1">
        <v>1359</v>
      </c>
      <c r="C343">
        <f t="shared" si="5"/>
        <v>1359</v>
      </c>
      <c r="D343" cm="1">
        <f t="array" ref="D343">IFERROR(INDEX(C:C,SMALL(IF(C$5:C$3765&lt;&gt;"",ROW(C$5:C$3765)),ROW()-ROW($D$5)+1)),"")</f>
        <v>1361</v>
      </c>
    </row>
    <row r="344" spans="2:4">
      <c r="B344" s="1">
        <v>171</v>
      </c>
      <c r="C344" t="str">
        <f t="shared" si="5"/>
        <v/>
      </c>
      <c r="D344" cm="1">
        <f t="array" ref="D344">IFERROR(INDEX(C:C,SMALL(IF(C$5:C$3765&lt;&gt;"",ROW(C$5:C$3765)),ROW()-ROW($D$5)+1)),"")</f>
        <v>1363</v>
      </c>
    </row>
    <row r="345" spans="2:4">
      <c r="B345" s="1">
        <v>1359</v>
      </c>
      <c r="C345">
        <f t="shared" si="5"/>
        <v>1359</v>
      </c>
      <c r="D345" cm="1">
        <f t="array" ref="D345">IFERROR(INDEX(C:C,SMALL(IF(C$5:C$3765&lt;&gt;"",ROW(C$5:C$3765)),ROW()-ROW($D$5)+1)),"")</f>
        <v>1362</v>
      </c>
    </row>
    <row r="346" spans="2:4">
      <c r="B346" s="1">
        <v>172</v>
      </c>
      <c r="C346" t="str">
        <f t="shared" si="5"/>
        <v/>
      </c>
      <c r="D346" cm="1">
        <f t="array" ref="D346">IFERROR(INDEX(C:C,SMALL(IF(C$5:C$3765&lt;&gt;"",ROW(C$5:C$3765)),ROW()-ROW($D$5)+1)),"")</f>
        <v>1371</v>
      </c>
    </row>
    <row r="347" spans="2:4">
      <c r="B347" s="1">
        <v>1360</v>
      </c>
      <c r="C347">
        <f t="shared" si="5"/>
        <v>1360</v>
      </c>
      <c r="D347" cm="1">
        <f t="array" ref="D347">IFERROR(INDEX(C:C,SMALL(IF(C$5:C$3765&lt;&gt;"",ROW(C$5:C$3765)),ROW()-ROW($D$5)+1)),"")</f>
        <v>1371</v>
      </c>
    </row>
    <row r="348" spans="2:4">
      <c r="B348" s="1">
        <v>173</v>
      </c>
      <c r="C348" t="str">
        <f t="shared" si="5"/>
        <v/>
      </c>
      <c r="D348" cm="1">
        <f t="array" ref="D348">IFERROR(INDEX(C:C,SMALL(IF(C$5:C$3765&lt;&gt;"",ROW(C$5:C$3765)),ROW()-ROW($D$5)+1)),"")</f>
        <v>1364</v>
      </c>
    </row>
    <row r="349" spans="2:4">
      <c r="B349" s="1">
        <v>1360</v>
      </c>
      <c r="C349">
        <f t="shared" si="5"/>
        <v>1360</v>
      </c>
      <c r="D349" cm="1">
        <f t="array" ref="D349">IFERROR(INDEX(C:C,SMALL(IF(C$5:C$3765&lt;&gt;"",ROW(C$5:C$3765)),ROW()-ROW($D$5)+1)),"")</f>
        <v>1360</v>
      </c>
    </row>
    <row r="350" spans="2:4">
      <c r="B350" s="1">
        <v>174</v>
      </c>
      <c r="C350" t="str">
        <f t="shared" si="5"/>
        <v/>
      </c>
      <c r="D350" cm="1">
        <f t="array" ref="D350">IFERROR(INDEX(C:C,SMALL(IF(C$5:C$3765&lt;&gt;"",ROW(C$5:C$3765)),ROW()-ROW($D$5)+1)),"")</f>
        <v>1365</v>
      </c>
    </row>
    <row r="351" spans="2:4">
      <c r="B351" s="1">
        <v>1359</v>
      </c>
      <c r="C351">
        <f t="shared" si="5"/>
        <v>1359</v>
      </c>
      <c r="D351" cm="1">
        <f t="array" ref="D351">IFERROR(INDEX(C:C,SMALL(IF(C$5:C$3765&lt;&gt;"",ROW(C$5:C$3765)),ROW()-ROW($D$5)+1)),"")</f>
        <v>1371</v>
      </c>
    </row>
    <row r="352" spans="2:4">
      <c r="B352" s="1">
        <v>175</v>
      </c>
      <c r="C352" t="str">
        <f t="shared" si="5"/>
        <v/>
      </c>
      <c r="D352" cm="1">
        <f t="array" ref="D352">IFERROR(INDEX(C:C,SMALL(IF(C$5:C$3765&lt;&gt;"",ROW(C$5:C$3765)),ROW()-ROW($D$5)+1)),"")</f>
        <v>1362</v>
      </c>
    </row>
    <row r="353" spans="2:4">
      <c r="B353" s="1">
        <v>1354</v>
      </c>
      <c r="C353">
        <f t="shared" si="5"/>
        <v>1354</v>
      </c>
      <c r="D353" cm="1">
        <f t="array" ref="D353">IFERROR(INDEX(C:C,SMALL(IF(C$5:C$3765&lt;&gt;"",ROW(C$5:C$3765)),ROW()-ROW($D$5)+1)),"")</f>
        <v>1360</v>
      </c>
    </row>
    <row r="354" spans="2:4">
      <c r="B354" s="1">
        <v>176</v>
      </c>
      <c r="C354" t="str">
        <f t="shared" si="5"/>
        <v/>
      </c>
      <c r="D354" cm="1">
        <f t="array" ref="D354">IFERROR(INDEX(C:C,SMALL(IF(C$5:C$3765&lt;&gt;"",ROW(C$5:C$3765)),ROW()-ROW($D$5)+1)),"")</f>
        <v>1360</v>
      </c>
    </row>
    <row r="355" spans="2:4">
      <c r="B355" s="1">
        <v>1354</v>
      </c>
      <c r="C355">
        <f t="shared" si="5"/>
        <v>1354</v>
      </c>
      <c r="D355" cm="1">
        <f t="array" ref="D355">IFERROR(INDEX(C:C,SMALL(IF(C$5:C$3765&lt;&gt;"",ROW(C$5:C$3765)),ROW()-ROW($D$5)+1)),"")</f>
        <v>1361</v>
      </c>
    </row>
    <row r="356" spans="2:4">
      <c r="B356" s="1">
        <v>177</v>
      </c>
      <c r="C356" t="str">
        <f t="shared" si="5"/>
        <v/>
      </c>
      <c r="D356" cm="1">
        <f t="array" ref="D356">IFERROR(INDEX(C:C,SMALL(IF(C$5:C$3765&lt;&gt;"",ROW(C$5:C$3765)),ROW()-ROW($D$5)+1)),"")</f>
        <v>1365</v>
      </c>
    </row>
    <row r="357" spans="2:4">
      <c r="B357" s="1">
        <v>1350</v>
      </c>
      <c r="C357">
        <f t="shared" si="5"/>
        <v>1350</v>
      </c>
      <c r="D357" cm="1">
        <f t="array" ref="D357">IFERROR(INDEX(C:C,SMALL(IF(C$5:C$3765&lt;&gt;"",ROW(C$5:C$3765)),ROW()-ROW($D$5)+1)),"")</f>
        <v>1365</v>
      </c>
    </row>
    <row r="358" spans="2:4">
      <c r="B358" s="1">
        <v>178</v>
      </c>
      <c r="C358" t="str">
        <f t="shared" si="5"/>
        <v/>
      </c>
      <c r="D358" cm="1">
        <f t="array" ref="D358">IFERROR(INDEX(C:C,SMALL(IF(C$5:C$3765&lt;&gt;"",ROW(C$5:C$3765)),ROW()-ROW($D$5)+1)),"")</f>
        <v>1365</v>
      </c>
    </row>
    <row r="359" spans="2:4">
      <c r="B359" s="1">
        <v>1351</v>
      </c>
      <c r="C359">
        <f t="shared" si="5"/>
        <v>1351</v>
      </c>
      <c r="D359" cm="1">
        <f t="array" ref="D359">IFERROR(INDEX(C:C,SMALL(IF(C$5:C$3765&lt;&gt;"",ROW(C$5:C$3765)),ROW()-ROW($D$5)+1)),"")</f>
        <v>1365</v>
      </c>
    </row>
    <row r="360" spans="2:4">
      <c r="B360" s="1">
        <v>179</v>
      </c>
      <c r="C360" t="str">
        <f t="shared" si="5"/>
        <v/>
      </c>
      <c r="D360" cm="1">
        <f t="array" ref="D360">IFERROR(INDEX(C:C,SMALL(IF(C$5:C$3765&lt;&gt;"",ROW(C$5:C$3765)),ROW()-ROW($D$5)+1)),"")</f>
        <v>1365</v>
      </c>
    </row>
    <row r="361" spans="2:4">
      <c r="B361" s="1">
        <v>1354</v>
      </c>
      <c r="C361">
        <f t="shared" si="5"/>
        <v>1354</v>
      </c>
      <c r="D361" cm="1">
        <f t="array" ref="D361">IFERROR(INDEX(C:C,SMALL(IF(C$5:C$3765&lt;&gt;"",ROW(C$5:C$3765)),ROW()-ROW($D$5)+1)),"")</f>
        <v>1365</v>
      </c>
    </row>
    <row r="362" spans="2:4">
      <c r="B362" s="1">
        <v>180</v>
      </c>
      <c r="C362" t="str">
        <f t="shared" si="5"/>
        <v/>
      </c>
      <c r="D362" cm="1">
        <f t="array" ref="D362">IFERROR(INDEX(C:C,SMALL(IF(C$5:C$3765&lt;&gt;"",ROW(C$5:C$3765)),ROW()-ROW($D$5)+1)),"")</f>
        <v>1364</v>
      </c>
    </row>
    <row r="363" spans="2:4">
      <c r="B363" s="1">
        <v>1363</v>
      </c>
      <c r="C363">
        <f t="shared" si="5"/>
        <v>1363</v>
      </c>
      <c r="D363" cm="1">
        <f t="array" ref="D363">IFERROR(INDEX(C:C,SMALL(IF(C$5:C$3765&lt;&gt;"",ROW(C$5:C$3765)),ROW()-ROW($D$5)+1)),"")</f>
        <v>1370</v>
      </c>
    </row>
    <row r="364" spans="2:4">
      <c r="B364" s="1">
        <v>181</v>
      </c>
      <c r="C364" t="str">
        <f t="shared" si="5"/>
        <v/>
      </c>
      <c r="D364" cm="1">
        <f t="array" ref="D364">IFERROR(INDEX(C:C,SMALL(IF(C$5:C$3765&lt;&gt;"",ROW(C$5:C$3765)),ROW()-ROW($D$5)+1)),"")</f>
        <v>1370</v>
      </c>
    </row>
    <row r="365" spans="2:4">
      <c r="B365" s="1">
        <v>1364</v>
      </c>
      <c r="C365">
        <f t="shared" si="5"/>
        <v>1364</v>
      </c>
      <c r="D365" cm="1">
        <f t="array" ref="D365">IFERROR(INDEX(C:C,SMALL(IF(C$5:C$3765&lt;&gt;"",ROW(C$5:C$3765)),ROW()-ROW($D$5)+1)),"")</f>
        <v>1370</v>
      </c>
    </row>
    <row r="366" spans="2:4">
      <c r="B366" s="1">
        <v>182</v>
      </c>
      <c r="C366" t="str">
        <f t="shared" si="5"/>
        <v/>
      </c>
      <c r="D366" cm="1">
        <f t="array" ref="D366">IFERROR(INDEX(C:C,SMALL(IF(C$5:C$3765&lt;&gt;"",ROW(C$5:C$3765)),ROW()-ROW($D$5)+1)),"")</f>
        <v>1371</v>
      </c>
    </row>
    <row r="367" spans="2:4">
      <c r="B367" s="1">
        <v>1368</v>
      </c>
      <c r="C367">
        <f t="shared" si="5"/>
        <v>1368</v>
      </c>
      <c r="D367" cm="1">
        <f t="array" ref="D367">IFERROR(INDEX(C:C,SMALL(IF(C$5:C$3765&lt;&gt;"",ROW(C$5:C$3765)),ROW()-ROW($D$5)+1)),"")</f>
        <v>1372</v>
      </c>
    </row>
    <row r="368" spans="2:4">
      <c r="B368" s="1">
        <v>183</v>
      </c>
      <c r="C368" t="str">
        <f t="shared" si="5"/>
        <v/>
      </c>
      <c r="D368" cm="1">
        <f t="array" ref="D368">IFERROR(INDEX(C:C,SMALL(IF(C$5:C$3765&lt;&gt;"",ROW(C$5:C$3765)),ROW()-ROW($D$5)+1)),"")</f>
        <v>1371</v>
      </c>
    </row>
    <row r="369" spans="2:4">
      <c r="B369" s="1">
        <v>1373</v>
      </c>
      <c r="C369">
        <f t="shared" si="5"/>
        <v>1373</v>
      </c>
      <c r="D369" cm="1">
        <f t="array" ref="D369">IFERROR(INDEX(C:C,SMALL(IF(C$5:C$3765&lt;&gt;"",ROW(C$5:C$3765)),ROW()-ROW($D$5)+1)),"")</f>
        <v>1363</v>
      </c>
    </row>
    <row r="370" spans="2:4">
      <c r="B370" s="1">
        <v>184</v>
      </c>
      <c r="C370" t="str">
        <f t="shared" si="5"/>
        <v/>
      </c>
      <c r="D370" cm="1">
        <f t="array" ref="D370">IFERROR(INDEX(C:C,SMALL(IF(C$5:C$3765&lt;&gt;"",ROW(C$5:C$3765)),ROW()-ROW($D$5)+1)),"")</f>
        <v>1363</v>
      </c>
    </row>
    <row r="371" spans="2:4">
      <c r="B371" s="1">
        <v>1380</v>
      </c>
      <c r="C371">
        <f t="shared" si="5"/>
        <v>1380</v>
      </c>
      <c r="D371" cm="1">
        <f t="array" ref="D371">IFERROR(INDEX(C:C,SMALL(IF(C$5:C$3765&lt;&gt;"",ROW(C$5:C$3765)),ROW()-ROW($D$5)+1)),"")</f>
        <v>1363</v>
      </c>
    </row>
    <row r="372" spans="2:4">
      <c r="B372" s="1">
        <v>185</v>
      </c>
      <c r="C372" t="str">
        <f t="shared" si="5"/>
        <v/>
      </c>
      <c r="D372" cm="1">
        <f t="array" ref="D372">IFERROR(INDEX(C:C,SMALL(IF(C$5:C$3765&lt;&gt;"",ROW(C$5:C$3765)),ROW()-ROW($D$5)+1)),"")</f>
        <v>1363</v>
      </c>
    </row>
    <row r="373" spans="2:4">
      <c r="B373" s="1">
        <v>1381</v>
      </c>
      <c r="C373">
        <f t="shared" si="5"/>
        <v>1381</v>
      </c>
      <c r="D373" cm="1">
        <f t="array" ref="D373">IFERROR(INDEX(C:C,SMALL(IF(C$5:C$3765&lt;&gt;"",ROW(C$5:C$3765)),ROW()-ROW($D$5)+1)),"")</f>
        <v>1370</v>
      </c>
    </row>
    <row r="374" spans="2:4">
      <c r="B374" s="1">
        <v>186</v>
      </c>
      <c r="C374" t="str">
        <f t="shared" si="5"/>
        <v/>
      </c>
      <c r="D374" cm="1">
        <f t="array" ref="D374">IFERROR(INDEX(C:C,SMALL(IF(C$5:C$3765&lt;&gt;"",ROW(C$5:C$3765)),ROW()-ROW($D$5)+1)),"")</f>
        <v>1361</v>
      </c>
    </row>
    <row r="375" spans="2:4">
      <c r="B375" s="1">
        <v>1380</v>
      </c>
      <c r="C375">
        <f t="shared" si="5"/>
        <v>1380</v>
      </c>
      <c r="D375" cm="1">
        <f t="array" ref="D375">IFERROR(INDEX(C:C,SMALL(IF(C$5:C$3765&lt;&gt;"",ROW(C$5:C$3765)),ROW()-ROW($D$5)+1)),"")</f>
        <v>1363</v>
      </c>
    </row>
    <row r="376" spans="2:4">
      <c r="B376" s="1">
        <v>187</v>
      </c>
      <c r="C376" t="str">
        <f t="shared" si="5"/>
        <v/>
      </c>
      <c r="D376" cm="1">
        <f t="array" ref="D376">IFERROR(INDEX(C:C,SMALL(IF(C$5:C$3765&lt;&gt;"",ROW(C$5:C$3765)),ROW()-ROW($D$5)+1)),"")</f>
        <v>1363</v>
      </c>
    </row>
    <row r="377" spans="2:4">
      <c r="B377" s="1">
        <v>1380</v>
      </c>
      <c r="C377">
        <f t="shared" si="5"/>
        <v>1380</v>
      </c>
      <c r="D377" cm="1">
        <f t="array" ref="D377">IFERROR(INDEX(C:C,SMALL(IF(C$5:C$3765&lt;&gt;"",ROW(C$5:C$3765)),ROW()-ROW($D$5)+1)),"")</f>
        <v>1363</v>
      </c>
    </row>
    <row r="378" spans="2:4">
      <c r="B378" s="1">
        <v>188</v>
      </c>
      <c r="C378" t="str">
        <f t="shared" si="5"/>
        <v/>
      </c>
      <c r="D378" cm="1">
        <f t="array" ref="D378">IFERROR(INDEX(C:C,SMALL(IF(C$5:C$3765&lt;&gt;"",ROW(C$5:C$3765)),ROW()-ROW($D$5)+1)),"")</f>
        <v>1363</v>
      </c>
    </row>
    <row r="379" spans="2:4">
      <c r="B379" s="1">
        <v>1372</v>
      </c>
      <c r="C379">
        <f t="shared" si="5"/>
        <v>1372</v>
      </c>
      <c r="D379" cm="1">
        <f t="array" ref="D379">IFERROR(INDEX(C:C,SMALL(IF(C$5:C$3765&lt;&gt;"",ROW(C$5:C$3765)),ROW()-ROW($D$5)+1)),"")</f>
        <v>1374</v>
      </c>
    </row>
    <row r="380" spans="2:4">
      <c r="B380" s="1">
        <v>189</v>
      </c>
      <c r="C380" t="str">
        <f t="shared" si="5"/>
        <v/>
      </c>
      <c r="D380" cm="1">
        <f t="array" ref="D380">IFERROR(INDEX(C:C,SMALL(IF(C$5:C$3765&lt;&gt;"",ROW(C$5:C$3765)),ROW()-ROW($D$5)+1)),"")</f>
        <v>1376</v>
      </c>
    </row>
    <row r="381" spans="2:4">
      <c r="B381" s="1">
        <v>1365</v>
      </c>
      <c r="C381">
        <f t="shared" si="5"/>
        <v>1365</v>
      </c>
      <c r="D381" cm="1">
        <f t="array" ref="D381">IFERROR(INDEX(C:C,SMALL(IF(C$5:C$3765&lt;&gt;"",ROW(C$5:C$3765)),ROW()-ROW($D$5)+1)),"")</f>
        <v>1387</v>
      </c>
    </row>
    <row r="382" spans="2:4">
      <c r="B382" s="1">
        <v>190</v>
      </c>
      <c r="C382" t="str">
        <f t="shared" si="5"/>
        <v/>
      </c>
      <c r="D382" cm="1">
        <f t="array" ref="D382">IFERROR(INDEX(C:C,SMALL(IF(C$5:C$3765&lt;&gt;"",ROW(C$5:C$3765)),ROW()-ROW($D$5)+1)),"")</f>
        <v>1383</v>
      </c>
    </row>
    <row r="383" spans="2:4">
      <c r="B383" s="1">
        <v>1368</v>
      </c>
      <c r="C383">
        <f t="shared" si="5"/>
        <v>1368</v>
      </c>
      <c r="D383" cm="1">
        <f t="array" ref="D383">IFERROR(INDEX(C:C,SMALL(IF(C$5:C$3765&lt;&gt;"",ROW(C$5:C$3765)),ROW()-ROW($D$5)+1)),"")</f>
        <v>1379</v>
      </c>
    </row>
    <row r="384" spans="2:4">
      <c r="B384" s="1">
        <v>191</v>
      </c>
      <c r="C384" t="str">
        <f t="shared" si="5"/>
        <v/>
      </c>
      <c r="D384" cm="1">
        <f t="array" ref="D384">IFERROR(INDEX(C:C,SMALL(IF(C$5:C$3765&lt;&gt;"",ROW(C$5:C$3765)),ROW()-ROW($D$5)+1)),"")</f>
        <v>1379</v>
      </c>
    </row>
    <row r="385" spans="2:4">
      <c r="B385" s="1">
        <v>1369</v>
      </c>
      <c r="C385">
        <f t="shared" si="5"/>
        <v>1369</v>
      </c>
      <c r="D385" cm="1">
        <f t="array" ref="D385">IFERROR(INDEX(C:C,SMALL(IF(C$5:C$3765&lt;&gt;"",ROW(C$5:C$3765)),ROW()-ROW($D$5)+1)),"")</f>
        <v>1379</v>
      </c>
    </row>
    <row r="386" spans="2:4">
      <c r="B386" s="1">
        <v>192</v>
      </c>
      <c r="C386" t="str">
        <f t="shared" si="5"/>
        <v/>
      </c>
      <c r="D386" cm="1">
        <f t="array" ref="D386">IFERROR(INDEX(C:C,SMALL(IF(C$5:C$3765&lt;&gt;"",ROW(C$5:C$3765)),ROW()-ROW($D$5)+1)),"")</f>
        <v>1376</v>
      </c>
    </row>
    <row r="387" spans="2:4">
      <c r="B387" s="1">
        <v>1363</v>
      </c>
      <c r="C387">
        <f t="shared" si="5"/>
        <v>1363</v>
      </c>
      <c r="D387" cm="1">
        <f t="array" ref="D387">IFERROR(INDEX(C:C,SMALL(IF(C$5:C$3765&lt;&gt;"",ROW(C$5:C$3765)),ROW()-ROW($D$5)+1)),"")</f>
        <v>1375</v>
      </c>
    </row>
    <row r="388" spans="2:4">
      <c r="B388" s="1">
        <v>193</v>
      </c>
      <c r="C388" t="str">
        <f t="shared" si="5"/>
        <v/>
      </c>
      <c r="D388" cm="1">
        <f t="array" ref="D388">IFERROR(INDEX(C:C,SMALL(IF(C$5:C$3765&lt;&gt;"",ROW(C$5:C$3765)),ROW()-ROW($D$5)+1)),"")</f>
        <v>1375</v>
      </c>
    </row>
    <row r="389" spans="2:4">
      <c r="B389" s="1">
        <v>1361</v>
      </c>
      <c r="C389">
        <f t="shared" ref="C389:C452" si="6">IF(MOD(ROW(B389),2)=1,B389,"")</f>
        <v>1361</v>
      </c>
      <c r="D389" cm="1">
        <f t="array" ref="D389">IFERROR(INDEX(C:C,SMALL(IF(C$5:C$3765&lt;&gt;"",ROW(C$5:C$3765)),ROW()-ROW($D$5)+1)),"")</f>
        <v>1376</v>
      </c>
    </row>
    <row r="390" spans="2:4">
      <c r="B390" s="1">
        <v>194</v>
      </c>
      <c r="C390" t="str">
        <f t="shared" si="6"/>
        <v/>
      </c>
      <c r="D390" cm="1">
        <f t="array" ref="D390">IFERROR(INDEX(C:C,SMALL(IF(C$5:C$3765&lt;&gt;"",ROW(C$5:C$3765)),ROW()-ROW($D$5)+1)),"")</f>
        <v>1368</v>
      </c>
    </row>
    <row r="391" spans="2:4">
      <c r="B391" s="1">
        <v>1363</v>
      </c>
      <c r="C391">
        <f t="shared" si="6"/>
        <v>1363</v>
      </c>
      <c r="D391" cm="1">
        <f t="array" ref="D391">IFERROR(INDEX(C:C,SMALL(IF(C$5:C$3765&lt;&gt;"",ROW(C$5:C$3765)),ROW()-ROW($D$5)+1)),"")</f>
        <v>1364</v>
      </c>
    </row>
    <row r="392" spans="2:4">
      <c r="B392" s="1">
        <v>195</v>
      </c>
      <c r="C392" t="str">
        <f t="shared" si="6"/>
        <v/>
      </c>
      <c r="D392" cm="1">
        <f t="array" ref="D392">IFERROR(INDEX(C:C,SMALL(IF(C$5:C$3765&lt;&gt;"",ROW(C$5:C$3765)),ROW()-ROW($D$5)+1)),"")</f>
        <v>1376</v>
      </c>
    </row>
    <row r="393" spans="2:4">
      <c r="B393" s="1">
        <v>1363</v>
      </c>
      <c r="C393">
        <f t="shared" si="6"/>
        <v>1363</v>
      </c>
      <c r="D393" cm="1">
        <f t="array" ref="D393">IFERROR(INDEX(C:C,SMALL(IF(C$5:C$3765&lt;&gt;"",ROW(C$5:C$3765)),ROW()-ROW($D$5)+1)),"")</f>
        <v>1369</v>
      </c>
    </row>
    <row r="394" spans="2:4">
      <c r="B394" s="1">
        <v>196</v>
      </c>
      <c r="C394" t="str">
        <f t="shared" si="6"/>
        <v/>
      </c>
      <c r="D394" cm="1">
        <f t="array" ref="D394">IFERROR(INDEX(C:C,SMALL(IF(C$5:C$3765&lt;&gt;"",ROW(C$5:C$3765)),ROW()-ROW($D$5)+1)),"")</f>
        <v>1369</v>
      </c>
    </row>
    <row r="395" spans="2:4">
      <c r="B395" s="1">
        <v>1356</v>
      </c>
      <c r="C395">
        <f t="shared" si="6"/>
        <v>1356</v>
      </c>
      <c r="D395" cm="1">
        <f t="array" ref="D395">IFERROR(INDEX(C:C,SMALL(IF(C$5:C$3765&lt;&gt;"",ROW(C$5:C$3765)),ROW()-ROW($D$5)+1)),"")</f>
        <v>1369</v>
      </c>
    </row>
    <row r="396" spans="2:4">
      <c r="B396" s="1">
        <v>197</v>
      </c>
      <c r="C396" t="str">
        <f t="shared" si="6"/>
        <v/>
      </c>
      <c r="D396" cm="1">
        <f t="array" ref="D396">IFERROR(INDEX(C:C,SMALL(IF(C$5:C$3765&lt;&gt;"",ROW(C$5:C$3765)),ROW()-ROW($D$5)+1)),"")</f>
        <v>1368</v>
      </c>
    </row>
    <row r="397" spans="2:4">
      <c r="B397" s="1">
        <v>1347</v>
      </c>
      <c r="C397">
        <f t="shared" si="6"/>
        <v>1347</v>
      </c>
      <c r="D397" cm="1">
        <f t="array" ref="D397">IFERROR(INDEX(C:C,SMALL(IF(C$5:C$3765&lt;&gt;"",ROW(C$5:C$3765)),ROW()-ROW($D$5)+1)),"")</f>
        <v>1371</v>
      </c>
    </row>
    <row r="398" spans="2:4">
      <c r="B398" s="1">
        <v>198</v>
      </c>
      <c r="C398" t="str">
        <f t="shared" si="6"/>
        <v/>
      </c>
      <c r="D398" cm="1">
        <f t="array" ref="D398">IFERROR(INDEX(C:C,SMALL(IF(C$5:C$3765&lt;&gt;"",ROW(C$5:C$3765)),ROW()-ROW($D$5)+1)),"")</f>
        <v>1371</v>
      </c>
    </row>
    <row r="399" spans="2:4">
      <c r="B399" s="1">
        <v>1347</v>
      </c>
      <c r="C399">
        <f t="shared" si="6"/>
        <v>1347</v>
      </c>
      <c r="D399" cm="1">
        <f t="array" ref="D399">IFERROR(INDEX(C:C,SMALL(IF(C$5:C$3765&lt;&gt;"",ROW(C$5:C$3765)),ROW()-ROW($D$5)+1)),"")</f>
        <v>1372</v>
      </c>
    </row>
    <row r="400" spans="2:4">
      <c r="B400" s="1">
        <v>199</v>
      </c>
      <c r="C400" t="str">
        <f t="shared" si="6"/>
        <v/>
      </c>
      <c r="D400" cm="1">
        <f t="array" ref="D400">IFERROR(INDEX(C:C,SMALL(IF(C$5:C$3765&lt;&gt;"",ROW(C$5:C$3765)),ROW()-ROW($D$5)+1)),"")</f>
        <v>1374</v>
      </c>
    </row>
    <row r="401" spans="2:4">
      <c r="B401" s="1">
        <v>1355</v>
      </c>
      <c r="C401">
        <f t="shared" si="6"/>
        <v>1355</v>
      </c>
      <c r="D401" cm="1">
        <f t="array" ref="D401">IFERROR(INDEX(C:C,SMALL(IF(C$5:C$3765&lt;&gt;"",ROW(C$5:C$3765)),ROW()-ROW($D$5)+1)),"")</f>
        <v>1370</v>
      </c>
    </row>
    <row r="402" spans="2:4">
      <c r="B402" s="1">
        <v>200</v>
      </c>
      <c r="C402" t="str">
        <f t="shared" si="6"/>
        <v/>
      </c>
      <c r="D402" cm="1">
        <f t="array" ref="D402">IFERROR(INDEX(C:C,SMALL(IF(C$5:C$3765&lt;&gt;"",ROW(C$5:C$3765)),ROW()-ROW($D$5)+1)),"")</f>
        <v>1372</v>
      </c>
    </row>
    <row r="403" spans="2:4">
      <c r="B403" s="1">
        <v>1355</v>
      </c>
      <c r="C403">
        <f t="shared" si="6"/>
        <v>1355</v>
      </c>
      <c r="D403" cm="1">
        <f t="array" ref="D403">IFERROR(INDEX(C:C,SMALL(IF(C$5:C$3765&lt;&gt;"",ROW(C$5:C$3765)),ROW()-ROW($D$5)+1)),"")</f>
        <v>1368</v>
      </c>
    </row>
    <row r="404" spans="2:4">
      <c r="B404" s="1">
        <v>201</v>
      </c>
      <c r="C404" t="str">
        <f t="shared" si="6"/>
        <v/>
      </c>
      <c r="D404" cm="1">
        <f t="array" ref="D404">IFERROR(INDEX(C:C,SMALL(IF(C$5:C$3765&lt;&gt;"",ROW(C$5:C$3765)),ROW()-ROW($D$5)+1)),"")</f>
        <v>1368</v>
      </c>
    </row>
    <row r="405" spans="2:4">
      <c r="B405" s="1">
        <v>1354</v>
      </c>
      <c r="C405">
        <f t="shared" si="6"/>
        <v>1354</v>
      </c>
      <c r="D405" cm="1">
        <f t="array" ref="D405">IFERROR(INDEX(C:C,SMALL(IF(C$5:C$3765&lt;&gt;"",ROW(C$5:C$3765)),ROW()-ROW($D$5)+1)),"")</f>
        <v>1368</v>
      </c>
    </row>
    <row r="406" spans="2:4">
      <c r="B406" s="1">
        <v>202</v>
      </c>
      <c r="C406" t="str">
        <f t="shared" si="6"/>
        <v/>
      </c>
      <c r="D406" cm="1">
        <f t="array" ref="D406">IFERROR(INDEX(C:C,SMALL(IF(C$5:C$3765&lt;&gt;"",ROW(C$5:C$3765)),ROW()-ROW($D$5)+1)),"")</f>
        <v>1368</v>
      </c>
    </row>
    <row r="407" spans="2:4">
      <c r="B407" s="1">
        <v>1355</v>
      </c>
      <c r="C407">
        <f t="shared" si="6"/>
        <v>1355</v>
      </c>
      <c r="D407" cm="1">
        <f t="array" ref="D407">IFERROR(INDEX(C:C,SMALL(IF(C$5:C$3765&lt;&gt;"",ROW(C$5:C$3765)),ROW()-ROW($D$5)+1)),"")</f>
        <v>1368</v>
      </c>
    </row>
    <row r="408" spans="2:4">
      <c r="B408" s="1">
        <v>203</v>
      </c>
      <c r="C408" t="str">
        <f t="shared" si="6"/>
        <v/>
      </c>
      <c r="D408" cm="1">
        <f t="array" ref="D408">IFERROR(INDEX(C:C,SMALL(IF(C$5:C$3765&lt;&gt;"",ROW(C$5:C$3765)),ROW()-ROW($D$5)+1)),"")</f>
        <v>1368</v>
      </c>
    </row>
    <row r="409" spans="2:4">
      <c r="B409" s="1">
        <v>1355</v>
      </c>
      <c r="C409">
        <f t="shared" si="6"/>
        <v>1355</v>
      </c>
      <c r="D409" cm="1">
        <f t="array" ref="D409">IFERROR(INDEX(C:C,SMALL(IF(C$5:C$3765&lt;&gt;"",ROW(C$5:C$3765)),ROW()-ROW($D$5)+1)),"")</f>
        <v>1368</v>
      </c>
    </row>
    <row r="410" spans="2:4">
      <c r="B410" s="1">
        <v>204</v>
      </c>
      <c r="C410" t="str">
        <f t="shared" si="6"/>
        <v/>
      </c>
      <c r="D410" cm="1">
        <f t="array" ref="D410">IFERROR(INDEX(C:C,SMALL(IF(C$5:C$3765&lt;&gt;"",ROW(C$5:C$3765)),ROW()-ROW($D$5)+1)),"")</f>
        <v>1362</v>
      </c>
    </row>
    <row r="411" spans="2:4">
      <c r="B411" s="1">
        <v>1359</v>
      </c>
      <c r="C411">
        <f t="shared" si="6"/>
        <v>1359</v>
      </c>
      <c r="D411" cm="1">
        <f t="array" ref="D411">IFERROR(INDEX(C:C,SMALL(IF(C$5:C$3765&lt;&gt;"",ROW(C$5:C$3765)),ROW()-ROW($D$5)+1)),"")</f>
        <v>1358</v>
      </c>
    </row>
    <row r="412" spans="2:4">
      <c r="B412" s="1">
        <v>205</v>
      </c>
      <c r="C412" t="str">
        <f t="shared" si="6"/>
        <v/>
      </c>
      <c r="D412" cm="1">
        <f t="array" ref="D412">IFERROR(INDEX(C:C,SMALL(IF(C$5:C$3765&lt;&gt;"",ROW(C$5:C$3765)),ROW()-ROW($D$5)+1)),"")</f>
        <v>1358</v>
      </c>
    </row>
    <row r="413" spans="2:4">
      <c r="B413" s="1">
        <v>1367</v>
      </c>
      <c r="C413">
        <f t="shared" si="6"/>
        <v>1367</v>
      </c>
      <c r="D413" cm="1">
        <f t="array" ref="D413">IFERROR(INDEX(C:C,SMALL(IF(C$5:C$3765&lt;&gt;"",ROW(C$5:C$3765)),ROW()-ROW($D$5)+1)),"")</f>
        <v>1367</v>
      </c>
    </row>
    <row r="414" spans="2:4">
      <c r="B414" s="1">
        <v>206</v>
      </c>
      <c r="C414" t="str">
        <f t="shared" si="6"/>
        <v/>
      </c>
      <c r="D414" cm="1">
        <f t="array" ref="D414">IFERROR(INDEX(C:C,SMALL(IF(C$5:C$3765&lt;&gt;"",ROW(C$5:C$3765)),ROW()-ROW($D$5)+1)),"")</f>
        <v>1372</v>
      </c>
    </row>
    <row r="415" spans="2:4">
      <c r="B415" s="1">
        <v>1370</v>
      </c>
      <c r="C415">
        <f t="shared" si="6"/>
        <v>1370</v>
      </c>
      <c r="D415" cm="1">
        <f t="array" ref="D415">IFERROR(INDEX(C:C,SMALL(IF(C$5:C$3765&lt;&gt;"",ROW(C$5:C$3765)),ROW()-ROW($D$5)+1)),"")</f>
        <v>1372</v>
      </c>
    </row>
    <row r="416" spans="2:4">
      <c r="B416" s="1">
        <v>207</v>
      </c>
      <c r="C416" t="str">
        <f t="shared" si="6"/>
        <v/>
      </c>
      <c r="D416" cm="1">
        <f t="array" ref="D416">IFERROR(INDEX(C:C,SMALL(IF(C$5:C$3765&lt;&gt;"",ROW(C$5:C$3765)),ROW()-ROW($D$5)+1)),"")</f>
        <v>1367</v>
      </c>
    </row>
    <row r="417" spans="2:4">
      <c r="B417" s="1">
        <v>1378</v>
      </c>
      <c r="C417">
        <f t="shared" si="6"/>
        <v>1378</v>
      </c>
      <c r="D417" cm="1">
        <f t="array" ref="D417">IFERROR(INDEX(C:C,SMALL(IF(C$5:C$3765&lt;&gt;"",ROW(C$5:C$3765)),ROW()-ROW($D$5)+1)),"")</f>
        <v>1368</v>
      </c>
    </row>
    <row r="418" spans="2:4">
      <c r="B418" s="1">
        <v>208</v>
      </c>
      <c r="C418" t="str">
        <f t="shared" si="6"/>
        <v/>
      </c>
      <c r="D418" cm="1">
        <f t="array" ref="D418">IFERROR(INDEX(C:C,SMALL(IF(C$5:C$3765&lt;&gt;"",ROW(C$5:C$3765)),ROW()-ROW($D$5)+1)),"")</f>
        <v>1368</v>
      </c>
    </row>
    <row r="419" spans="2:4">
      <c r="B419" s="1">
        <v>1381</v>
      </c>
      <c r="C419">
        <f t="shared" si="6"/>
        <v>1381</v>
      </c>
      <c r="D419" cm="1">
        <f t="array" ref="D419">IFERROR(INDEX(C:C,SMALL(IF(C$5:C$3765&lt;&gt;"",ROW(C$5:C$3765)),ROW()-ROW($D$5)+1)),"")</f>
        <v>1368</v>
      </c>
    </row>
    <row r="420" spans="2:4">
      <c r="B420" s="1">
        <v>209</v>
      </c>
      <c r="C420" t="str">
        <f t="shared" si="6"/>
        <v/>
      </c>
      <c r="D420" cm="1">
        <f t="array" ref="D420">IFERROR(INDEX(C:C,SMALL(IF(C$5:C$3765&lt;&gt;"",ROW(C$5:C$3765)),ROW()-ROW($D$5)+1)),"")</f>
        <v>1368</v>
      </c>
    </row>
    <row r="421" spans="2:4">
      <c r="B421" s="1">
        <v>1381</v>
      </c>
      <c r="C421">
        <f t="shared" si="6"/>
        <v>1381</v>
      </c>
      <c r="D421" cm="1">
        <f t="array" ref="D421">IFERROR(INDEX(C:C,SMALL(IF(C$5:C$3765&lt;&gt;"",ROW(C$5:C$3765)),ROW()-ROW($D$5)+1)),"")</f>
        <v>1371</v>
      </c>
    </row>
    <row r="422" spans="2:4">
      <c r="B422" s="1">
        <v>210</v>
      </c>
      <c r="C422" t="str">
        <f t="shared" si="6"/>
        <v/>
      </c>
      <c r="D422" cm="1">
        <f t="array" ref="D422">IFERROR(INDEX(C:C,SMALL(IF(C$5:C$3765&lt;&gt;"",ROW(C$5:C$3765)),ROW()-ROW($D$5)+1)),"")</f>
        <v>1399</v>
      </c>
    </row>
    <row r="423" spans="2:4">
      <c r="B423" s="1">
        <v>1369</v>
      </c>
      <c r="C423">
        <f t="shared" si="6"/>
        <v>1369</v>
      </c>
      <c r="D423" cm="1">
        <f t="array" ref="D423">IFERROR(INDEX(C:C,SMALL(IF(C$5:C$3765&lt;&gt;"",ROW(C$5:C$3765)),ROW()-ROW($D$5)+1)),"")</f>
        <v>1397</v>
      </c>
    </row>
    <row r="424" spans="2:4">
      <c r="B424" s="1">
        <v>211</v>
      </c>
      <c r="C424" t="str">
        <f t="shared" si="6"/>
        <v/>
      </c>
      <c r="D424" cm="1">
        <f t="array" ref="D424">IFERROR(INDEX(C:C,SMALL(IF(C$5:C$3765&lt;&gt;"",ROW(C$5:C$3765)),ROW()-ROW($D$5)+1)),"")</f>
        <v>1383</v>
      </c>
    </row>
    <row r="425" spans="2:4">
      <c r="B425" s="1">
        <v>1370</v>
      </c>
      <c r="C425">
        <f t="shared" si="6"/>
        <v>1370</v>
      </c>
      <c r="D425" cm="1">
        <f t="array" ref="D425">IFERROR(INDEX(C:C,SMALL(IF(C$5:C$3765&lt;&gt;"",ROW(C$5:C$3765)),ROW()-ROW($D$5)+1)),"")</f>
        <v>1378</v>
      </c>
    </row>
    <row r="426" spans="2:4">
      <c r="B426" s="1">
        <v>212</v>
      </c>
      <c r="C426" t="str">
        <f t="shared" si="6"/>
        <v/>
      </c>
      <c r="D426" cm="1">
        <f t="array" ref="D426">IFERROR(INDEX(C:C,SMALL(IF(C$5:C$3765&lt;&gt;"",ROW(C$5:C$3765)),ROW()-ROW($D$5)+1)),"")</f>
        <v>1368</v>
      </c>
    </row>
    <row r="427" spans="2:4">
      <c r="B427" s="1">
        <v>1370</v>
      </c>
      <c r="C427">
        <f t="shared" si="6"/>
        <v>1370</v>
      </c>
      <c r="D427" cm="1">
        <f t="array" ref="D427">IFERROR(INDEX(C:C,SMALL(IF(C$5:C$3765&lt;&gt;"",ROW(C$5:C$3765)),ROW()-ROW($D$5)+1)),"")</f>
        <v>1368</v>
      </c>
    </row>
    <row r="428" spans="2:4">
      <c r="B428" s="1">
        <v>213</v>
      </c>
      <c r="C428" t="str">
        <f t="shared" si="6"/>
        <v/>
      </c>
      <c r="D428" cm="1">
        <f t="array" ref="D428">IFERROR(INDEX(C:C,SMALL(IF(C$5:C$3765&lt;&gt;"",ROW(C$5:C$3765)),ROW()-ROW($D$5)+1)),"")</f>
        <v>1368</v>
      </c>
    </row>
    <row r="429" spans="2:4">
      <c r="B429" s="1">
        <v>1373</v>
      </c>
      <c r="C429">
        <f t="shared" si="6"/>
        <v>1373</v>
      </c>
      <c r="D429" cm="1">
        <f t="array" ref="D429">IFERROR(INDEX(C:C,SMALL(IF(C$5:C$3765&lt;&gt;"",ROW(C$5:C$3765)),ROW()-ROW($D$5)+1)),"")</f>
        <v>1370</v>
      </c>
    </row>
    <row r="430" spans="2:4">
      <c r="B430" s="1">
        <v>214</v>
      </c>
      <c r="C430" t="str">
        <f t="shared" si="6"/>
        <v/>
      </c>
      <c r="D430" cm="1">
        <f t="array" ref="D430">IFERROR(INDEX(C:C,SMALL(IF(C$5:C$3765&lt;&gt;"",ROW(C$5:C$3765)),ROW()-ROW($D$5)+1)),"")</f>
        <v>1370</v>
      </c>
    </row>
    <row r="431" spans="2:4">
      <c r="B431" s="1">
        <v>1373</v>
      </c>
      <c r="C431">
        <f t="shared" si="6"/>
        <v>1373</v>
      </c>
      <c r="D431" cm="1">
        <f t="array" ref="D431">IFERROR(INDEX(C:C,SMALL(IF(C$5:C$3765&lt;&gt;"",ROW(C$5:C$3765)),ROW()-ROW($D$5)+1)),"")</f>
        <v>1372</v>
      </c>
    </row>
    <row r="432" spans="2:4">
      <c r="B432" s="1">
        <v>215</v>
      </c>
      <c r="C432" t="str">
        <f t="shared" si="6"/>
        <v/>
      </c>
      <c r="D432" cm="1">
        <f t="array" ref="D432">IFERROR(INDEX(C:C,SMALL(IF(C$5:C$3765&lt;&gt;"",ROW(C$5:C$3765)),ROW()-ROW($D$5)+1)),"")</f>
        <v>1371</v>
      </c>
    </row>
    <row r="433" spans="2:4">
      <c r="B433" s="1">
        <v>1378</v>
      </c>
      <c r="C433">
        <f t="shared" si="6"/>
        <v>1378</v>
      </c>
      <c r="D433" cm="1">
        <f t="array" ref="D433">IFERROR(INDEX(C:C,SMALL(IF(C$5:C$3765&lt;&gt;"",ROW(C$5:C$3765)),ROW()-ROW($D$5)+1)),"")</f>
        <v>1355</v>
      </c>
    </row>
    <row r="434" spans="2:4">
      <c r="B434" s="1">
        <v>216</v>
      </c>
      <c r="C434" t="str">
        <f t="shared" si="6"/>
        <v/>
      </c>
      <c r="D434" cm="1">
        <f t="array" ref="D434">IFERROR(INDEX(C:C,SMALL(IF(C$5:C$3765&lt;&gt;"",ROW(C$5:C$3765)),ROW()-ROW($D$5)+1)),"")</f>
        <v>1367</v>
      </c>
    </row>
    <row r="435" spans="2:4">
      <c r="B435" s="1">
        <v>1378</v>
      </c>
      <c r="C435">
        <f t="shared" si="6"/>
        <v>1378</v>
      </c>
      <c r="D435" cm="1">
        <f t="array" ref="D435">IFERROR(INDEX(C:C,SMALL(IF(C$5:C$3765&lt;&gt;"",ROW(C$5:C$3765)),ROW()-ROW($D$5)+1)),"")</f>
        <v>1372</v>
      </c>
    </row>
    <row r="436" spans="2:4">
      <c r="B436" s="1">
        <v>217</v>
      </c>
      <c r="C436" t="str">
        <f t="shared" si="6"/>
        <v/>
      </c>
      <c r="D436" cm="1">
        <f t="array" ref="D436">IFERROR(INDEX(C:C,SMALL(IF(C$5:C$3765&lt;&gt;"",ROW(C$5:C$3765)),ROW()-ROW($D$5)+1)),"")</f>
        <v>1374</v>
      </c>
    </row>
    <row r="437" spans="2:4">
      <c r="B437" s="1">
        <v>1372</v>
      </c>
      <c r="C437">
        <f t="shared" si="6"/>
        <v>1372</v>
      </c>
      <c r="D437" cm="1">
        <f t="array" ref="D437">IFERROR(INDEX(C:C,SMALL(IF(C$5:C$3765&lt;&gt;"",ROW(C$5:C$3765)),ROW()-ROW($D$5)+1)),"")</f>
        <v>1372</v>
      </c>
    </row>
    <row r="438" spans="2:4">
      <c r="B438" s="1">
        <v>218</v>
      </c>
      <c r="C438" t="str">
        <f t="shared" si="6"/>
        <v/>
      </c>
      <c r="D438" cm="1">
        <f t="array" ref="D438">IFERROR(INDEX(C:C,SMALL(IF(C$5:C$3765&lt;&gt;"",ROW(C$5:C$3765)),ROW()-ROW($D$5)+1)),"")</f>
        <v>1368</v>
      </c>
    </row>
    <row r="439" spans="2:4">
      <c r="B439" s="1">
        <v>1368</v>
      </c>
      <c r="C439">
        <f t="shared" si="6"/>
        <v>1368</v>
      </c>
      <c r="D439" cm="1">
        <f t="array" ref="D439">IFERROR(INDEX(C:C,SMALL(IF(C$5:C$3765&lt;&gt;"",ROW(C$5:C$3765)),ROW()-ROW($D$5)+1)),"")</f>
        <v>1367</v>
      </c>
    </row>
    <row r="440" spans="2:4">
      <c r="B440" s="1">
        <v>219</v>
      </c>
      <c r="C440" t="str">
        <f t="shared" si="6"/>
        <v/>
      </c>
      <c r="D440" cm="1">
        <f t="array" ref="D440">IFERROR(INDEX(C:C,SMALL(IF(C$5:C$3765&lt;&gt;"",ROW(C$5:C$3765)),ROW()-ROW($D$5)+1)),"")</f>
        <v>1361</v>
      </c>
    </row>
    <row r="441" spans="2:4">
      <c r="B441" s="1">
        <v>1369</v>
      </c>
      <c r="C441">
        <f t="shared" si="6"/>
        <v>1369</v>
      </c>
      <c r="D441" cm="1">
        <f t="array" ref="D441">IFERROR(INDEX(C:C,SMALL(IF(C$5:C$3765&lt;&gt;"",ROW(C$5:C$3765)),ROW()-ROW($D$5)+1)),"")</f>
        <v>1360</v>
      </c>
    </row>
    <row r="442" spans="2:4">
      <c r="B442" s="1">
        <v>220</v>
      </c>
      <c r="C442" t="str">
        <f t="shared" si="6"/>
        <v/>
      </c>
      <c r="D442" cm="1">
        <f t="array" ref="D442">IFERROR(INDEX(C:C,SMALL(IF(C$5:C$3765&lt;&gt;"",ROW(C$5:C$3765)),ROW()-ROW($D$5)+1)),"")</f>
        <v>1359</v>
      </c>
    </row>
    <row r="443" spans="2:4">
      <c r="B443" s="1">
        <v>1364</v>
      </c>
      <c r="C443">
        <f t="shared" si="6"/>
        <v>1364</v>
      </c>
      <c r="D443" cm="1">
        <f t="array" ref="D443">IFERROR(INDEX(C:C,SMALL(IF(C$5:C$3765&lt;&gt;"",ROW(C$5:C$3765)),ROW()-ROW($D$5)+1)),"")</f>
        <v>1360</v>
      </c>
    </row>
    <row r="444" spans="2:4">
      <c r="B444" s="1">
        <v>221</v>
      </c>
      <c r="C444" t="str">
        <f t="shared" si="6"/>
        <v/>
      </c>
      <c r="D444" cm="1">
        <f t="array" ref="D444">IFERROR(INDEX(C:C,SMALL(IF(C$5:C$3765&lt;&gt;"",ROW(C$5:C$3765)),ROW()-ROW($D$5)+1)),"")</f>
        <v>1360</v>
      </c>
    </row>
    <row r="445" spans="2:4">
      <c r="B445" s="1">
        <v>1365</v>
      </c>
      <c r="C445">
        <f t="shared" si="6"/>
        <v>1365</v>
      </c>
      <c r="D445" cm="1">
        <f t="array" ref="D445">IFERROR(INDEX(C:C,SMALL(IF(C$5:C$3765&lt;&gt;"",ROW(C$5:C$3765)),ROW()-ROW($D$5)+1)),"")</f>
        <v>1382</v>
      </c>
    </row>
    <row r="446" spans="2:4">
      <c r="B446" s="1">
        <v>222</v>
      </c>
      <c r="C446" t="str">
        <f t="shared" si="6"/>
        <v/>
      </c>
      <c r="D446" cm="1">
        <f t="array" ref="D446">IFERROR(INDEX(C:C,SMALL(IF(C$5:C$3765&lt;&gt;"",ROW(C$5:C$3765)),ROW()-ROW($D$5)+1)),"")</f>
        <v>1370</v>
      </c>
    </row>
    <row r="447" spans="2:4">
      <c r="B447" s="1">
        <v>1364</v>
      </c>
      <c r="C447">
        <f t="shared" si="6"/>
        <v>1364</v>
      </c>
      <c r="D447" cm="1">
        <f t="array" ref="D447">IFERROR(INDEX(C:C,SMALL(IF(C$5:C$3765&lt;&gt;"",ROW(C$5:C$3765)),ROW()-ROW($D$5)+1)),"")</f>
        <v>1358</v>
      </c>
    </row>
    <row r="448" spans="2:4">
      <c r="B448" s="1">
        <v>223</v>
      </c>
      <c r="C448" t="str">
        <f t="shared" si="6"/>
        <v/>
      </c>
      <c r="D448" cm="1">
        <f t="array" ref="D448">IFERROR(INDEX(C:C,SMALL(IF(C$5:C$3765&lt;&gt;"",ROW(C$5:C$3765)),ROW()-ROW($D$5)+1)),"")</f>
        <v>1366</v>
      </c>
    </row>
    <row r="449" spans="2:4">
      <c r="B449" s="1">
        <v>1358</v>
      </c>
      <c r="C449">
        <f t="shared" si="6"/>
        <v>1358</v>
      </c>
      <c r="D449" cm="1">
        <f t="array" ref="D449">IFERROR(INDEX(C:C,SMALL(IF(C$5:C$3765&lt;&gt;"",ROW(C$5:C$3765)),ROW()-ROW($D$5)+1)),"")</f>
        <v>1371</v>
      </c>
    </row>
    <row r="450" spans="2:4">
      <c r="B450" s="1">
        <v>224</v>
      </c>
      <c r="C450" t="str">
        <f t="shared" si="6"/>
        <v/>
      </c>
      <c r="D450" cm="1">
        <f t="array" ref="D450">IFERROR(INDEX(C:C,SMALL(IF(C$5:C$3765&lt;&gt;"",ROW(C$5:C$3765)),ROW()-ROW($D$5)+1)),"")</f>
        <v>1370</v>
      </c>
    </row>
    <row r="451" spans="2:4">
      <c r="B451" s="1">
        <v>1364</v>
      </c>
      <c r="C451">
        <f t="shared" si="6"/>
        <v>1364</v>
      </c>
      <c r="D451" cm="1">
        <f t="array" ref="D451">IFERROR(INDEX(C:C,SMALL(IF(C$5:C$3765&lt;&gt;"",ROW(C$5:C$3765)),ROW()-ROW($D$5)+1)),"")</f>
        <v>1370</v>
      </c>
    </row>
    <row r="452" spans="2:4">
      <c r="B452" s="1">
        <v>225</v>
      </c>
      <c r="C452" t="str">
        <f t="shared" si="6"/>
        <v/>
      </c>
      <c r="D452" cm="1">
        <f t="array" ref="D452">IFERROR(INDEX(C:C,SMALL(IF(C$5:C$3765&lt;&gt;"",ROW(C$5:C$3765)),ROW()-ROW($D$5)+1)),"")</f>
        <v>1354</v>
      </c>
    </row>
    <row r="453" spans="2:4">
      <c r="B453" s="1">
        <v>1364</v>
      </c>
      <c r="C453">
        <f t="shared" ref="C453:C516" si="7">IF(MOD(ROW(B453),2)=1,B453,"")</f>
        <v>1364</v>
      </c>
      <c r="D453" cm="1">
        <f t="array" ref="D453">IFERROR(INDEX(C:C,SMALL(IF(C$5:C$3765&lt;&gt;"",ROW(C$5:C$3765)),ROW()-ROW($D$5)+1)),"")</f>
        <v>1354</v>
      </c>
    </row>
    <row r="454" spans="2:4">
      <c r="B454" s="1">
        <v>226</v>
      </c>
      <c r="C454" t="str">
        <f t="shared" si="7"/>
        <v/>
      </c>
      <c r="D454" cm="1">
        <f t="array" ref="D454">IFERROR(INDEX(C:C,SMALL(IF(C$5:C$3765&lt;&gt;"",ROW(C$5:C$3765)),ROW()-ROW($D$5)+1)),"")</f>
        <v>1361</v>
      </c>
    </row>
    <row r="455" spans="2:4">
      <c r="B455" s="1">
        <v>1369</v>
      </c>
      <c r="C455">
        <f t="shared" si="7"/>
        <v>1369</v>
      </c>
      <c r="D455" cm="1">
        <f t="array" ref="D455">IFERROR(INDEX(C:C,SMALL(IF(C$5:C$3765&lt;&gt;"",ROW(C$5:C$3765)),ROW()-ROW($D$5)+1)),"")</f>
        <v>1367</v>
      </c>
    </row>
    <row r="456" spans="2:4">
      <c r="B456" s="1">
        <v>227</v>
      </c>
      <c r="C456" t="str">
        <f t="shared" si="7"/>
        <v/>
      </c>
      <c r="D456" cm="1">
        <f t="array" ref="D456">IFERROR(INDEX(C:C,SMALL(IF(C$5:C$3765&lt;&gt;"",ROW(C$5:C$3765)),ROW()-ROW($D$5)+1)),"")</f>
        <v>1368</v>
      </c>
    </row>
    <row r="457" spans="2:4">
      <c r="B457" s="1">
        <v>1368</v>
      </c>
      <c r="C457">
        <f t="shared" si="7"/>
        <v>1368</v>
      </c>
      <c r="D457" cm="1">
        <f t="array" ref="D457">IFERROR(INDEX(C:C,SMALL(IF(C$5:C$3765&lt;&gt;"",ROW(C$5:C$3765)),ROW()-ROW($D$5)+1)),"")</f>
        <v>1366</v>
      </c>
    </row>
    <row r="458" spans="2:4">
      <c r="B458" s="1">
        <v>228</v>
      </c>
      <c r="C458" t="str">
        <f t="shared" si="7"/>
        <v/>
      </c>
      <c r="D458" cm="1">
        <f t="array" ref="D458">IFERROR(INDEX(C:C,SMALL(IF(C$5:C$3765&lt;&gt;"",ROW(C$5:C$3765)),ROW()-ROW($D$5)+1)),"")</f>
        <v>1366</v>
      </c>
    </row>
    <row r="459" spans="2:4">
      <c r="B459" s="1">
        <v>1365</v>
      </c>
      <c r="C459">
        <f t="shared" si="7"/>
        <v>1365</v>
      </c>
      <c r="D459" cm="1">
        <f t="array" ref="D459">IFERROR(INDEX(C:C,SMALL(IF(C$5:C$3765&lt;&gt;"",ROW(C$5:C$3765)),ROW()-ROW($D$5)+1)),"")</f>
        <v>1373</v>
      </c>
    </row>
    <row r="460" spans="2:4">
      <c r="B460" s="1">
        <v>229</v>
      </c>
      <c r="C460" t="str">
        <f t="shared" si="7"/>
        <v/>
      </c>
      <c r="D460" cm="1">
        <f t="array" ref="D460">IFERROR(INDEX(C:C,SMALL(IF(C$5:C$3765&lt;&gt;"",ROW(C$5:C$3765)),ROW()-ROW($D$5)+1)),"")</f>
        <v>1375</v>
      </c>
    </row>
    <row r="461" spans="2:4">
      <c r="B461" s="1">
        <v>1365</v>
      </c>
      <c r="C461">
        <f t="shared" si="7"/>
        <v>1365</v>
      </c>
      <c r="D461" cm="1">
        <f t="array" ref="D461">IFERROR(INDEX(C:C,SMALL(IF(C$5:C$3765&lt;&gt;"",ROW(C$5:C$3765)),ROW()-ROW($D$5)+1)),"")</f>
        <v>1375</v>
      </c>
    </row>
    <row r="462" spans="2:4">
      <c r="B462" s="1">
        <v>230</v>
      </c>
      <c r="C462" t="str">
        <f t="shared" si="7"/>
        <v/>
      </c>
      <c r="D462" cm="1">
        <f t="array" ref="D462">IFERROR(INDEX(C:C,SMALL(IF(C$5:C$3765&lt;&gt;"",ROW(C$5:C$3765)),ROW()-ROW($D$5)+1)),"")</f>
        <v>1374</v>
      </c>
    </row>
    <row r="463" spans="2:4">
      <c r="B463" s="1">
        <v>1366</v>
      </c>
      <c r="C463">
        <f t="shared" si="7"/>
        <v>1366</v>
      </c>
      <c r="D463" cm="1">
        <f t="array" ref="D463">IFERROR(INDEX(C:C,SMALL(IF(C$5:C$3765&lt;&gt;"",ROW(C$5:C$3765)),ROW()-ROW($D$5)+1)),"")</f>
        <v>1374</v>
      </c>
    </row>
    <row r="464" spans="2:4">
      <c r="B464" s="1">
        <v>231</v>
      </c>
      <c r="C464" t="str">
        <f t="shared" si="7"/>
        <v/>
      </c>
      <c r="D464" cm="1">
        <f t="array" ref="D464">IFERROR(INDEX(C:C,SMALL(IF(C$5:C$3765&lt;&gt;"",ROW(C$5:C$3765)),ROW()-ROW($D$5)+1)),"")</f>
        <v>1372</v>
      </c>
    </row>
    <row r="465" spans="2:4">
      <c r="B465" s="1">
        <v>1367</v>
      </c>
      <c r="C465">
        <f t="shared" si="7"/>
        <v>1367</v>
      </c>
      <c r="D465" cm="1">
        <f t="array" ref="D465">IFERROR(INDEX(C:C,SMALL(IF(C$5:C$3765&lt;&gt;"",ROW(C$5:C$3765)),ROW()-ROW($D$5)+1)),"")</f>
        <v>1372</v>
      </c>
    </row>
    <row r="466" spans="2:4">
      <c r="B466" s="1">
        <v>232</v>
      </c>
      <c r="C466" t="str">
        <f t="shared" si="7"/>
        <v/>
      </c>
      <c r="D466" cm="1">
        <f t="array" ref="D466">IFERROR(INDEX(C:C,SMALL(IF(C$5:C$3765&lt;&gt;"",ROW(C$5:C$3765)),ROW()-ROW($D$5)+1)),"")</f>
        <v>1371</v>
      </c>
    </row>
    <row r="467" spans="2:4">
      <c r="B467" s="1">
        <v>1367</v>
      </c>
      <c r="C467">
        <f t="shared" si="7"/>
        <v>1367</v>
      </c>
      <c r="D467" cm="1">
        <f t="array" ref="D467">IFERROR(INDEX(C:C,SMALL(IF(C$5:C$3765&lt;&gt;"",ROW(C$5:C$3765)),ROW()-ROW($D$5)+1)),"")</f>
        <v>1371</v>
      </c>
    </row>
    <row r="468" spans="2:4">
      <c r="B468" s="1">
        <v>233</v>
      </c>
      <c r="C468" t="str">
        <f t="shared" si="7"/>
        <v/>
      </c>
      <c r="D468" cm="1">
        <f t="array" ref="D468">IFERROR(INDEX(C:C,SMALL(IF(C$5:C$3765&lt;&gt;"",ROW(C$5:C$3765)),ROW()-ROW($D$5)+1)),"")</f>
        <v>1370</v>
      </c>
    </row>
    <row r="469" spans="2:4">
      <c r="B469" s="1">
        <v>1367</v>
      </c>
      <c r="C469">
        <f t="shared" si="7"/>
        <v>1367</v>
      </c>
      <c r="D469" cm="1">
        <f t="array" ref="D469">IFERROR(INDEX(C:C,SMALL(IF(C$5:C$3765&lt;&gt;"",ROW(C$5:C$3765)),ROW()-ROW($D$5)+1)),"")</f>
        <v>1375</v>
      </c>
    </row>
    <row r="470" spans="2:4">
      <c r="B470" s="1">
        <v>234</v>
      </c>
      <c r="C470" t="str">
        <f t="shared" si="7"/>
        <v/>
      </c>
      <c r="D470" cm="1">
        <f t="array" ref="D470">IFERROR(INDEX(C:C,SMALL(IF(C$5:C$3765&lt;&gt;"",ROW(C$5:C$3765)),ROW()-ROW($D$5)+1)),"")</f>
        <v>1375</v>
      </c>
    </row>
    <row r="471" spans="2:4">
      <c r="B471" s="1">
        <v>1367</v>
      </c>
      <c r="C471">
        <f t="shared" si="7"/>
        <v>1367</v>
      </c>
      <c r="D471" cm="1">
        <f t="array" ref="D471">IFERROR(INDEX(C:C,SMALL(IF(C$5:C$3765&lt;&gt;"",ROW(C$5:C$3765)),ROW()-ROW($D$5)+1)),"")</f>
        <v>1375</v>
      </c>
    </row>
    <row r="472" spans="2:4">
      <c r="B472" s="1">
        <v>235</v>
      </c>
      <c r="C472" t="str">
        <f t="shared" si="7"/>
        <v/>
      </c>
      <c r="D472" cm="1">
        <f t="array" ref="D472">IFERROR(INDEX(C:C,SMALL(IF(C$5:C$3765&lt;&gt;"",ROW(C$5:C$3765)),ROW()-ROW($D$5)+1)),"")</f>
        <v>1372</v>
      </c>
    </row>
    <row r="473" spans="2:4">
      <c r="B473" s="1">
        <v>1367</v>
      </c>
      <c r="C473">
        <f t="shared" si="7"/>
        <v>1367</v>
      </c>
      <c r="D473" cm="1">
        <f t="array" ref="D473">IFERROR(INDEX(C:C,SMALL(IF(C$5:C$3765&lt;&gt;"",ROW(C$5:C$3765)),ROW()-ROW($D$5)+1)),"")</f>
        <v>1371</v>
      </c>
    </row>
    <row r="474" spans="2:4">
      <c r="B474" s="1">
        <v>236</v>
      </c>
      <c r="C474" t="str">
        <f t="shared" si="7"/>
        <v/>
      </c>
      <c r="D474" cm="1">
        <f t="array" ref="D474">IFERROR(INDEX(C:C,SMALL(IF(C$5:C$3765&lt;&gt;"",ROW(C$5:C$3765)),ROW()-ROW($D$5)+1)),"")</f>
        <v>1366</v>
      </c>
    </row>
    <row r="475" spans="2:4">
      <c r="B475" s="1">
        <v>1367</v>
      </c>
      <c r="C475">
        <f t="shared" si="7"/>
        <v>1367</v>
      </c>
      <c r="D475" cm="1">
        <f t="array" ref="D475">IFERROR(INDEX(C:C,SMALL(IF(C$5:C$3765&lt;&gt;"",ROW(C$5:C$3765)),ROW()-ROW($D$5)+1)),"")</f>
        <v>1366</v>
      </c>
    </row>
    <row r="476" spans="2:4">
      <c r="B476" s="1">
        <v>237</v>
      </c>
      <c r="C476" t="str">
        <f t="shared" si="7"/>
        <v/>
      </c>
      <c r="D476" cm="1">
        <f t="array" ref="D476">IFERROR(INDEX(C:C,SMALL(IF(C$5:C$3765&lt;&gt;"",ROW(C$5:C$3765)),ROW()-ROW($D$5)+1)),"")</f>
        <v>1366</v>
      </c>
    </row>
    <row r="477" spans="2:4">
      <c r="B477" s="1">
        <v>1367</v>
      </c>
      <c r="C477">
        <f t="shared" si="7"/>
        <v>1367</v>
      </c>
      <c r="D477" cm="1">
        <f t="array" ref="D477">IFERROR(INDEX(C:C,SMALL(IF(C$5:C$3765&lt;&gt;"",ROW(C$5:C$3765)),ROW()-ROW($D$5)+1)),"")</f>
        <v>1366</v>
      </c>
    </row>
    <row r="478" spans="2:4">
      <c r="B478" s="1">
        <v>238</v>
      </c>
      <c r="C478" t="str">
        <f t="shared" si="7"/>
        <v/>
      </c>
      <c r="D478" cm="1">
        <f t="array" ref="D478">IFERROR(INDEX(C:C,SMALL(IF(C$5:C$3765&lt;&gt;"",ROW(C$5:C$3765)),ROW()-ROW($D$5)+1)),"")</f>
        <v>1365</v>
      </c>
    </row>
    <row r="479" spans="2:4">
      <c r="B479" s="1">
        <v>1367</v>
      </c>
      <c r="C479">
        <f t="shared" si="7"/>
        <v>1367</v>
      </c>
      <c r="D479" cm="1">
        <f t="array" ref="D479">IFERROR(INDEX(C:C,SMALL(IF(C$5:C$3765&lt;&gt;"",ROW(C$5:C$3765)),ROW()-ROW($D$5)+1)),"")</f>
        <v>1366</v>
      </c>
    </row>
    <row r="480" spans="2:4">
      <c r="B480" s="1">
        <v>239</v>
      </c>
      <c r="C480" t="str">
        <f t="shared" si="7"/>
        <v/>
      </c>
      <c r="D480" cm="1">
        <f t="array" ref="D480">IFERROR(INDEX(C:C,SMALL(IF(C$5:C$3765&lt;&gt;"",ROW(C$5:C$3765)),ROW()-ROW($D$5)+1)),"")</f>
        <v>1365</v>
      </c>
    </row>
    <row r="481" spans="2:4">
      <c r="B481" s="1">
        <v>1367</v>
      </c>
      <c r="C481">
        <f t="shared" si="7"/>
        <v>1367</v>
      </c>
      <c r="D481" cm="1">
        <f t="array" ref="D481">IFERROR(INDEX(C:C,SMALL(IF(C$5:C$3765&lt;&gt;"",ROW(C$5:C$3765)),ROW()-ROW($D$5)+1)),"")</f>
        <v>1366</v>
      </c>
    </row>
    <row r="482" spans="2:4">
      <c r="B482" s="1">
        <v>240</v>
      </c>
      <c r="C482" t="str">
        <f t="shared" si="7"/>
        <v/>
      </c>
      <c r="D482" cm="1">
        <f t="array" ref="D482">IFERROR(INDEX(C:C,SMALL(IF(C$5:C$3765&lt;&gt;"",ROW(C$5:C$3765)),ROW()-ROW($D$5)+1)),"")</f>
        <v>1366</v>
      </c>
    </row>
    <row r="483" spans="2:4">
      <c r="B483" s="1">
        <v>1367</v>
      </c>
      <c r="C483">
        <f t="shared" si="7"/>
        <v>1367</v>
      </c>
      <c r="D483" cm="1">
        <f t="array" ref="D483">IFERROR(INDEX(C:C,SMALL(IF(C$5:C$3765&lt;&gt;"",ROW(C$5:C$3765)),ROW()-ROW($D$5)+1)),"")</f>
        <v>1365</v>
      </c>
    </row>
    <row r="484" spans="2:4">
      <c r="B484" s="1">
        <v>241</v>
      </c>
      <c r="C484" t="str">
        <f t="shared" si="7"/>
        <v/>
      </c>
      <c r="D484" cm="1">
        <f t="array" ref="D484">IFERROR(INDEX(C:C,SMALL(IF(C$5:C$3765&lt;&gt;"",ROW(C$5:C$3765)),ROW()-ROW($D$5)+1)),"")</f>
        <v>1366</v>
      </c>
    </row>
    <row r="485" spans="2:4">
      <c r="B485" s="1">
        <v>1365</v>
      </c>
      <c r="C485">
        <f t="shared" si="7"/>
        <v>1365</v>
      </c>
      <c r="D485" cm="1">
        <f t="array" ref="D485">IFERROR(INDEX(C:C,SMALL(IF(C$5:C$3765&lt;&gt;"",ROW(C$5:C$3765)),ROW()-ROW($D$5)+1)),"")</f>
        <v>1365</v>
      </c>
    </row>
    <row r="486" spans="2:4">
      <c r="B486" s="1">
        <v>242</v>
      </c>
      <c r="C486" t="str">
        <f t="shared" si="7"/>
        <v/>
      </c>
      <c r="D486" cm="1">
        <f t="array" ref="D486">IFERROR(INDEX(C:C,SMALL(IF(C$5:C$3765&lt;&gt;"",ROW(C$5:C$3765)),ROW()-ROW($D$5)+1)),"")</f>
        <v>1365</v>
      </c>
    </row>
    <row r="487" spans="2:4">
      <c r="B487" s="1">
        <v>1365</v>
      </c>
      <c r="C487">
        <f t="shared" si="7"/>
        <v>1365</v>
      </c>
      <c r="D487" cm="1">
        <f t="array" ref="D487">IFERROR(INDEX(C:C,SMALL(IF(C$5:C$3765&lt;&gt;"",ROW(C$5:C$3765)),ROW()-ROW($D$5)+1)),"")</f>
        <v>1365</v>
      </c>
    </row>
    <row r="488" spans="2:4">
      <c r="B488" s="1">
        <v>243</v>
      </c>
      <c r="C488" t="str">
        <f t="shared" si="7"/>
        <v/>
      </c>
      <c r="D488" cm="1">
        <f t="array" ref="D488">IFERROR(INDEX(C:C,SMALL(IF(C$5:C$3765&lt;&gt;"",ROW(C$5:C$3765)),ROW()-ROW($D$5)+1)),"")</f>
        <v>1366</v>
      </c>
    </row>
    <row r="489" spans="2:4">
      <c r="B489" s="1">
        <v>1364</v>
      </c>
      <c r="C489">
        <f t="shared" si="7"/>
        <v>1364</v>
      </c>
      <c r="D489" cm="1">
        <f t="array" ref="D489">IFERROR(INDEX(C:C,SMALL(IF(C$5:C$3765&lt;&gt;"",ROW(C$5:C$3765)),ROW()-ROW($D$5)+1)),"")</f>
        <v>1366</v>
      </c>
    </row>
    <row r="490" spans="2:4">
      <c r="B490" s="1">
        <v>244</v>
      </c>
      <c r="C490" t="str">
        <f t="shared" si="7"/>
        <v/>
      </c>
      <c r="D490" cm="1">
        <f t="array" ref="D490">IFERROR(INDEX(C:C,SMALL(IF(C$5:C$3765&lt;&gt;"",ROW(C$5:C$3765)),ROW()-ROW($D$5)+1)),"")</f>
        <v>1365</v>
      </c>
    </row>
    <row r="491" spans="2:4">
      <c r="B491" s="1">
        <v>1364</v>
      </c>
      <c r="C491">
        <f t="shared" si="7"/>
        <v>1364</v>
      </c>
      <c r="D491" cm="1">
        <f t="array" ref="D491">IFERROR(INDEX(C:C,SMALL(IF(C$5:C$3765&lt;&gt;"",ROW(C$5:C$3765)),ROW()-ROW($D$5)+1)),"")</f>
        <v>1365</v>
      </c>
    </row>
    <row r="492" spans="2:4">
      <c r="B492" s="1">
        <v>245</v>
      </c>
      <c r="C492" t="str">
        <f t="shared" si="7"/>
        <v/>
      </c>
      <c r="D492" cm="1">
        <f t="array" ref="D492">IFERROR(INDEX(C:C,SMALL(IF(C$5:C$3765&lt;&gt;"",ROW(C$5:C$3765)),ROW()-ROW($D$5)+1)),"")</f>
        <v>1365</v>
      </c>
    </row>
    <row r="493" spans="2:4">
      <c r="B493" s="1">
        <v>1364</v>
      </c>
      <c r="C493">
        <f t="shared" si="7"/>
        <v>1364</v>
      </c>
      <c r="D493" cm="1">
        <f t="array" ref="D493">IFERROR(INDEX(C:C,SMALL(IF(C$5:C$3765&lt;&gt;"",ROW(C$5:C$3765)),ROW()-ROW($D$5)+1)),"")</f>
        <v>1366</v>
      </c>
    </row>
    <row r="494" spans="2:4">
      <c r="B494" s="1">
        <v>246</v>
      </c>
      <c r="C494" t="str">
        <f t="shared" si="7"/>
        <v/>
      </c>
      <c r="D494" cm="1">
        <f t="array" ref="D494">IFERROR(INDEX(C:C,SMALL(IF(C$5:C$3765&lt;&gt;"",ROW(C$5:C$3765)),ROW()-ROW($D$5)+1)),"")</f>
        <v>1366</v>
      </c>
    </row>
    <row r="495" spans="2:4">
      <c r="B495" s="1">
        <v>1364</v>
      </c>
      <c r="C495">
        <f t="shared" si="7"/>
        <v>1364</v>
      </c>
      <c r="D495" cm="1">
        <f t="array" ref="D495">IFERROR(INDEX(C:C,SMALL(IF(C$5:C$3765&lt;&gt;"",ROW(C$5:C$3765)),ROW()-ROW($D$5)+1)),"")</f>
        <v>1366</v>
      </c>
    </row>
    <row r="496" spans="2:4">
      <c r="B496" s="1">
        <v>247</v>
      </c>
      <c r="C496" t="str">
        <f t="shared" si="7"/>
        <v/>
      </c>
      <c r="D496" cm="1">
        <f t="array" ref="D496">IFERROR(INDEX(C:C,SMALL(IF(C$5:C$3765&lt;&gt;"",ROW(C$5:C$3765)),ROW()-ROW($D$5)+1)),"")</f>
        <v>1366</v>
      </c>
    </row>
    <row r="497" spans="2:4">
      <c r="B497" s="1">
        <v>1364</v>
      </c>
      <c r="C497">
        <f t="shared" si="7"/>
        <v>1364</v>
      </c>
      <c r="D497" cm="1">
        <f t="array" ref="D497">IFERROR(INDEX(C:C,SMALL(IF(C$5:C$3765&lt;&gt;"",ROW(C$5:C$3765)),ROW()-ROW($D$5)+1)),"")</f>
        <v>1367</v>
      </c>
    </row>
    <row r="498" spans="2:4">
      <c r="B498" s="1">
        <v>248</v>
      </c>
      <c r="C498" t="str">
        <f t="shared" si="7"/>
        <v/>
      </c>
      <c r="D498" cm="1">
        <f t="array" ref="D498">IFERROR(INDEX(C:C,SMALL(IF(C$5:C$3765&lt;&gt;"",ROW(C$5:C$3765)),ROW()-ROW($D$5)+1)),"")</f>
        <v>1367</v>
      </c>
    </row>
    <row r="499" spans="2:4">
      <c r="B499" s="1">
        <v>1364</v>
      </c>
      <c r="C499">
        <f t="shared" si="7"/>
        <v>1364</v>
      </c>
      <c r="D499" cm="1">
        <f t="array" ref="D499">IFERROR(INDEX(C:C,SMALL(IF(C$5:C$3765&lt;&gt;"",ROW(C$5:C$3765)),ROW()-ROW($D$5)+1)),"")</f>
        <v>1367</v>
      </c>
    </row>
    <row r="500" spans="2:4">
      <c r="B500" s="1">
        <v>249</v>
      </c>
      <c r="C500" t="str">
        <f t="shared" si="7"/>
        <v/>
      </c>
      <c r="D500" cm="1">
        <f t="array" ref="D500">IFERROR(INDEX(C:C,SMALL(IF(C$5:C$3765&lt;&gt;"",ROW(C$5:C$3765)),ROW()-ROW($D$5)+1)),"")</f>
        <v>1367</v>
      </c>
    </row>
    <row r="501" spans="2:4">
      <c r="B501" s="1">
        <v>1364</v>
      </c>
      <c r="C501">
        <f t="shared" si="7"/>
        <v>1364</v>
      </c>
      <c r="D501" cm="1">
        <f t="array" ref="D501">IFERROR(INDEX(C:C,SMALL(IF(C$5:C$3765&lt;&gt;"",ROW(C$5:C$3765)),ROW()-ROW($D$5)+1)),"")</f>
        <v>1365</v>
      </c>
    </row>
    <row r="502" spans="2:4">
      <c r="B502" s="1">
        <v>250</v>
      </c>
      <c r="C502" t="str">
        <f t="shared" si="7"/>
        <v/>
      </c>
      <c r="D502" cm="1">
        <f t="array" ref="D502">IFERROR(INDEX(C:C,SMALL(IF(C$5:C$3765&lt;&gt;"",ROW(C$5:C$3765)),ROW()-ROW($D$5)+1)),"")</f>
        <v>1366</v>
      </c>
    </row>
    <row r="503" spans="2:4">
      <c r="B503" s="1">
        <v>1366</v>
      </c>
      <c r="C503">
        <f t="shared" si="7"/>
        <v>1366</v>
      </c>
      <c r="D503" cm="1">
        <f t="array" ref="D503">IFERROR(INDEX(C:C,SMALL(IF(C$5:C$3765&lt;&gt;"",ROW(C$5:C$3765)),ROW()-ROW($D$5)+1)),"")</f>
        <v>1365</v>
      </c>
    </row>
    <row r="504" spans="2:4">
      <c r="B504" s="1">
        <v>251</v>
      </c>
      <c r="C504" t="str">
        <f t="shared" si="7"/>
        <v/>
      </c>
      <c r="D504" cm="1">
        <f t="array" ref="D504">IFERROR(INDEX(C:C,SMALL(IF(C$5:C$3765&lt;&gt;"",ROW(C$5:C$3765)),ROW()-ROW($D$5)+1)),"")</f>
        <v>1365</v>
      </c>
    </row>
    <row r="505" spans="2:4">
      <c r="B505" s="1">
        <v>1365</v>
      </c>
      <c r="C505">
        <f t="shared" si="7"/>
        <v>1365</v>
      </c>
      <c r="D505" cm="1">
        <f t="array" ref="D505">IFERROR(INDEX(C:C,SMALL(IF(C$5:C$3765&lt;&gt;"",ROW(C$5:C$3765)),ROW()-ROW($D$5)+1)),"")</f>
        <v>1366</v>
      </c>
    </row>
    <row r="506" spans="2:4">
      <c r="B506" s="1">
        <v>252</v>
      </c>
      <c r="C506" t="str">
        <f t="shared" si="7"/>
        <v/>
      </c>
      <c r="D506" cm="1">
        <f t="array" ref="D506">IFERROR(INDEX(C:C,SMALL(IF(C$5:C$3765&lt;&gt;"",ROW(C$5:C$3765)),ROW()-ROW($D$5)+1)),"")</f>
        <v>1365</v>
      </c>
    </row>
    <row r="507" spans="2:4">
      <c r="B507" s="1">
        <v>1365</v>
      </c>
      <c r="C507">
        <f t="shared" si="7"/>
        <v>1365</v>
      </c>
      <c r="D507" cm="1">
        <f t="array" ref="D507">IFERROR(INDEX(C:C,SMALL(IF(C$5:C$3765&lt;&gt;"",ROW(C$5:C$3765)),ROW()-ROW($D$5)+1)),"")</f>
        <v>1367</v>
      </c>
    </row>
    <row r="508" spans="2:4">
      <c r="B508" s="1">
        <v>253</v>
      </c>
      <c r="C508" t="str">
        <f t="shared" si="7"/>
        <v/>
      </c>
      <c r="D508" cm="1">
        <f t="array" ref="D508">IFERROR(INDEX(C:C,SMALL(IF(C$5:C$3765&lt;&gt;"",ROW(C$5:C$3765)),ROW()-ROW($D$5)+1)),"")</f>
        <v>1367</v>
      </c>
    </row>
    <row r="509" spans="2:4">
      <c r="B509" s="1">
        <v>1366</v>
      </c>
      <c r="C509">
        <f t="shared" si="7"/>
        <v>1366</v>
      </c>
      <c r="D509" cm="1">
        <f t="array" ref="D509">IFERROR(INDEX(C:C,SMALL(IF(C$5:C$3765&lt;&gt;"",ROW(C$5:C$3765)),ROW()-ROW($D$5)+1)),"")</f>
        <v>1366</v>
      </c>
    </row>
    <row r="510" spans="2:4">
      <c r="B510" s="1">
        <v>254</v>
      </c>
      <c r="C510" t="str">
        <f t="shared" si="7"/>
        <v/>
      </c>
      <c r="D510" cm="1">
        <f t="array" ref="D510">IFERROR(INDEX(C:C,SMALL(IF(C$5:C$3765&lt;&gt;"",ROW(C$5:C$3765)),ROW()-ROW($D$5)+1)),"")</f>
        <v>1367</v>
      </c>
    </row>
    <row r="511" spans="2:4">
      <c r="B511" s="1">
        <v>1366</v>
      </c>
      <c r="C511">
        <f t="shared" si="7"/>
        <v>1366</v>
      </c>
      <c r="D511" cm="1">
        <f t="array" ref="D511">IFERROR(INDEX(C:C,SMALL(IF(C$5:C$3765&lt;&gt;"",ROW(C$5:C$3765)),ROW()-ROW($D$5)+1)),"")</f>
        <v>1367</v>
      </c>
    </row>
    <row r="512" spans="2:4">
      <c r="B512" s="1">
        <v>255</v>
      </c>
      <c r="C512" t="str">
        <f t="shared" si="7"/>
        <v/>
      </c>
      <c r="D512" cm="1">
        <f t="array" ref="D512">IFERROR(INDEX(C:C,SMALL(IF(C$5:C$3765&lt;&gt;"",ROW(C$5:C$3765)),ROW()-ROW($D$5)+1)),"")</f>
        <v>1367</v>
      </c>
    </row>
    <row r="513" spans="2:4">
      <c r="B513" s="1">
        <v>1365</v>
      </c>
      <c r="C513">
        <f t="shared" si="7"/>
        <v>1365</v>
      </c>
      <c r="D513" cm="1">
        <f t="array" ref="D513">IFERROR(INDEX(C:C,SMALL(IF(C$5:C$3765&lt;&gt;"",ROW(C$5:C$3765)),ROW()-ROW($D$5)+1)),"")</f>
        <v>1367</v>
      </c>
    </row>
    <row r="514" spans="2:4">
      <c r="B514" s="1">
        <v>256</v>
      </c>
      <c r="C514" t="str">
        <f t="shared" si="7"/>
        <v/>
      </c>
      <c r="D514" cm="1">
        <f t="array" ref="D514">IFERROR(INDEX(C:C,SMALL(IF(C$5:C$3765&lt;&gt;"",ROW(C$5:C$3765)),ROW()-ROW($D$5)+1)),"")</f>
        <v>1368</v>
      </c>
    </row>
    <row r="515" spans="2:4">
      <c r="B515" s="1">
        <v>1365</v>
      </c>
      <c r="C515">
        <f t="shared" si="7"/>
        <v>1365</v>
      </c>
      <c r="D515" cm="1">
        <f t="array" ref="D515">IFERROR(INDEX(C:C,SMALL(IF(C$5:C$3765&lt;&gt;"",ROW(C$5:C$3765)),ROW()-ROW($D$5)+1)),"")</f>
        <v>1374</v>
      </c>
    </row>
    <row r="516" spans="2:4">
      <c r="B516" s="1">
        <v>257</v>
      </c>
      <c r="C516" t="str">
        <f t="shared" si="7"/>
        <v/>
      </c>
      <c r="D516" cm="1">
        <f t="array" ref="D516">IFERROR(INDEX(C:C,SMALL(IF(C$5:C$3765&lt;&gt;"",ROW(C$5:C$3765)),ROW()-ROW($D$5)+1)),"")</f>
        <v>1375</v>
      </c>
    </row>
    <row r="517" spans="2:4">
      <c r="B517" s="1">
        <v>1365</v>
      </c>
      <c r="C517">
        <f t="shared" ref="C517:C580" si="8">IF(MOD(ROW(B517),2)=1,B517,"")</f>
        <v>1365</v>
      </c>
      <c r="D517" cm="1">
        <f t="array" ref="D517">IFERROR(INDEX(C:C,SMALL(IF(C$5:C$3765&lt;&gt;"",ROW(C$5:C$3765)),ROW()-ROW($D$5)+1)),"")</f>
        <v>1374</v>
      </c>
    </row>
    <row r="518" spans="2:4">
      <c r="B518" s="1">
        <v>258</v>
      </c>
      <c r="C518" t="str">
        <f t="shared" si="8"/>
        <v/>
      </c>
      <c r="D518" cm="1">
        <f t="array" ref="D518">IFERROR(INDEX(C:C,SMALL(IF(C$5:C$3765&lt;&gt;"",ROW(C$5:C$3765)),ROW()-ROW($D$5)+1)),"")</f>
        <v>1374</v>
      </c>
    </row>
    <row r="519" spans="2:4">
      <c r="B519" s="1">
        <v>1365</v>
      </c>
      <c r="C519">
        <f t="shared" si="8"/>
        <v>1365</v>
      </c>
      <c r="D519" cm="1">
        <f t="array" ref="D519">IFERROR(INDEX(C:C,SMALL(IF(C$5:C$3765&lt;&gt;"",ROW(C$5:C$3765)),ROW()-ROW($D$5)+1)),"")</f>
        <v>1365</v>
      </c>
    </row>
    <row r="520" spans="2:4">
      <c r="B520" s="1">
        <v>259</v>
      </c>
      <c r="C520" t="str">
        <f t="shared" si="8"/>
        <v/>
      </c>
      <c r="D520" cm="1">
        <f t="array" ref="D520">IFERROR(INDEX(C:C,SMALL(IF(C$5:C$3765&lt;&gt;"",ROW(C$5:C$3765)),ROW()-ROW($D$5)+1)),"")</f>
        <v>1365</v>
      </c>
    </row>
    <row r="521" spans="2:4">
      <c r="B521" s="1">
        <v>1365</v>
      </c>
      <c r="C521">
        <f t="shared" si="8"/>
        <v>1365</v>
      </c>
      <c r="D521" cm="1">
        <f t="array" ref="D521">IFERROR(INDEX(C:C,SMALL(IF(C$5:C$3765&lt;&gt;"",ROW(C$5:C$3765)),ROW()-ROW($D$5)+1)),"")</f>
        <v>1367</v>
      </c>
    </row>
    <row r="522" spans="2:4">
      <c r="B522" s="1">
        <v>260</v>
      </c>
      <c r="C522" t="str">
        <f t="shared" si="8"/>
        <v/>
      </c>
      <c r="D522" cm="1">
        <f t="array" ref="D522">IFERROR(INDEX(C:C,SMALL(IF(C$5:C$3765&lt;&gt;"",ROW(C$5:C$3765)),ROW()-ROW($D$5)+1)),"")</f>
        <v>1372</v>
      </c>
    </row>
    <row r="523" spans="2:4">
      <c r="B523" s="1">
        <v>1368</v>
      </c>
      <c r="C523">
        <f t="shared" si="8"/>
        <v>1368</v>
      </c>
      <c r="D523" cm="1">
        <f t="array" ref="D523">IFERROR(INDEX(C:C,SMALL(IF(C$5:C$3765&lt;&gt;"",ROW(C$5:C$3765)),ROW()-ROW($D$5)+1)),"")</f>
        <v>1376</v>
      </c>
    </row>
    <row r="524" spans="2:4">
      <c r="B524" s="1">
        <v>261</v>
      </c>
      <c r="C524" t="str">
        <f t="shared" ref="C524:C587" si="9">IF(MOD(ROW(B524),2)=1,B524,"")</f>
        <v/>
      </c>
      <c r="D524" cm="1">
        <f t="array" ref="D524">IFERROR(INDEX(C:C,SMALL(IF(C$5:C$3765&lt;&gt;"",ROW(C$5:C$3765)),ROW()-ROW($D$5)+1)),"")</f>
        <v>1374</v>
      </c>
    </row>
    <row r="525" spans="2:4">
      <c r="B525" s="1">
        <v>1369</v>
      </c>
      <c r="C525">
        <f t="shared" si="9"/>
        <v>1369</v>
      </c>
      <c r="D525" cm="1">
        <f t="array" ref="D525">IFERROR(INDEX(C:C,SMALL(IF(C$5:C$3765&lt;&gt;"",ROW(C$5:C$3765)),ROW()-ROW($D$5)+1)),"")</f>
        <v>1379</v>
      </c>
    </row>
    <row r="526" spans="2:4">
      <c r="B526" s="1">
        <v>262</v>
      </c>
      <c r="C526" t="str">
        <f t="shared" si="9"/>
        <v/>
      </c>
      <c r="D526" cm="1">
        <f t="array" ref="D526">IFERROR(INDEX(C:C,SMALL(IF(C$5:C$3765&lt;&gt;"",ROW(C$5:C$3765)),ROW()-ROW($D$5)+1)),"")</f>
        <v>1388</v>
      </c>
    </row>
    <row r="527" spans="2:4">
      <c r="B527" s="1">
        <v>1369</v>
      </c>
      <c r="C527">
        <f t="shared" si="9"/>
        <v>1369</v>
      </c>
      <c r="D527" cm="1">
        <f t="array" ref="D527">IFERROR(INDEX(C:C,SMALL(IF(C$5:C$3765&lt;&gt;"",ROW(C$5:C$3765)),ROW()-ROW($D$5)+1)),"")</f>
        <v>1373</v>
      </c>
    </row>
    <row r="528" spans="2:4">
      <c r="B528" s="1">
        <v>263</v>
      </c>
      <c r="C528" t="str">
        <f t="shared" si="9"/>
        <v/>
      </c>
      <c r="D528" cm="1">
        <f t="array" ref="D528">IFERROR(INDEX(C:C,SMALL(IF(C$5:C$3765&lt;&gt;"",ROW(C$5:C$3765)),ROW()-ROW($D$5)+1)),"")</f>
        <v>1371</v>
      </c>
    </row>
    <row r="529" spans="2:4">
      <c r="B529" s="1">
        <v>1369</v>
      </c>
      <c r="C529">
        <f t="shared" si="9"/>
        <v>1369</v>
      </c>
      <c r="D529" cm="1">
        <f t="array" ref="D529">IFERROR(INDEX(C:C,SMALL(IF(C$5:C$3765&lt;&gt;"",ROW(C$5:C$3765)),ROW()-ROW($D$5)+1)),"")</f>
        <v>1368</v>
      </c>
    </row>
    <row r="530" spans="2:4">
      <c r="B530" s="1">
        <v>264</v>
      </c>
      <c r="C530" t="str">
        <f t="shared" si="9"/>
        <v/>
      </c>
      <c r="D530" cm="1">
        <f t="array" ref="D530">IFERROR(INDEX(C:C,SMALL(IF(C$5:C$3765&lt;&gt;"",ROW(C$5:C$3765)),ROW()-ROW($D$5)+1)),"")</f>
        <v>1369</v>
      </c>
    </row>
    <row r="531" spans="2:4">
      <c r="B531" s="1">
        <v>1370</v>
      </c>
      <c r="C531">
        <f t="shared" si="9"/>
        <v>1370</v>
      </c>
      <c r="D531" cm="1">
        <f t="array" ref="D531">IFERROR(INDEX(C:C,SMALL(IF(C$5:C$3765&lt;&gt;"",ROW(C$5:C$3765)),ROW()-ROW($D$5)+1)),"")</f>
        <v>1370</v>
      </c>
    </row>
    <row r="532" spans="2:4">
      <c r="B532" s="1">
        <v>265</v>
      </c>
      <c r="C532" t="str">
        <f t="shared" si="9"/>
        <v/>
      </c>
      <c r="D532" cm="1">
        <f t="array" ref="D532">IFERROR(INDEX(C:C,SMALL(IF(C$5:C$3765&lt;&gt;"",ROW(C$5:C$3765)),ROW()-ROW($D$5)+1)),"")</f>
        <v>1370</v>
      </c>
    </row>
    <row r="533" spans="2:4">
      <c r="B533" s="1">
        <v>1386</v>
      </c>
      <c r="C533">
        <f t="shared" si="9"/>
        <v>1386</v>
      </c>
      <c r="D533" cm="1">
        <f t="array" ref="D533">IFERROR(INDEX(C:C,SMALL(IF(C$5:C$3765&lt;&gt;"",ROW(C$5:C$3765)),ROW()-ROW($D$5)+1)),"")</f>
        <v>1370</v>
      </c>
    </row>
    <row r="534" spans="2:4">
      <c r="B534" s="1">
        <v>266</v>
      </c>
      <c r="C534" t="str">
        <f t="shared" si="9"/>
        <v/>
      </c>
      <c r="D534" cm="1">
        <f t="array" ref="D534">IFERROR(INDEX(C:C,SMALL(IF(C$5:C$3765&lt;&gt;"",ROW(C$5:C$3765)),ROW()-ROW($D$5)+1)),"")</f>
        <v>1371</v>
      </c>
    </row>
    <row r="535" spans="2:4">
      <c r="B535" s="1">
        <v>1376</v>
      </c>
      <c r="C535">
        <f t="shared" si="9"/>
        <v>1376</v>
      </c>
      <c r="D535" cm="1">
        <f t="array" ref="D535">IFERROR(INDEX(C:C,SMALL(IF(C$5:C$3765&lt;&gt;"",ROW(C$5:C$3765)),ROW()-ROW($D$5)+1)),"")</f>
        <v>1371</v>
      </c>
    </row>
    <row r="536" spans="2:4">
      <c r="B536" s="1">
        <v>267</v>
      </c>
      <c r="C536" t="str">
        <f t="shared" si="9"/>
        <v/>
      </c>
      <c r="D536" cm="1">
        <f t="array" ref="D536">IFERROR(INDEX(C:C,SMALL(IF(C$5:C$3765&lt;&gt;"",ROW(C$5:C$3765)),ROW()-ROW($D$5)+1)),"")</f>
        <v>1371</v>
      </c>
    </row>
    <row r="537" spans="2:4">
      <c r="B537" s="1">
        <v>1376</v>
      </c>
      <c r="C537">
        <f t="shared" si="9"/>
        <v>1376</v>
      </c>
      <c r="D537" cm="1">
        <f t="array" ref="D537">IFERROR(INDEX(C:C,SMALL(IF(C$5:C$3765&lt;&gt;"",ROW(C$5:C$3765)),ROW()-ROW($D$5)+1)),"")</f>
        <v>1372</v>
      </c>
    </row>
    <row r="538" spans="2:4">
      <c r="B538" s="1">
        <v>268</v>
      </c>
      <c r="C538" t="str">
        <f t="shared" si="9"/>
        <v/>
      </c>
      <c r="D538" cm="1">
        <f t="array" ref="D538">IFERROR(INDEX(C:C,SMALL(IF(C$5:C$3765&lt;&gt;"",ROW(C$5:C$3765)),ROW()-ROW($D$5)+1)),"")</f>
        <v>1372</v>
      </c>
    </row>
    <row r="539" spans="2:4">
      <c r="B539" s="1">
        <v>1376</v>
      </c>
      <c r="C539">
        <f t="shared" si="9"/>
        <v>1376</v>
      </c>
      <c r="D539" cm="1">
        <f t="array" ref="D539">IFERROR(INDEX(C:C,SMALL(IF(C$5:C$3765&lt;&gt;"",ROW(C$5:C$3765)),ROW()-ROW($D$5)+1)),"")</f>
        <v>1373</v>
      </c>
    </row>
    <row r="540" spans="2:4">
      <c r="B540" s="1">
        <v>269</v>
      </c>
      <c r="C540" t="str">
        <f t="shared" si="9"/>
        <v/>
      </c>
      <c r="D540" cm="1">
        <f t="array" ref="D540">IFERROR(INDEX(C:C,SMALL(IF(C$5:C$3765&lt;&gt;"",ROW(C$5:C$3765)),ROW()-ROW($D$5)+1)),"")</f>
        <v>1372</v>
      </c>
    </row>
    <row r="541" spans="2:4">
      <c r="B541" s="1">
        <v>1375</v>
      </c>
      <c r="C541">
        <f t="shared" si="9"/>
        <v>1375</v>
      </c>
      <c r="D541" cm="1">
        <f t="array" ref="D541">IFERROR(INDEX(C:C,SMALL(IF(C$5:C$3765&lt;&gt;"",ROW(C$5:C$3765)),ROW()-ROW($D$5)+1)),"")</f>
        <v>1372</v>
      </c>
    </row>
    <row r="542" spans="2:4">
      <c r="B542" s="1">
        <v>270</v>
      </c>
      <c r="C542" t="str">
        <f t="shared" si="9"/>
        <v/>
      </c>
      <c r="D542" cm="1">
        <f t="array" ref="D542">IFERROR(INDEX(C:C,SMALL(IF(C$5:C$3765&lt;&gt;"",ROW(C$5:C$3765)),ROW()-ROW($D$5)+1)),"")</f>
        <v>1372</v>
      </c>
    </row>
    <row r="543" spans="2:4">
      <c r="B543" s="1">
        <v>1375</v>
      </c>
      <c r="C543">
        <f t="shared" si="9"/>
        <v>1375</v>
      </c>
      <c r="D543" cm="1">
        <f t="array" ref="D543">IFERROR(INDEX(C:C,SMALL(IF(C$5:C$3765&lt;&gt;"",ROW(C$5:C$3765)),ROW()-ROW($D$5)+1)),"")</f>
        <v>1371</v>
      </c>
    </row>
    <row r="544" spans="2:4">
      <c r="B544" s="1">
        <v>271</v>
      </c>
      <c r="C544" t="str">
        <f t="shared" si="9"/>
        <v/>
      </c>
      <c r="D544" cm="1">
        <f t="array" ref="D544">IFERROR(INDEX(C:C,SMALL(IF(C$5:C$3765&lt;&gt;"",ROW(C$5:C$3765)),ROW()-ROW($D$5)+1)),"")</f>
        <v>1371</v>
      </c>
    </row>
    <row r="545" spans="2:4">
      <c r="B545" s="1">
        <v>1368</v>
      </c>
      <c r="C545">
        <f t="shared" si="9"/>
        <v>1368</v>
      </c>
      <c r="D545" cm="1">
        <f t="array" ref="D545">IFERROR(INDEX(C:C,SMALL(IF(C$5:C$3765&lt;&gt;"",ROW(C$5:C$3765)),ROW()-ROW($D$5)+1)),"")</f>
        <v>1372</v>
      </c>
    </row>
    <row r="546" spans="2:4">
      <c r="B546" s="1">
        <v>272</v>
      </c>
      <c r="C546" t="str">
        <f t="shared" si="9"/>
        <v/>
      </c>
      <c r="D546" cm="1">
        <f t="array" ref="D546">IFERROR(INDEX(C:C,SMALL(IF(C$5:C$3765&lt;&gt;"",ROW(C$5:C$3765)),ROW()-ROW($D$5)+1)),"")</f>
        <v>1372</v>
      </c>
    </row>
    <row r="547" spans="2:4">
      <c r="B547" s="1">
        <v>1361</v>
      </c>
      <c r="C547">
        <f t="shared" si="9"/>
        <v>1361</v>
      </c>
      <c r="D547" cm="1">
        <f t="array" ref="D547">IFERROR(INDEX(C:C,SMALL(IF(C$5:C$3765&lt;&gt;"",ROW(C$5:C$3765)),ROW()-ROW($D$5)+1)),"")</f>
        <v>1372</v>
      </c>
    </row>
    <row r="548" spans="2:4">
      <c r="B548" s="1">
        <v>273</v>
      </c>
      <c r="C548" t="str">
        <f t="shared" si="9"/>
        <v/>
      </c>
      <c r="D548" cm="1">
        <f t="array" ref="D548">IFERROR(INDEX(C:C,SMALL(IF(C$5:C$3765&lt;&gt;"",ROW(C$5:C$3765)),ROW()-ROW($D$5)+1)),"")</f>
        <v>1372</v>
      </c>
    </row>
    <row r="549" spans="2:4">
      <c r="B549" s="1">
        <v>1356</v>
      </c>
      <c r="C549">
        <f t="shared" si="9"/>
        <v>1356</v>
      </c>
      <c r="D549" cm="1">
        <f t="array" ref="D549">IFERROR(INDEX(C:C,SMALL(IF(C$5:C$3765&lt;&gt;"",ROW(C$5:C$3765)),ROW()-ROW($D$5)+1)),"")</f>
        <v>1371</v>
      </c>
    </row>
    <row r="550" spans="2:4">
      <c r="B550" s="1">
        <v>274</v>
      </c>
      <c r="C550" t="str">
        <f t="shared" si="9"/>
        <v/>
      </c>
      <c r="D550" cm="1">
        <f t="array" ref="D550">IFERROR(INDEX(C:C,SMALL(IF(C$5:C$3765&lt;&gt;"",ROW(C$5:C$3765)),ROW()-ROW($D$5)+1)),"")</f>
        <v>1371</v>
      </c>
    </row>
    <row r="551" spans="2:4">
      <c r="B551" s="1">
        <v>1356</v>
      </c>
      <c r="C551">
        <f t="shared" si="9"/>
        <v>1356</v>
      </c>
      <c r="D551" cm="1">
        <f t="array" ref="D551">IFERROR(INDEX(C:C,SMALL(IF(C$5:C$3765&lt;&gt;"",ROW(C$5:C$3765)),ROW()-ROW($D$5)+1)),"")</f>
        <v>1370</v>
      </c>
    </row>
    <row r="552" spans="2:4">
      <c r="B552" s="1">
        <v>275</v>
      </c>
      <c r="C552" t="str">
        <f t="shared" si="9"/>
        <v/>
      </c>
      <c r="D552" cm="1">
        <f t="array" ref="D552">IFERROR(INDEX(C:C,SMALL(IF(C$5:C$3765&lt;&gt;"",ROW(C$5:C$3765)),ROW()-ROW($D$5)+1)),"")</f>
        <v>1370</v>
      </c>
    </row>
    <row r="553" spans="2:4">
      <c r="B553" s="1">
        <v>1359</v>
      </c>
      <c r="C553">
        <f t="shared" si="9"/>
        <v>1359</v>
      </c>
      <c r="D553" cm="1">
        <f t="array" ref="D553">IFERROR(INDEX(C:C,SMALL(IF(C$5:C$3765&lt;&gt;"",ROW(C$5:C$3765)),ROW()-ROW($D$5)+1)),"")</f>
        <v>1371</v>
      </c>
    </row>
    <row r="554" spans="2:4">
      <c r="B554" s="1">
        <v>276</v>
      </c>
      <c r="C554" t="str">
        <f t="shared" si="9"/>
        <v/>
      </c>
      <c r="D554" cm="1">
        <f t="array" ref="D554">IFERROR(INDEX(C:C,SMALL(IF(C$5:C$3765&lt;&gt;"",ROW(C$5:C$3765)),ROW()-ROW($D$5)+1)),"")</f>
        <v>1371</v>
      </c>
    </row>
    <row r="555" spans="2:4">
      <c r="B555" s="1">
        <v>1358</v>
      </c>
      <c r="C555">
        <f t="shared" si="9"/>
        <v>1358</v>
      </c>
      <c r="D555" cm="1">
        <f t="array" ref="D555">IFERROR(INDEX(C:C,SMALL(IF(C$5:C$3765&lt;&gt;"",ROW(C$5:C$3765)),ROW()-ROW($D$5)+1)),"")</f>
        <v>1371</v>
      </c>
    </row>
    <row r="556" spans="2:4">
      <c r="B556" s="1">
        <v>277</v>
      </c>
      <c r="C556" t="str">
        <f t="shared" si="9"/>
        <v/>
      </c>
      <c r="D556" cm="1">
        <f t="array" ref="D556">IFERROR(INDEX(C:C,SMALL(IF(C$5:C$3765&lt;&gt;"",ROW(C$5:C$3765)),ROW()-ROW($D$5)+1)),"")</f>
        <v>1371</v>
      </c>
    </row>
    <row r="557" spans="2:4">
      <c r="B557" s="1">
        <v>1367</v>
      </c>
      <c r="C557">
        <f t="shared" si="9"/>
        <v>1367</v>
      </c>
      <c r="D557" cm="1">
        <f t="array" ref="D557">IFERROR(INDEX(C:C,SMALL(IF(C$5:C$3765&lt;&gt;"",ROW(C$5:C$3765)),ROW()-ROW($D$5)+1)),"")</f>
        <v>1371</v>
      </c>
    </row>
    <row r="558" spans="2:4">
      <c r="B558" s="1">
        <v>278</v>
      </c>
      <c r="C558" t="str">
        <f t="shared" si="9"/>
        <v/>
      </c>
      <c r="D558" cm="1">
        <f t="array" ref="D558">IFERROR(INDEX(C:C,SMALL(IF(C$5:C$3765&lt;&gt;"",ROW(C$5:C$3765)),ROW()-ROW($D$5)+1)),"")</f>
        <v>1371</v>
      </c>
    </row>
    <row r="559" spans="2:4">
      <c r="B559" s="1">
        <v>1375</v>
      </c>
      <c r="C559">
        <f t="shared" si="9"/>
        <v>1375</v>
      </c>
      <c r="D559" cm="1">
        <f t="array" ref="D559">IFERROR(INDEX(C:C,SMALL(IF(C$5:C$3765&lt;&gt;"",ROW(C$5:C$3765)),ROW()-ROW($D$5)+1)),"")</f>
        <v>1371</v>
      </c>
    </row>
    <row r="560" spans="2:4">
      <c r="B560" s="1">
        <v>279</v>
      </c>
      <c r="C560" t="str">
        <f t="shared" si="9"/>
        <v/>
      </c>
      <c r="D560" cm="1">
        <f t="array" ref="D560">IFERROR(INDEX(C:C,SMALL(IF(C$5:C$3765&lt;&gt;"",ROW(C$5:C$3765)),ROW()-ROW($D$5)+1)),"")</f>
        <v>1371</v>
      </c>
    </row>
    <row r="561" spans="2:4">
      <c r="B561" s="1">
        <v>1378</v>
      </c>
      <c r="C561">
        <f t="shared" si="9"/>
        <v>1378</v>
      </c>
      <c r="D561" cm="1">
        <f t="array" ref="D561">IFERROR(INDEX(C:C,SMALL(IF(C$5:C$3765&lt;&gt;"",ROW(C$5:C$3765)),ROW()-ROW($D$5)+1)),"")</f>
        <v>1371</v>
      </c>
    </row>
    <row r="562" spans="2:4">
      <c r="B562" s="1">
        <v>280</v>
      </c>
      <c r="C562" t="str">
        <f t="shared" si="9"/>
        <v/>
      </c>
      <c r="D562" cm="1">
        <f t="array" ref="D562">IFERROR(INDEX(C:C,SMALL(IF(C$5:C$3765&lt;&gt;"",ROW(C$5:C$3765)),ROW()-ROW($D$5)+1)),"")</f>
        <v>1371</v>
      </c>
    </row>
    <row r="563" spans="2:4">
      <c r="B563" s="1">
        <v>1413</v>
      </c>
      <c r="C563">
        <f t="shared" si="9"/>
        <v>1413</v>
      </c>
      <c r="D563" cm="1">
        <f t="array" ref="D563">IFERROR(INDEX(C:C,SMALL(IF(C$5:C$3765&lt;&gt;"",ROW(C$5:C$3765)),ROW()-ROW($D$5)+1)),"")</f>
        <v>1371</v>
      </c>
    </row>
    <row r="564" spans="2:4">
      <c r="B564" s="1">
        <v>281</v>
      </c>
      <c r="C564" t="str">
        <f t="shared" si="9"/>
        <v/>
      </c>
      <c r="D564" cm="1">
        <f t="array" ref="D564">IFERROR(INDEX(C:C,SMALL(IF(C$5:C$3765&lt;&gt;"",ROW(C$5:C$3765)),ROW()-ROW($D$5)+1)),"")</f>
        <v>1371</v>
      </c>
    </row>
    <row r="565" spans="2:4">
      <c r="B565" s="1">
        <v>1379</v>
      </c>
      <c r="C565">
        <f t="shared" si="9"/>
        <v>1379</v>
      </c>
      <c r="D565" cm="1">
        <f t="array" ref="D565">IFERROR(INDEX(C:C,SMALL(IF(C$5:C$3765&lt;&gt;"",ROW(C$5:C$3765)),ROW()-ROW($D$5)+1)),"")</f>
        <v>1370</v>
      </c>
    </row>
    <row r="566" spans="2:4">
      <c r="B566" s="1">
        <v>282</v>
      </c>
      <c r="C566" t="str">
        <f t="shared" si="9"/>
        <v/>
      </c>
      <c r="D566" cm="1">
        <f t="array" ref="D566">IFERROR(INDEX(C:C,SMALL(IF(C$5:C$3765&lt;&gt;"",ROW(C$5:C$3765)),ROW()-ROW($D$5)+1)),"")</f>
        <v>1370</v>
      </c>
    </row>
    <row r="567" spans="2:4">
      <c r="B567" s="1">
        <v>1367</v>
      </c>
      <c r="C567">
        <f t="shared" si="9"/>
        <v>1367</v>
      </c>
      <c r="D567" cm="1">
        <f t="array" ref="D567">IFERROR(INDEX(C:C,SMALL(IF(C$5:C$3765&lt;&gt;"",ROW(C$5:C$3765)),ROW()-ROW($D$5)+1)),"")</f>
        <v>1371</v>
      </c>
    </row>
    <row r="568" spans="2:4">
      <c r="B568" s="1">
        <v>283</v>
      </c>
      <c r="C568" t="str">
        <f t="shared" si="9"/>
        <v/>
      </c>
      <c r="D568" cm="1">
        <f t="array" ref="D568">IFERROR(INDEX(C:C,SMALL(IF(C$5:C$3765&lt;&gt;"",ROW(C$5:C$3765)),ROW()-ROW($D$5)+1)),"")</f>
        <v>1371</v>
      </c>
    </row>
    <row r="569" spans="2:4">
      <c r="B569" s="1">
        <v>1367</v>
      </c>
      <c r="C569">
        <f t="shared" si="9"/>
        <v>1367</v>
      </c>
      <c r="D569" cm="1">
        <f t="array" ref="D569">IFERROR(INDEX(C:C,SMALL(IF(C$5:C$3765&lt;&gt;"",ROW(C$5:C$3765)),ROW()-ROW($D$5)+1)),"")</f>
        <v>1371</v>
      </c>
    </row>
    <row r="570" spans="2:4">
      <c r="B570" s="1">
        <v>284</v>
      </c>
      <c r="C570" t="str">
        <f t="shared" si="9"/>
        <v/>
      </c>
      <c r="D570" cm="1">
        <f t="array" ref="D570">IFERROR(INDEX(C:C,SMALL(IF(C$5:C$3765&lt;&gt;"",ROW(C$5:C$3765)),ROW()-ROW($D$5)+1)),"")</f>
        <v>1371</v>
      </c>
    </row>
    <row r="571" spans="2:4">
      <c r="B571" s="1">
        <v>1367</v>
      </c>
      <c r="C571">
        <f t="shared" si="9"/>
        <v>1367</v>
      </c>
      <c r="D571" cm="1">
        <f t="array" ref="D571">IFERROR(INDEX(C:C,SMALL(IF(C$5:C$3765&lt;&gt;"",ROW(C$5:C$3765)),ROW()-ROW($D$5)+1)),"")</f>
        <v>1371</v>
      </c>
    </row>
    <row r="572" spans="2:4">
      <c r="B572" s="1">
        <v>285</v>
      </c>
      <c r="C572" t="str">
        <f t="shared" si="9"/>
        <v/>
      </c>
      <c r="D572" cm="1">
        <f t="array" ref="D572">IFERROR(INDEX(C:C,SMALL(IF(C$5:C$3765&lt;&gt;"",ROW(C$5:C$3765)),ROW()-ROW($D$5)+1)),"")</f>
        <v>1370</v>
      </c>
    </row>
    <row r="573" spans="2:4">
      <c r="B573" s="1">
        <v>1375</v>
      </c>
      <c r="C573">
        <f t="shared" si="9"/>
        <v>1375</v>
      </c>
      <c r="D573" cm="1">
        <f t="array" ref="D573">IFERROR(INDEX(C:C,SMALL(IF(C$5:C$3765&lt;&gt;"",ROW(C$5:C$3765)),ROW()-ROW($D$5)+1)),"")</f>
        <v>1370</v>
      </c>
    </row>
    <row r="574" spans="2:4">
      <c r="B574" s="1">
        <v>286</v>
      </c>
      <c r="C574" t="str">
        <f t="shared" si="9"/>
        <v/>
      </c>
      <c r="D574" cm="1">
        <f t="array" ref="D574">IFERROR(INDEX(C:C,SMALL(IF(C$5:C$3765&lt;&gt;"",ROW(C$5:C$3765)),ROW()-ROW($D$5)+1)),"")</f>
        <v>1371</v>
      </c>
    </row>
    <row r="575" spans="2:4">
      <c r="B575" s="1">
        <v>1375</v>
      </c>
      <c r="C575">
        <f t="shared" si="9"/>
        <v>1375</v>
      </c>
      <c r="D575" cm="1">
        <f t="array" ref="D575">IFERROR(INDEX(C:C,SMALL(IF(C$5:C$3765&lt;&gt;"",ROW(C$5:C$3765)),ROW()-ROW($D$5)+1)),"")</f>
        <v>1371</v>
      </c>
    </row>
    <row r="576" spans="2:4">
      <c r="B576" s="1">
        <v>287</v>
      </c>
      <c r="C576" t="str">
        <f t="shared" si="9"/>
        <v/>
      </c>
      <c r="D576" cm="1">
        <f t="array" ref="D576">IFERROR(INDEX(C:C,SMALL(IF(C$5:C$3765&lt;&gt;"",ROW(C$5:C$3765)),ROW()-ROW($D$5)+1)),"")</f>
        <v>1371</v>
      </c>
    </row>
    <row r="577" spans="2:4">
      <c r="B577" s="1">
        <v>1375</v>
      </c>
      <c r="C577">
        <f t="shared" si="9"/>
        <v>1375</v>
      </c>
      <c r="D577" cm="1">
        <f t="array" ref="D577">IFERROR(INDEX(C:C,SMALL(IF(C$5:C$3765&lt;&gt;"",ROW(C$5:C$3765)),ROW()-ROW($D$5)+1)),"")</f>
        <v>1371</v>
      </c>
    </row>
    <row r="578" spans="2:4">
      <c r="B578" s="1">
        <v>288</v>
      </c>
      <c r="C578" t="str">
        <f t="shared" si="9"/>
        <v/>
      </c>
      <c r="D578" cm="1">
        <f t="array" ref="D578">IFERROR(INDEX(C:C,SMALL(IF(C$5:C$3765&lt;&gt;"",ROW(C$5:C$3765)),ROW()-ROW($D$5)+1)),"")</f>
        <v>1371</v>
      </c>
    </row>
    <row r="579" spans="2:4">
      <c r="B579" s="1">
        <v>1365</v>
      </c>
      <c r="C579">
        <f t="shared" si="9"/>
        <v>1365</v>
      </c>
      <c r="D579" cm="1">
        <f t="array" ref="D579">IFERROR(INDEX(C:C,SMALL(IF(C$5:C$3765&lt;&gt;"",ROW(C$5:C$3765)),ROW()-ROW($D$5)+1)),"")</f>
        <v>1370</v>
      </c>
    </row>
    <row r="580" spans="2:4">
      <c r="B580" s="1">
        <v>289</v>
      </c>
      <c r="C580" t="str">
        <f t="shared" si="9"/>
        <v/>
      </c>
      <c r="D580" cm="1">
        <f t="array" ref="D580">IFERROR(INDEX(C:C,SMALL(IF(C$5:C$3765&lt;&gt;"",ROW(C$5:C$3765)),ROW()-ROW($D$5)+1)),"")</f>
        <v>1371</v>
      </c>
    </row>
    <row r="581" spans="2:4">
      <c r="B581" s="1">
        <v>1356</v>
      </c>
      <c r="C581">
        <f t="shared" si="9"/>
        <v>1356</v>
      </c>
      <c r="D581" cm="1">
        <f t="array" ref="D581">IFERROR(INDEX(C:C,SMALL(IF(C$5:C$3765&lt;&gt;"",ROW(C$5:C$3765)),ROW()-ROW($D$5)+1)),"")</f>
        <v>1370</v>
      </c>
    </row>
    <row r="582" spans="2:4">
      <c r="B582" s="1">
        <v>290</v>
      </c>
      <c r="C582" t="str">
        <f t="shared" si="9"/>
        <v/>
      </c>
      <c r="D582" cm="1">
        <f t="array" ref="D582">IFERROR(INDEX(C:C,SMALL(IF(C$5:C$3765&lt;&gt;"",ROW(C$5:C$3765)),ROW()-ROW($D$5)+1)),"")</f>
        <v>1371</v>
      </c>
    </row>
    <row r="583" spans="2:4">
      <c r="B583" s="1">
        <v>1358</v>
      </c>
      <c r="C583">
        <f t="shared" si="9"/>
        <v>1358</v>
      </c>
      <c r="D583" cm="1">
        <f t="array" ref="D583">IFERROR(INDEX(C:C,SMALL(IF(C$5:C$3765&lt;&gt;"",ROW(C$5:C$3765)),ROW()-ROW($D$5)+1)),"")</f>
        <v>1371</v>
      </c>
    </row>
    <row r="584" spans="2:4">
      <c r="B584" s="1">
        <v>291</v>
      </c>
      <c r="C584" t="str">
        <f t="shared" si="9"/>
        <v/>
      </c>
      <c r="D584" cm="1">
        <f t="array" ref="D584">IFERROR(INDEX(C:C,SMALL(IF(C$5:C$3765&lt;&gt;"",ROW(C$5:C$3765)),ROW()-ROW($D$5)+1)),"")</f>
        <v>1371</v>
      </c>
    </row>
    <row r="585" spans="2:4">
      <c r="B585" s="1">
        <v>1359</v>
      </c>
      <c r="C585">
        <f t="shared" si="9"/>
        <v>1359</v>
      </c>
      <c r="D585" cm="1">
        <f t="array" ref="D585">IFERROR(INDEX(C:C,SMALL(IF(C$5:C$3765&lt;&gt;"",ROW(C$5:C$3765)),ROW()-ROW($D$5)+1)),"")</f>
        <v>1371</v>
      </c>
    </row>
    <row r="586" spans="2:4">
      <c r="B586" s="1">
        <v>292</v>
      </c>
      <c r="C586" t="str">
        <f t="shared" si="9"/>
        <v/>
      </c>
      <c r="D586" cm="1">
        <f t="array" ref="D586">IFERROR(INDEX(C:C,SMALL(IF(C$5:C$3765&lt;&gt;"",ROW(C$5:C$3765)),ROW()-ROW($D$5)+1)),"")</f>
        <v>1371</v>
      </c>
    </row>
    <row r="587" spans="2:4">
      <c r="B587" s="1">
        <v>1359</v>
      </c>
      <c r="C587">
        <f t="shared" si="9"/>
        <v>1359</v>
      </c>
      <c r="D587" cm="1">
        <f t="array" ref="D587">IFERROR(INDEX(C:C,SMALL(IF(C$5:C$3765&lt;&gt;"",ROW(C$5:C$3765)),ROW()-ROW($D$5)+1)),"")</f>
        <v>1371</v>
      </c>
    </row>
    <row r="588" spans="2:4">
      <c r="B588" s="1">
        <v>293</v>
      </c>
      <c r="C588" t="str">
        <f t="shared" ref="C588:C651" si="10">IF(MOD(ROW(B588),2)=1,B588,"")</f>
        <v/>
      </c>
      <c r="D588" cm="1">
        <f t="array" ref="D588">IFERROR(INDEX(C:C,SMALL(IF(C$5:C$3765&lt;&gt;"",ROW(C$5:C$3765)),ROW()-ROW($D$5)+1)),"")</f>
        <v>1371</v>
      </c>
    </row>
    <row r="589" spans="2:4">
      <c r="B589" s="1">
        <v>1358</v>
      </c>
      <c r="C589">
        <f t="shared" si="10"/>
        <v>1358</v>
      </c>
      <c r="D589" cm="1">
        <f t="array" ref="D589">IFERROR(INDEX(C:C,SMALL(IF(C$5:C$3765&lt;&gt;"",ROW(C$5:C$3765)),ROW()-ROW($D$5)+1)),"")</f>
        <v>1371</v>
      </c>
    </row>
    <row r="590" spans="2:4">
      <c r="B590" s="1">
        <v>294</v>
      </c>
      <c r="C590" t="str">
        <f t="shared" si="10"/>
        <v/>
      </c>
      <c r="D590" cm="1">
        <f t="array" ref="D590">IFERROR(INDEX(C:C,SMALL(IF(C$5:C$3765&lt;&gt;"",ROW(C$5:C$3765)),ROW()-ROW($D$5)+1)),"")</f>
        <v>1374</v>
      </c>
    </row>
    <row r="591" spans="2:4">
      <c r="B591" s="1">
        <v>1358</v>
      </c>
      <c r="C591">
        <f t="shared" si="10"/>
        <v>1358</v>
      </c>
      <c r="D591" cm="1">
        <f t="array" ref="D591">IFERROR(INDEX(C:C,SMALL(IF(C$5:C$3765&lt;&gt;"",ROW(C$5:C$3765)),ROW()-ROW($D$5)+1)),"")</f>
        <v>1372</v>
      </c>
    </row>
    <row r="592" spans="2:4">
      <c r="B592" s="1">
        <v>295</v>
      </c>
      <c r="C592" t="str">
        <f t="shared" si="10"/>
        <v/>
      </c>
      <c r="D592" cm="1">
        <f t="array" ref="D592">IFERROR(INDEX(C:C,SMALL(IF(C$5:C$3765&lt;&gt;"",ROW(C$5:C$3765)),ROW()-ROW($D$5)+1)),"")</f>
        <v>1376</v>
      </c>
    </row>
    <row r="593" spans="2:4">
      <c r="B593" s="1">
        <v>1358</v>
      </c>
      <c r="C593">
        <f t="shared" si="10"/>
        <v>1358</v>
      </c>
      <c r="D593" cm="1">
        <f t="array" ref="D593">IFERROR(INDEX(C:C,SMALL(IF(C$5:C$3765&lt;&gt;"",ROW(C$5:C$3765)),ROW()-ROW($D$5)+1)),"")</f>
        <v>1376</v>
      </c>
    </row>
    <row r="594" spans="2:4">
      <c r="B594" s="1">
        <v>296</v>
      </c>
      <c r="C594" t="str">
        <f t="shared" si="10"/>
        <v/>
      </c>
      <c r="D594" cm="1">
        <f t="array" ref="D594">IFERROR(INDEX(C:C,SMALL(IF(C$5:C$3765&lt;&gt;"",ROW(C$5:C$3765)),ROW()-ROW($D$5)+1)),"")</f>
        <v>1380</v>
      </c>
    </row>
    <row r="595" spans="2:4">
      <c r="B595" s="1">
        <v>1358</v>
      </c>
      <c r="C595">
        <f t="shared" si="10"/>
        <v>1358</v>
      </c>
      <c r="D595" cm="1">
        <f t="array" ref="D595">IFERROR(INDEX(C:C,SMALL(IF(C$5:C$3765&lt;&gt;"",ROW(C$5:C$3765)),ROW()-ROW($D$5)+1)),"")</f>
        <v>1377</v>
      </c>
    </row>
    <row r="596" spans="2:4">
      <c r="B596" s="1">
        <v>297</v>
      </c>
      <c r="C596" t="str">
        <f t="shared" si="10"/>
        <v/>
      </c>
      <c r="D596" cm="1">
        <f t="array" ref="D596">IFERROR(INDEX(C:C,SMALL(IF(C$5:C$3765&lt;&gt;"",ROW(C$5:C$3765)),ROW()-ROW($D$5)+1)),"")</f>
        <v>1373</v>
      </c>
    </row>
    <row r="597" spans="2:4">
      <c r="B597" s="1">
        <v>1360</v>
      </c>
      <c r="C597">
        <f t="shared" si="10"/>
        <v>1360</v>
      </c>
      <c r="D597" cm="1">
        <f t="array" ref="D597">IFERROR(INDEX(C:C,SMALL(IF(C$5:C$3765&lt;&gt;"",ROW(C$5:C$3765)),ROW()-ROW($D$5)+1)),"")</f>
        <v>1374</v>
      </c>
    </row>
    <row r="598" spans="2:4">
      <c r="B598" s="1">
        <v>298</v>
      </c>
      <c r="C598" t="str">
        <f t="shared" si="10"/>
        <v/>
      </c>
      <c r="D598" cm="1">
        <f t="array" ref="D598">IFERROR(INDEX(C:C,SMALL(IF(C$5:C$3765&lt;&gt;"",ROW(C$5:C$3765)),ROW()-ROW($D$5)+1)),"")</f>
        <v>1374</v>
      </c>
    </row>
    <row r="599" spans="2:4">
      <c r="B599" s="1">
        <v>1360</v>
      </c>
      <c r="C599">
        <f t="shared" si="10"/>
        <v>1360</v>
      </c>
      <c r="D599" cm="1">
        <f t="array" ref="D599">IFERROR(INDEX(C:C,SMALL(IF(C$5:C$3765&lt;&gt;"",ROW(C$5:C$3765)),ROW()-ROW($D$5)+1)),"")</f>
        <v>1374</v>
      </c>
    </row>
    <row r="600" spans="2:4">
      <c r="B600" s="1">
        <v>299</v>
      </c>
      <c r="C600" t="str">
        <f t="shared" si="10"/>
        <v/>
      </c>
      <c r="D600" cm="1">
        <f t="array" ref="D600">IFERROR(INDEX(C:C,SMALL(IF(C$5:C$3765&lt;&gt;"",ROW(C$5:C$3765)),ROW()-ROW($D$5)+1)),"")</f>
        <v>1374</v>
      </c>
    </row>
    <row r="601" spans="2:4">
      <c r="B601" s="1">
        <v>1361</v>
      </c>
      <c r="C601">
        <f t="shared" si="10"/>
        <v>1361</v>
      </c>
      <c r="D601" cm="1">
        <f t="array" ref="D601">IFERROR(INDEX(C:C,SMALL(IF(C$5:C$3765&lt;&gt;"",ROW(C$5:C$3765)),ROW()-ROW($D$5)+1)),"")</f>
        <v>1373</v>
      </c>
    </row>
    <row r="602" spans="2:4">
      <c r="B602" s="1">
        <v>300</v>
      </c>
      <c r="C602" t="str">
        <f t="shared" si="10"/>
        <v/>
      </c>
      <c r="D602" cm="1">
        <f t="array" ref="D602">IFERROR(INDEX(C:C,SMALL(IF(C$5:C$3765&lt;&gt;"",ROW(C$5:C$3765)),ROW()-ROW($D$5)+1)),"")</f>
        <v>1374</v>
      </c>
    </row>
    <row r="603" spans="2:4">
      <c r="B603" s="1">
        <v>1361</v>
      </c>
      <c r="C603">
        <f t="shared" si="10"/>
        <v>1361</v>
      </c>
      <c r="D603" cm="1">
        <f t="array" ref="D603">IFERROR(INDEX(C:C,SMALL(IF(C$5:C$3765&lt;&gt;"",ROW(C$5:C$3765)),ROW()-ROW($D$5)+1)),"")</f>
        <v>1374</v>
      </c>
    </row>
    <row r="604" spans="2:4">
      <c r="B604" s="1">
        <v>301</v>
      </c>
      <c r="C604" t="str">
        <f t="shared" si="10"/>
        <v/>
      </c>
      <c r="D604" cm="1">
        <f t="array" ref="D604">IFERROR(INDEX(C:C,SMALL(IF(C$5:C$3765&lt;&gt;"",ROW(C$5:C$3765)),ROW()-ROW($D$5)+1)),"")</f>
        <v>1374</v>
      </c>
    </row>
    <row r="605" spans="2:4">
      <c r="B605" s="1">
        <v>1361</v>
      </c>
      <c r="C605">
        <f t="shared" si="10"/>
        <v>1361</v>
      </c>
      <c r="D605" cm="1">
        <f t="array" ref="D605">IFERROR(INDEX(C:C,SMALL(IF(C$5:C$3765&lt;&gt;"",ROW(C$5:C$3765)),ROW()-ROW($D$5)+1)),"")</f>
        <v>1373</v>
      </c>
    </row>
    <row r="606" spans="2:4">
      <c r="B606" s="1">
        <v>302</v>
      </c>
      <c r="C606" t="str">
        <f t="shared" si="10"/>
        <v/>
      </c>
      <c r="D606" cm="1">
        <f t="array" ref="D606">IFERROR(INDEX(C:C,SMALL(IF(C$5:C$3765&lt;&gt;"",ROW(C$5:C$3765)),ROW()-ROW($D$5)+1)),"")</f>
        <v>1373</v>
      </c>
    </row>
    <row r="607" spans="2:4">
      <c r="B607" s="1">
        <v>1363</v>
      </c>
      <c r="C607">
        <f t="shared" si="10"/>
        <v>1363</v>
      </c>
      <c r="D607" cm="1">
        <f t="array" ref="D607">IFERROR(INDEX(C:C,SMALL(IF(C$5:C$3765&lt;&gt;"",ROW(C$5:C$3765)),ROW()-ROW($D$5)+1)),"")</f>
        <v>1372</v>
      </c>
    </row>
    <row r="608" spans="2:4">
      <c r="B608" s="1">
        <v>303</v>
      </c>
      <c r="C608" t="str">
        <f t="shared" si="10"/>
        <v/>
      </c>
      <c r="D608" cm="1">
        <f t="array" ref="D608">IFERROR(INDEX(C:C,SMALL(IF(C$5:C$3765&lt;&gt;"",ROW(C$5:C$3765)),ROW()-ROW($D$5)+1)),"")</f>
        <v>1374</v>
      </c>
    </row>
    <row r="609" spans="2:4">
      <c r="B609" s="1">
        <v>1363</v>
      </c>
      <c r="C609">
        <f t="shared" si="10"/>
        <v>1363</v>
      </c>
      <c r="D609" cm="1">
        <f t="array" ref="D609">IFERROR(INDEX(C:C,SMALL(IF(C$5:C$3765&lt;&gt;"",ROW(C$5:C$3765)),ROW()-ROW($D$5)+1)),"")</f>
        <v>1373</v>
      </c>
    </row>
    <row r="610" spans="2:4">
      <c r="B610" s="1">
        <v>304</v>
      </c>
      <c r="C610" t="str">
        <f t="shared" si="10"/>
        <v/>
      </c>
      <c r="D610" cm="1">
        <f t="array" ref="D610">IFERROR(INDEX(C:C,SMALL(IF(C$5:C$3765&lt;&gt;"",ROW(C$5:C$3765)),ROW()-ROW($D$5)+1)),"")</f>
        <v>1374</v>
      </c>
    </row>
    <row r="611" spans="2:4">
      <c r="B611" s="1">
        <v>1364</v>
      </c>
      <c r="C611">
        <f t="shared" si="10"/>
        <v>1364</v>
      </c>
      <c r="D611" cm="1">
        <f t="array" ref="D611">IFERROR(INDEX(C:C,SMALL(IF(C$5:C$3765&lt;&gt;"",ROW(C$5:C$3765)),ROW()-ROW($D$5)+1)),"")</f>
        <v>1373</v>
      </c>
    </row>
    <row r="612" spans="2:4">
      <c r="B612" s="1">
        <v>305</v>
      </c>
      <c r="C612" t="str">
        <f t="shared" si="10"/>
        <v/>
      </c>
      <c r="D612" cm="1">
        <f t="array" ref="D612">IFERROR(INDEX(C:C,SMALL(IF(C$5:C$3765&lt;&gt;"",ROW(C$5:C$3765)),ROW()-ROW($D$5)+1)),"")</f>
        <v>1373</v>
      </c>
    </row>
    <row r="613" spans="2:4">
      <c r="B613" s="1">
        <v>1364</v>
      </c>
      <c r="C613">
        <f t="shared" si="10"/>
        <v>1364</v>
      </c>
      <c r="D613" cm="1">
        <f t="array" ref="D613">IFERROR(INDEX(C:C,SMALL(IF(C$5:C$3765&lt;&gt;"",ROW(C$5:C$3765)),ROW()-ROW($D$5)+1)),"")</f>
        <v>1373</v>
      </c>
    </row>
    <row r="614" spans="2:4">
      <c r="B614" s="1">
        <v>306</v>
      </c>
      <c r="C614" t="str">
        <f t="shared" si="10"/>
        <v/>
      </c>
      <c r="D614" cm="1">
        <f t="array" ref="D614">IFERROR(INDEX(C:C,SMALL(IF(C$5:C$3765&lt;&gt;"",ROW(C$5:C$3765)),ROW()-ROW($D$5)+1)),"")</f>
        <v>1374</v>
      </c>
    </row>
    <row r="615" spans="2:4">
      <c r="B615" s="1">
        <v>1363</v>
      </c>
      <c r="C615">
        <f t="shared" si="10"/>
        <v>1363</v>
      </c>
      <c r="D615" cm="1">
        <f t="array" ref="D615">IFERROR(INDEX(C:C,SMALL(IF(C$5:C$3765&lt;&gt;"",ROW(C$5:C$3765)),ROW()-ROW($D$5)+1)),"")</f>
        <v>1374</v>
      </c>
    </row>
    <row r="616" spans="2:4">
      <c r="B616" s="1">
        <v>307</v>
      </c>
      <c r="C616" t="str">
        <f t="shared" si="10"/>
        <v/>
      </c>
      <c r="D616" cm="1">
        <f t="array" ref="D616">IFERROR(INDEX(C:C,SMALL(IF(C$5:C$3765&lt;&gt;"",ROW(C$5:C$3765)),ROW()-ROW($D$5)+1)),"")</f>
        <v>1374</v>
      </c>
    </row>
    <row r="617" spans="2:4">
      <c r="B617" s="1">
        <v>1364</v>
      </c>
      <c r="C617">
        <f t="shared" si="10"/>
        <v>1364</v>
      </c>
      <c r="D617" cm="1">
        <f t="array" ref="D617">IFERROR(INDEX(C:C,SMALL(IF(C$5:C$3765&lt;&gt;"",ROW(C$5:C$3765)),ROW()-ROW($D$5)+1)),"")</f>
        <v>1373</v>
      </c>
    </row>
    <row r="618" spans="2:4">
      <c r="B618" s="1">
        <v>308</v>
      </c>
      <c r="C618" t="str">
        <f t="shared" si="10"/>
        <v/>
      </c>
      <c r="D618" cm="1">
        <f t="array" ref="D618">IFERROR(INDEX(C:C,SMALL(IF(C$5:C$3765&lt;&gt;"",ROW(C$5:C$3765)),ROW()-ROW($D$5)+1)),"")</f>
        <v>1373</v>
      </c>
    </row>
    <row r="619" spans="2:4">
      <c r="B619" s="1">
        <v>1363</v>
      </c>
      <c r="C619">
        <f t="shared" si="10"/>
        <v>1363</v>
      </c>
      <c r="D619" cm="1">
        <f t="array" ref="D619">IFERROR(INDEX(C:C,SMALL(IF(C$5:C$3765&lt;&gt;"",ROW(C$5:C$3765)),ROW()-ROW($D$5)+1)),"")</f>
        <v>1374</v>
      </c>
    </row>
    <row r="620" spans="2:4">
      <c r="B620" s="1">
        <v>309</v>
      </c>
      <c r="C620" t="str">
        <f t="shared" si="10"/>
        <v/>
      </c>
      <c r="D620" cm="1">
        <f t="array" ref="D620">IFERROR(INDEX(C:C,SMALL(IF(C$5:C$3765&lt;&gt;"",ROW(C$5:C$3765)),ROW()-ROW($D$5)+1)),"")</f>
        <v>1374</v>
      </c>
    </row>
    <row r="621" spans="2:4">
      <c r="B621" s="1">
        <v>1365</v>
      </c>
      <c r="C621">
        <f t="shared" si="10"/>
        <v>1365</v>
      </c>
      <c r="D621" cm="1">
        <f t="array" ref="D621">IFERROR(INDEX(C:C,SMALL(IF(C$5:C$3765&lt;&gt;"",ROW(C$5:C$3765)),ROW()-ROW($D$5)+1)),"")</f>
        <v>1374</v>
      </c>
    </row>
    <row r="622" spans="2:4">
      <c r="B622" s="1">
        <v>310</v>
      </c>
      <c r="C622" t="str">
        <f t="shared" si="10"/>
        <v/>
      </c>
      <c r="D622" cm="1">
        <f t="array" ref="D622">IFERROR(INDEX(C:C,SMALL(IF(C$5:C$3765&lt;&gt;"",ROW(C$5:C$3765)),ROW()-ROW($D$5)+1)),"")</f>
        <v>1374</v>
      </c>
    </row>
    <row r="623" spans="2:4">
      <c r="B623" s="1">
        <v>1364</v>
      </c>
      <c r="C623">
        <f t="shared" si="10"/>
        <v>1364</v>
      </c>
      <c r="D623" cm="1">
        <f t="array" ref="D623">IFERROR(INDEX(C:C,SMALL(IF(C$5:C$3765&lt;&gt;"",ROW(C$5:C$3765)),ROW()-ROW($D$5)+1)),"")</f>
        <v>1374</v>
      </c>
    </row>
    <row r="624" spans="2:4">
      <c r="B624" s="1">
        <v>311</v>
      </c>
      <c r="C624" t="str">
        <f t="shared" si="10"/>
        <v/>
      </c>
      <c r="D624" cm="1">
        <f t="array" ref="D624">IFERROR(INDEX(C:C,SMALL(IF(C$5:C$3765&lt;&gt;"",ROW(C$5:C$3765)),ROW()-ROW($D$5)+1)),"")</f>
        <v>1374</v>
      </c>
    </row>
    <row r="625" spans="2:4">
      <c r="B625" s="1">
        <v>1367</v>
      </c>
      <c r="C625">
        <f t="shared" si="10"/>
        <v>1367</v>
      </c>
      <c r="D625" cm="1">
        <f t="array" ref="D625">IFERROR(INDEX(C:C,SMALL(IF(C$5:C$3765&lt;&gt;"",ROW(C$5:C$3765)),ROW()-ROW($D$5)+1)),"")</f>
        <v>1374</v>
      </c>
    </row>
    <row r="626" spans="2:4">
      <c r="B626" s="1">
        <v>312</v>
      </c>
      <c r="C626" t="str">
        <f t="shared" si="10"/>
        <v/>
      </c>
      <c r="D626" cm="1">
        <f t="array" ref="D626">IFERROR(INDEX(C:C,SMALL(IF(C$5:C$3765&lt;&gt;"",ROW(C$5:C$3765)),ROW()-ROW($D$5)+1)),"")</f>
        <v>1374</v>
      </c>
    </row>
    <row r="627" spans="2:4">
      <c r="B627" s="1">
        <v>1365</v>
      </c>
      <c r="C627">
        <f t="shared" si="10"/>
        <v>1365</v>
      </c>
      <c r="D627" cm="1">
        <f t="array" ref="D627">IFERROR(INDEX(C:C,SMALL(IF(C$5:C$3765&lt;&gt;"",ROW(C$5:C$3765)),ROW()-ROW($D$5)+1)),"")</f>
        <v>1373</v>
      </c>
    </row>
    <row r="628" spans="2:4">
      <c r="B628" s="1">
        <v>313</v>
      </c>
      <c r="C628" t="str">
        <f t="shared" si="10"/>
        <v/>
      </c>
      <c r="D628" cm="1">
        <f t="array" ref="D628">IFERROR(INDEX(C:C,SMALL(IF(C$5:C$3765&lt;&gt;"",ROW(C$5:C$3765)),ROW()-ROW($D$5)+1)),"")</f>
        <v>1374</v>
      </c>
    </row>
    <row r="629" spans="2:4">
      <c r="B629" s="1">
        <v>1364</v>
      </c>
      <c r="C629">
        <f t="shared" si="10"/>
        <v>1364</v>
      </c>
      <c r="D629" cm="1">
        <f t="array" ref="D629">IFERROR(INDEX(C:C,SMALL(IF(C$5:C$3765&lt;&gt;"",ROW(C$5:C$3765)),ROW()-ROW($D$5)+1)),"")</f>
        <v>1372</v>
      </c>
    </row>
    <row r="630" spans="2:4">
      <c r="B630" s="1">
        <v>314</v>
      </c>
      <c r="C630" t="str">
        <f t="shared" si="10"/>
        <v/>
      </c>
      <c r="D630" cm="1">
        <f t="array" ref="D630">IFERROR(INDEX(C:C,SMALL(IF(C$5:C$3765&lt;&gt;"",ROW(C$5:C$3765)),ROW()-ROW($D$5)+1)),"")</f>
        <v>1374</v>
      </c>
    </row>
    <row r="631" spans="2:4">
      <c r="B631" s="1">
        <v>1377</v>
      </c>
      <c r="C631">
        <f t="shared" si="10"/>
        <v>1377</v>
      </c>
      <c r="D631" cm="1">
        <f t="array" ref="D631">IFERROR(INDEX(C:C,SMALL(IF(C$5:C$3765&lt;&gt;"",ROW(C$5:C$3765)),ROW()-ROW($D$5)+1)),"")</f>
        <v>1372</v>
      </c>
    </row>
    <row r="632" spans="2:4">
      <c r="B632" s="1">
        <v>315</v>
      </c>
      <c r="C632" t="str">
        <f t="shared" si="10"/>
        <v/>
      </c>
      <c r="D632" cm="1">
        <f t="array" ref="D632">IFERROR(INDEX(C:C,SMALL(IF(C$5:C$3765&lt;&gt;"",ROW(C$5:C$3765)),ROW()-ROW($D$5)+1)),"")</f>
        <v>1372</v>
      </c>
    </row>
    <row r="633" spans="2:4">
      <c r="B633" s="1">
        <v>1380</v>
      </c>
      <c r="C633">
        <f t="shared" si="10"/>
        <v>1380</v>
      </c>
      <c r="D633" cm="1">
        <f t="array" ref="D633">IFERROR(INDEX(C:C,SMALL(IF(C$5:C$3765&lt;&gt;"",ROW(C$5:C$3765)),ROW()-ROW($D$5)+1)),"")</f>
        <v>1374</v>
      </c>
    </row>
    <row r="634" spans="2:4">
      <c r="B634" s="1">
        <v>316</v>
      </c>
      <c r="C634" t="str">
        <f t="shared" si="10"/>
        <v/>
      </c>
      <c r="D634" cm="1">
        <f t="array" ref="D634">IFERROR(INDEX(C:C,SMALL(IF(C$5:C$3765&lt;&gt;"",ROW(C$5:C$3765)),ROW()-ROW($D$5)+1)),"")</f>
        <v>1374</v>
      </c>
    </row>
    <row r="635" spans="2:4">
      <c r="B635" s="1">
        <v>1360</v>
      </c>
      <c r="C635">
        <f t="shared" si="10"/>
        <v>1360</v>
      </c>
      <c r="D635" cm="1">
        <f t="array" ref="D635">IFERROR(INDEX(C:C,SMALL(IF(C$5:C$3765&lt;&gt;"",ROW(C$5:C$3765)),ROW()-ROW($D$5)+1)),"")</f>
        <v>1374</v>
      </c>
    </row>
    <row r="636" spans="2:4">
      <c r="B636" s="1">
        <v>317</v>
      </c>
      <c r="C636" t="str">
        <f t="shared" si="10"/>
        <v/>
      </c>
      <c r="D636" cm="1">
        <f t="array" ref="D636">IFERROR(INDEX(C:C,SMALL(IF(C$5:C$3765&lt;&gt;"",ROW(C$5:C$3765)),ROW()-ROW($D$5)+1)),"")</f>
        <v>1374</v>
      </c>
    </row>
    <row r="637" spans="2:4">
      <c r="B637" s="1">
        <v>1361</v>
      </c>
      <c r="C637">
        <f t="shared" si="10"/>
        <v>1361</v>
      </c>
      <c r="D637" cm="1">
        <f t="array" ref="D637">IFERROR(INDEX(C:C,SMALL(IF(C$5:C$3765&lt;&gt;"",ROW(C$5:C$3765)),ROW()-ROW($D$5)+1)),"")</f>
        <v>1374</v>
      </c>
    </row>
    <row r="638" spans="2:4">
      <c r="B638" s="1">
        <v>318</v>
      </c>
      <c r="C638" t="str">
        <f t="shared" si="10"/>
        <v/>
      </c>
      <c r="D638" cm="1">
        <f t="array" ref="D638">IFERROR(INDEX(C:C,SMALL(IF(C$5:C$3765&lt;&gt;"",ROW(C$5:C$3765)),ROW()-ROW($D$5)+1)),"")</f>
        <v>1374</v>
      </c>
    </row>
    <row r="639" spans="2:4">
      <c r="B639" s="1">
        <v>1363</v>
      </c>
      <c r="C639">
        <f t="shared" si="10"/>
        <v>1363</v>
      </c>
      <c r="D639" cm="1">
        <f t="array" ref="D639">IFERROR(INDEX(C:C,SMALL(IF(C$5:C$3765&lt;&gt;"",ROW(C$5:C$3765)),ROW()-ROW($D$5)+1)),"")</f>
        <v>1374</v>
      </c>
    </row>
    <row r="640" spans="2:4">
      <c r="B640" s="1">
        <v>319</v>
      </c>
      <c r="C640" t="str">
        <f t="shared" si="10"/>
        <v/>
      </c>
      <c r="D640" cm="1">
        <f t="array" ref="D640">IFERROR(INDEX(C:C,SMALL(IF(C$5:C$3765&lt;&gt;"",ROW(C$5:C$3765)),ROW()-ROW($D$5)+1)),"")</f>
        <v>1374</v>
      </c>
    </row>
    <row r="641" spans="2:4">
      <c r="B641" s="1">
        <v>1365</v>
      </c>
      <c r="C641">
        <f t="shared" si="10"/>
        <v>1365</v>
      </c>
      <c r="D641" cm="1">
        <f t="array" ref="D641">IFERROR(INDEX(C:C,SMALL(IF(C$5:C$3765&lt;&gt;"",ROW(C$5:C$3765)),ROW()-ROW($D$5)+1)),"")</f>
        <v>1373</v>
      </c>
    </row>
    <row r="642" spans="2:4">
      <c r="B642" s="1">
        <v>320</v>
      </c>
      <c r="C642" t="str">
        <f t="shared" si="10"/>
        <v/>
      </c>
      <c r="D642" cm="1">
        <f t="array" ref="D642">IFERROR(INDEX(C:C,SMALL(IF(C$5:C$3765&lt;&gt;"",ROW(C$5:C$3765)),ROW()-ROW($D$5)+1)),"")</f>
        <v>1374</v>
      </c>
    </row>
    <row r="643" spans="2:4">
      <c r="B643" s="1">
        <v>1373</v>
      </c>
      <c r="C643">
        <f t="shared" si="10"/>
        <v>1373</v>
      </c>
      <c r="D643" cm="1">
        <f t="array" ref="D643">IFERROR(INDEX(C:C,SMALL(IF(C$5:C$3765&lt;&gt;"",ROW(C$5:C$3765)),ROW()-ROW($D$5)+1)),"")</f>
        <v>1373</v>
      </c>
    </row>
    <row r="644" spans="2:4">
      <c r="B644" s="1">
        <v>321</v>
      </c>
      <c r="C644" t="str">
        <f t="shared" si="10"/>
        <v/>
      </c>
      <c r="D644" cm="1">
        <f t="array" ref="D644">IFERROR(INDEX(C:C,SMALL(IF(C$5:C$3765&lt;&gt;"",ROW(C$5:C$3765)),ROW()-ROW($D$5)+1)),"")</f>
        <v>1374</v>
      </c>
    </row>
    <row r="645" spans="2:4">
      <c r="B645" s="1">
        <v>1373</v>
      </c>
      <c r="C645">
        <f t="shared" si="10"/>
        <v>1373</v>
      </c>
      <c r="D645" cm="1">
        <f t="array" ref="D645">IFERROR(INDEX(C:C,SMALL(IF(C$5:C$3765&lt;&gt;"",ROW(C$5:C$3765)),ROW()-ROW($D$5)+1)),"")</f>
        <v>1374</v>
      </c>
    </row>
    <row r="646" spans="2:4">
      <c r="B646" s="1">
        <v>322</v>
      </c>
      <c r="C646" t="str">
        <f t="shared" si="10"/>
        <v/>
      </c>
      <c r="D646" cm="1">
        <f t="array" ref="D646">IFERROR(INDEX(C:C,SMALL(IF(C$5:C$3765&lt;&gt;"",ROW(C$5:C$3765)),ROW()-ROW($D$5)+1)),"")</f>
        <v>1373</v>
      </c>
    </row>
    <row r="647" spans="2:4">
      <c r="B647" s="1">
        <v>1368</v>
      </c>
      <c r="C647">
        <f t="shared" si="10"/>
        <v>1368</v>
      </c>
      <c r="D647" cm="1">
        <f t="array" ref="D647">IFERROR(INDEX(C:C,SMALL(IF(C$5:C$3765&lt;&gt;"",ROW(C$5:C$3765)),ROW()-ROW($D$5)+1)),"")</f>
        <v>1374</v>
      </c>
    </row>
    <row r="648" spans="2:4">
      <c r="B648" s="1">
        <v>323</v>
      </c>
      <c r="C648" t="str">
        <f t="shared" si="10"/>
        <v/>
      </c>
      <c r="D648" cm="1">
        <f t="array" ref="D648">IFERROR(INDEX(C:C,SMALL(IF(C$5:C$3765&lt;&gt;"",ROW(C$5:C$3765)),ROW()-ROW($D$5)+1)),"")</f>
        <v>1374</v>
      </c>
    </row>
    <row r="649" spans="2:4">
      <c r="B649" s="1">
        <v>1373</v>
      </c>
      <c r="C649">
        <f t="shared" si="10"/>
        <v>1373</v>
      </c>
      <c r="D649" cm="1">
        <f t="array" ref="D649">IFERROR(INDEX(C:C,SMALL(IF(C$5:C$3765&lt;&gt;"",ROW(C$5:C$3765)),ROW()-ROW($D$5)+1)),"")</f>
        <v>1374</v>
      </c>
    </row>
    <row r="650" spans="2:4">
      <c r="B650" s="1">
        <v>324</v>
      </c>
      <c r="C650" t="str">
        <f t="shared" si="10"/>
        <v/>
      </c>
      <c r="D650" cm="1">
        <f t="array" ref="D650">IFERROR(INDEX(C:C,SMALL(IF(C$5:C$3765&lt;&gt;"",ROW(C$5:C$3765)),ROW()-ROW($D$5)+1)),"")</f>
        <v>1372</v>
      </c>
    </row>
    <row r="651" spans="2:4">
      <c r="B651" s="1">
        <v>1368</v>
      </c>
      <c r="C651">
        <f t="shared" si="10"/>
        <v>1368</v>
      </c>
      <c r="D651" cm="1">
        <f t="array" ref="D651">IFERROR(INDEX(C:C,SMALL(IF(C$5:C$3765&lt;&gt;"",ROW(C$5:C$3765)),ROW()-ROW($D$5)+1)),"")</f>
        <v>1372</v>
      </c>
    </row>
    <row r="652" spans="2:4">
      <c r="B652" s="1">
        <v>325</v>
      </c>
      <c r="C652" t="str">
        <f t="shared" ref="C652:C715" si="11">IF(MOD(ROW(B652),2)=1,B652,"")</f>
        <v/>
      </c>
      <c r="D652" cm="1">
        <f t="array" ref="D652">IFERROR(INDEX(C:C,SMALL(IF(C$5:C$3765&lt;&gt;"",ROW(C$5:C$3765)),ROW()-ROW($D$5)+1)),"")</f>
        <v>1372</v>
      </c>
    </row>
    <row r="653" spans="2:4">
      <c r="B653" s="1">
        <v>1367</v>
      </c>
      <c r="C653">
        <f t="shared" si="11"/>
        <v>1367</v>
      </c>
      <c r="D653" cm="1">
        <f t="array" ref="D653">IFERROR(INDEX(C:C,SMALL(IF(C$5:C$3765&lt;&gt;"",ROW(C$5:C$3765)),ROW()-ROW($D$5)+1)),"")</f>
        <v>1374</v>
      </c>
    </row>
    <row r="654" spans="2:4">
      <c r="B654" s="1">
        <v>326</v>
      </c>
      <c r="C654" t="str">
        <f t="shared" si="11"/>
        <v/>
      </c>
      <c r="D654" cm="1">
        <f t="array" ref="D654">IFERROR(INDEX(C:C,SMALL(IF(C$5:C$3765&lt;&gt;"",ROW(C$5:C$3765)),ROW()-ROW($D$5)+1)),"")</f>
        <v>1373</v>
      </c>
    </row>
    <row r="655" spans="2:4">
      <c r="B655" s="1">
        <v>1360</v>
      </c>
      <c r="C655">
        <f t="shared" si="11"/>
        <v>1360</v>
      </c>
      <c r="D655" cm="1">
        <f t="array" ref="D655">IFERROR(INDEX(C:C,SMALL(IF(C$5:C$3765&lt;&gt;"",ROW(C$5:C$3765)),ROW()-ROW($D$5)+1)),"")</f>
        <v>1372</v>
      </c>
    </row>
    <row r="656" spans="2:4">
      <c r="B656" s="1">
        <v>327</v>
      </c>
      <c r="C656" t="str">
        <f t="shared" si="11"/>
        <v/>
      </c>
      <c r="D656" cm="1">
        <f t="array" ref="D656">IFERROR(INDEX(C:C,SMALL(IF(C$5:C$3765&lt;&gt;"",ROW(C$5:C$3765)),ROW()-ROW($D$5)+1)),"")</f>
        <v>1372</v>
      </c>
    </row>
    <row r="657" spans="2:4">
      <c r="B657" s="1">
        <v>1361</v>
      </c>
      <c r="C657">
        <f t="shared" si="11"/>
        <v>1361</v>
      </c>
      <c r="D657" cm="1">
        <f t="array" ref="D657">IFERROR(INDEX(C:C,SMALL(IF(C$5:C$3765&lt;&gt;"",ROW(C$5:C$3765)),ROW()-ROW($D$5)+1)),"")</f>
        <v>1372</v>
      </c>
    </row>
    <row r="658" spans="2:4">
      <c r="B658" s="1">
        <v>328</v>
      </c>
      <c r="C658" t="str">
        <f t="shared" si="11"/>
        <v/>
      </c>
      <c r="D658" cm="1">
        <f t="array" ref="D658">IFERROR(INDEX(C:C,SMALL(IF(C$5:C$3765&lt;&gt;"",ROW(C$5:C$3765)),ROW()-ROW($D$5)+1)),"")</f>
        <v>1372</v>
      </c>
    </row>
    <row r="659" spans="2:4">
      <c r="B659" s="1">
        <v>1372</v>
      </c>
      <c r="C659">
        <f t="shared" si="11"/>
        <v>1372</v>
      </c>
      <c r="D659" cm="1">
        <f t="array" ref="D659">IFERROR(INDEX(C:C,SMALL(IF(C$5:C$3765&lt;&gt;"",ROW(C$5:C$3765)),ROW()-ROW($D$5)+1)),"")</f>
        <v>1372</v>
      </c>
    </row>
    <row r="660" spans="2:4">
      <c r="B660" s="1">
        <v>329</v>
      </c>
      <c r="C660" t="str">
        <f t="shared" si="11"/>
        <v/>
      </c>
      <c r="D660" cm="1">
        <f t="array" ref="D660">IFERROR(INDEX(C:C,SMALL(IF(C$5:C$3765&lt;&gt;"",ROW(C$5:C$3765)),ROW()-ROW($D$5)+1)),"")</f>
        <v>1373</v>
      </c>
    </row>
    <row r="661" spans="2:4">
      <c r="B661" s="1">
        <v>1360</v>
      </c>
      <c r="C661">
        <f t="shared" si="11"/>
        <v>1360</v>
      </c>
      <c r="D661" cm="1">
        <f t="array" ref="D661">IFERROR(INDEX(C:C,SMALL(IF(C$5:C$3765&lt;&gt;"",ROW(C$5:C$3765)),ROW()-ROW($D$5)+1)),"")</f>
        <v>1372</v>
      </c>
    </row>
    <row r="662" spans="2:4">
      <c r="B662" s="1">
        <v>330</v>
      </c>
      <c r="C662" t="str">
        <f t="shared" si="11"/>
        <v/>
      </c>
      <c r="D662" cm="1">
        <f t="array" ref="D662">IFERROR(INDEX(C:C,SMALL(IF(C$5:C$3765&lt;&gt;"",ROW(C$5:C$3765)),ROW()-ROW($D$5)+1)),"")</f>
        <v>1373</v>
      </c>
    </row>
    <row r="663" spans="2:4">
      <c r="B663" s="1">
        <v>1361</v>
      </c>
      <c r="C663">
        <f t="shared" si="11"/>
        <v>1361</v>
      </c>
      <c r="D663" cm="1">
        <f t="array" ref="D663">IFERROR(INDEX(C:C,SMALL(IF(C$5:C$3765&lt;&gt;"",ROW(C$5:C$3765)),ROW()-ROW($D$5)+1)),"")</f>
        <v>1372</v>
      </c>
    </row>
    <row r="664" spans="2:4">
      <c r="B664" s="1">
        <v>331</v>
      </c>
      <c r="C664" t="str">
        <f t="shared" si="11"/>
        <v/>
      </c>
      <c r="D664" cm="1">
        <f t="array" ref="D664">IFERROR(INDEX(C:C,SMALL(IF(C$5:C$3765&lt;&gt;"",ROW(C$5:C$3765)),ROW()-ROW($D$5)+1)),"")</f>
        <v>1372</v>
      </c>
    </row>
    <row r="665" spans="2:4">
      <c r="B665" s="1">
        <v>1362</v>
      </c>
      <c r="C665">
        <f t="shared" si="11"/>
        <v>1362</v>
      </c>
      <c r="D665" cm="1">
        <f t="array" ref="D665">IFERROR(INDEX(C:C,SMALL(IF(C$5:C$3765&lt;&gt;"",ROW(C$5:C$3765)),ROW()-ROW($D$5)+1)),"")</f>
        <v>1372</v>
      </c>
    </row>
    <row r="666" spans="2:4">
      <c r="B666" s="1">
        <v>332</v>
      </c>
      <c r="C666" t="str">
        <f t="shared" si="11"/>
        <v/>
      </c>
      <c r="D666" cm="1">
        <f t="array" ref="D666">IFERROR(INDEX(C:C,SMALL(IF(C$5:C$3765&lt;&gt;"",ROW(C$5:C$3765)),ROW()-ROW($D$5)+1)),"")</f>
        <v>1372</v>
      </c>
    </row>
    <row r="667" spans="2:4">
      <c r="B667" s="1">
        <v>1372</v>
      </c>
      <c r="C667">
        <f t="shared" si="11"/>
        <v>1372</v>
      </c>
      <c r="D667" cm="1">
        <f t="array" ref="D667">IFERROR(INDEX(C:C,SMALL(IF(C$5:C$3765&lt;&gt;"",ROW(C$5:C$3765)),ROW()-ROW($D$5)+1)),"")</f>
        <v>1372</v>
      </c>
    </row>
    <row r="668" spans="2:4">
      <c r="B668" s="1">
        <v>333</v>
      </c>
      <c r="C668" t="str">
        <f t="shared" si="11"/>
        <v/>
      </c>
      <c r="D668" cm="1">
        <f t="array" ref="D668">IFERROR(INDEX(C:C,SMALL(IF(C$5:C$3765&lt;&gt;"",ROW(C$5:C$3765)),ROW()-ROW($D$5)+1)),"")</f>
        <v>1373</v>
      </c>
    </row>
    <row r="669" spans="2:4">
      <c r="B669" s="1">
        <v>1371</v>
      </c>
      <c r="C669">
        <f t="shared" si="11"/>
        <v>1371</v>
      </c>
      <c r="D669" cm="1">
        <f t="array" ref="D669">IFERROR(INDEX(C:C,SMALL(IF(C$5:C$3765&lt;&gt;"",ROW(C$5:C$3765)),ROW()-ROW($D$5)+1)),"")</f>
        <v>1373</v>
      </c>
    </row>
    <row r="670" spans="2:4">
      <c r="B670" s="1">
        <v>334</v>
      </c>
      <c r="C670" t="str">
        <f t="shared" si="11"/>
        <v/>
      </c>
      <c r="D670" cm="1">
        <f t="array" ref="D670">IFERROR(INDEX(C:C,SMALL(IF(C$5:C$3765&lt;&gt;"",ROW(C$5:C$3765)),ROW()-ROW($D$5)+1)),"")</f>
        <v>1368</v>
      </c>
    </row>
    <row r="671" spans="2:4">
      <c r="B671" s="1">
        <v>1364</v>
      </c>
      <c r="C671">
        <f t="shared" si="11"/>
        <v>1364</v>
      </c>
      <c r="D671" cm="1">
        <f t="array" ref="D671">IFERROR(INDEX(C:C,SMALL(IF(C$5:C$3765&lt;&gt;"",ROW(C$5:C$3765)),ROW()-ROW($D$5)+1)),"")</f>
        <v>1370</v>
      </c>
    </row>
    <row r="672" spans="2:4">
      <c r="B672" s="1">
        <v>335</v>
      </c>
      <c r="C672" t="str">
        <f t="shared" si="11"/>
        <v/>
      </c>
      <c r="D672" cm="1">
        <f t="array" ref="D672">IFERROR(INDEX(C:C,SMALL(IF(C$5:C$3765&lt;&gt;"",ROW(C$5:C$3765)),ROW()-ROW($D$5)+1)),"")</f>
        <v>1368</v>
      </c>
    </row>
    <row r="673" spans="2:4">
      <c r="B673" s="1">
        <v>1361</v>
      </c>
      <c r="C673">
        <f t="shared" si="11"/>
        <v>1361</v>
      </c>
      <c r="D673" cm="1">
        <f t="array" ref="D673">IFERROR(INDEX(C:C,SMALL(IF(C$5:C$3765&lt;&gt;"",ROW(C$5:C$3765)),ROW()-ROW($D$5)+1)),"")</f>
        <v>1368</v>
      </c>
    </row>
    <row r="674" spans="2:4">
      <c r="B674" s="1">
        <v>336</v>
      </c>
      <c r="C674" t="str">
        <f t="shared" si="11"/>
        <v/>
      </c>
      <c r="D674" cm="1">
        <f t="array" ref="D674">IFERROR(INDEX(C:C,SMALL(IF(C$5:C$3765&lt;&gt;"",ROW(C$5:C$3765)),ROW()-ROW($D$5)+1)),"")</f>
        <v>1370</v>
      </c>
    </row>
    <row r="675" spans="2:4">
      <c r="B675" s="1">
        <v>1361</v>
      </c>
      <c r="C675">
        <f t="shared" si="11"/>
        <v>1361</v>
      </c>
      <c r="D675" cm="1">
        <f t="array" ref="D675">IFERROR(INDEX(C:C,SMALL(IF(C$5:C$3765&lt;&gt;"",ROW(C$5:C$3765)),ROW()-ROW($D$5)+1)),"")</f>
        <v>1370</v>
      </c>
    </row>
    <row r="676" spans="2:4">
      <c r="B676" s="1">
        <v>337</v>
      </c>
      <c r="C676" t="str">
        <f t="shared" si="11"/>
        <v/>
      </c>
      <c r="D676" cm="1">
        <f t="array" ref="D676">IFERROR(INDEX(C:C,SMALL(IF(C$5:C$3765&lt;&gt;"",ROW(C$5:C$3765)),ROW()-ROW($D$5)+1)),"")</f>
        <v>1370</v>
      </c>
    </row>
    <row r="677" spans="2:4">
      <c r="B677" s="1">
        <v>1361</v>
      </c>
      <c r="C677">
        <f t="shared" si="11"/>
        <v>1361</v>
      </c>
      <c r="D677" cm="1">
        <f t="array" ref="D677">IFERROR(INDEX(C:C,SMALL(IF(C$5:C$3765&lt;&gt;"",ROW(C$5:C$3765)),ROW()-ROW($D$5)+1)),"")</f>
        <v>1369</v>
      </c>
    </row>
    <row r="678" spans="2:4">
      <c r="B678" s="1">
        <v>338</v>
      </c>
      <c r="C678" t="str">
        <f t="shared" si="11"/>
        <v/>
      </c>
      <c r="D678" cm="1">
        <f t="array" ref="D678">IFERROR(INDEX(C:C,SMALL(IF(C$5:C$3765&lt;&gt;"",ROW(C$5:C$3765)),ROW()-ROW($D$5)+1)),"")</f>
        <v>1370</v>
      </c>
    </row>
    <row r="679" spans="2:4">
      <c r="B679" s="1">
        <v>1361</v>
      </c>
      <c r="C679">
        <f t="shared" si="11"/>
        <v>1361</v>
      </c>
      <c r="D679" cm="1">
        <f t="array" ref="D679">IFERROR(INDEX(C:C,SMALL(IF(C$5:C$3765&lt;&gt;"",ROW(C$5:C$3765)),ROW()-ROW($D$5)+1)),"")</f>
        <v>1370</v>
      </c>
    </row>
    <row r="680" spans="2:4">
      <c r="B680" s="1">
        <v>339</v>
      </c>
      <c r="C680" t="str">
        <f t="shared" si="11"/>
        <v/>
      </c>
      <c r="D680" cm="1">
        <f t="array" ref="D680">IFERROR(INDEX(C:C,SMALL(IF(C$5:C$3765&lt;&gt;"",ROW(C$5:C$3765)),ROW()-ROW($D$5)+1)),"")</f>
        <v>1370</v>
      </c>
    </row>
    <row r="681" spans="2:4">
      <c r="B681" s="1">
        <v>1361</v>
      </c>
      <c r="C681">
        <f t="shared" si="11"/>
        <v>1361</v>
      </c>
      <c r="D681" cm="1">
        <f t="array" ref="D681">IFERROR(INDEX(C:C,SMALL(IF(C$5:C$3765&lt;&gt;"",ROW(C$5:C$3765)),ROW()-ROW($D$5)+1)),"")</f>
        <v>1369</v>
      </c>
    </row>
    <row r="682" spans="2:4">
      <c r="B682" s="1">
        <v>340</v>
      </c>
      <c r="C682" t="str">
        <f t="shared" si="11"/>
        <v/>
      </c>
      <c r="D682" cm="1">
        <f t="array" ref="D682">IFERROR(INDEX(C:C,SMALL(IF(C$5:C$3765&lt;&gt;"",ROW(C$5:C$3765)),ROW()-ROW($D$5)+1)),"")</f>
        <v>1370</v>
      </c>
    </row>
    <row r="683" spans="2:4">
      <c r="B683" s="1">
        <v>1363</v>
      </c>
      <c r="C683">
        <f t="shared" si="11"/>
        <v>1363</v>
      </c>
      <c r="D683" cm="1">
        <f t="array" ref="D683">IFERROR(INDEX(C:C,SMALL(IF(C$5:C$3765&lt;&gt;"",ROW(C$5:C$3765)),ROW()-ROW($D$5)+1)),"")</f>
        <v>1370</v>
      </c>
    </row>
    <row r="684" spans="2:4">
      <c r="B684" s="1">
        <v>341</v>
      </c>
      <c r="C684" t="str">
        <f t="shared" si="11"/>
        <v/>
      </c>
      <c r="D684" cm="1">
        <f t="array" ref="D684">IFERROR(INDEX(C:C,SMALL(IF(C$5:C$3765&lt;&gt;"",ROW(C$5:C$3765)),ROW()-ROW($D$5)+1)),"")</f>
        <v>1370</v>
      </c>
    </row>
    <row r="685" spans="2:4">
      <c r="B685" s="1">
        <v>1362</v>
      </c>
      <c r="C685">
        <f t="shared" si="11"/>
        <v>1362</v>
      </c>
      <c r="D685" cm="1">
        <f t="array" ref="D685">IFERROR(INDEX(C:C,SMALL(IF(C$5:C$3765&lt;&gt;"",ROW(C$5:C$3765)),ROW()-ROW($D$5)+1)),"")</f>
        <v>1370</v>
      </c>
    </row>
    <row r="686" spans="2:4">
      <c r="B686" s="1">
        <v>342</v>
      </c>
      <c r="C686" t="str">
        <f t="shared" si="11"/>
        <v/>
      </c>
      <c r="D686" cm="1">
        <f t="array" ref="D686">IFERROR(INDEX(C:C,SMALL(IF(C$5:C$3765&lt;&gt;"",ROW(C$5:C$3765)),ROW()-ROW($D$5)+1)),"")</f>
        <v>1370</v>
      </c>
    </row>
    <row r="687" spans="2:4">
      <c r="B687" s="1">
        <v>1371</v>
      </c>
      <c r="C687">
        <f t="shared" si="11"/>
        <v>1371</v>
      </c>
      <c r="D687" cm="1">
        <f t="array" ref="D687">IFERROR(INDEX(C:C,SMALL(IF(C$5:C$3765&lt;&gt;"",ROW(C$5:C$3765)),ROW()-ROW($D$5)+1)),"")</f>
        <v>1370</v>
      </c>
    </row>
    <row r="688" spans="2:4">
      <c r="B688" s="1">
        <v>343</v>
      </c>
      <c r="C688" t="str">
        <f t="shared" si="11"/>
        <v/>
      </c>
      <c r="D688" cm="1">
        <f t="array" ref="D688">IFERROR(INDEX(C:C,SMALL(IF(C$5:C$3765&lt;&gt;"",ROW(C$5:C$3765)),ROW()-ROW($D$5)+1)),"")</f>
        <v>1370</v>
      </c>
    </row>
    <row r="689" spans="2:4">
      <c r="B689" s="1">
        <v>1371</v>
      </c>
      <c r="C689">
        <f t="shared" si="11"/>
        <v>1371</v>
      </c>
      <c r="D689" cm="1">
        <f t="array" ref="D689">IFERROR(INDEX(C:C,SMALL(IF(C$5:C$3765&lt;&gt;"",ROW(C$5:C$3765)),ROW()-ROW($D$5)+1)),"")</f>
        <v>1370</v>
      </c>
    </row>
    <row r="690" spans="2:4">
      <c r="B690" s="1">
        <v>344</v>
      </c>
      <c r="C690" t="str">
        <f t="shared" si="11"/>
        <v/>
      </c>
      <c r="D690" cm="1">
        <f t="array" ref="D690">IFERROR(INDEX(C:C,SMALL(IF(C$5:C$3765&lt;&gt;"",ROW(C$5:C$3765)),ROW()-ROW($D$5)+1)),"")</f>
        <v>1370</v>
      </c>
    </row>
    <row r="691" spans="2:4">
      <c r="B691" s="1">
        <v>1364</v>
      </c>
      <c r="C691">
        <f t="shared" si="11"/>
        <v>1364</v>
      </c>
      <c r="D691" cm="1">
        <f t="array" ref="D691">IFERROR(INDEX(C:C,SMALL(IF(C$5:C$3765&lt;&gt;"",ROW(C$5:C$3765)),ROW()-ROW($D$5)+1)),"")</f>
        <v>1370</v>
      </c>
    </row>
    <row r="692" spans="2:4">
      <c r="B692" s="1">
        <v>345</v>
      </c>
      <c r="C692" t="str">
        <f t="shared" si="11"/>
        <v/>
      </c>
      <c r="D692" cm="1">
        <f t="array" ref="D692">IFERROR(INDEX(C:C,SMALL(IF(C$5:C$3765&lt;&gt;"",ROW(C$5:C$3765)),ROW()-ROW($D$5)+1)),"")</f>
        <v>1369</v>
      </c>
    </row>
    <row r="693" spans="2:4">
      <c r="B693" s="1">
        <v>1360</v>
      </c>
      <c r="C693">
        <f t="shared" si="11"/>
        <v>1360</v>
      </c>
      <c r="D693" cm="1">
        <f t="array" ref="D693">IFERROR(INDEX(C:C,SMALL(IF(C$5:C$3765&lt;&gt;"",ROW(C$5:C$3765)),ROW()-ROW($D$5)+1)),"")</f>
        <v>1370</v>
      </c>
    </row>
    <row r="694" spans="2:4">
      <c r="B694" s="1">
        <v>346</v>
      </c>
      <c r="C694" t="str">
        <f t="shared" si="11"/>
        <v/>
      </c>
      <c r="D694" cm="1">
        <f t="array" ref="D694">IFERROR(INDEX(C:C,SMALL(IF(C$5:C$3765&lt;&gt;"",ROW(C$5:C$3765)),ROW()-ROW($D$5)+1)),"")</f>
        <v>1370</v>
      </c>
    </row>
    <row r="695" spans="2:4">
      <c r="B695" s="1">
        <v>1365</v>
      </c>
      <c r="C695">
        <f t="shared" si="11"/>
        <v>1365</v>
      </c>
      <c r="D695" cm="1">
        <f t="array" ref="D695">IFERROR(INDEX(C:C,SMALL(IF(C$5:C$3765&lt;&gt;"",ROW(C$5:C$3765)),ROW()-ROW($D$5)+1)),"")</f>
        <v>1370</v>
      </c>
    </row>
    <row r="696" spans="2:4">
      <c r="B696" s="1">
        <v>347</v>
      </c>
      <c r="C696" t="str">
        <f t="shared" si="11"/>
        <v/>
      </c>
      <c r="D696" cm="1">
        <f t="array" ref="D696">IFERROR(INDEX(C:C,SMALL(IF(C$5:C$3765&lt;&gt;"",ROW(C$5:C$3765)),ROW()-ROW($D$5)+1)),"")</f>
        <v>1370</v>
      </c>
    </row>
    <row r="697" spans="2:4">
      <c r="B697" s="1">
        <v>1371</v>
      </c>
      <c r="C697">
        <f t="shared" si="11"/>
        <v>1371</v>
      </c>
      <c r="D697" cm="1">
        <f t="array" ref="D697">IFERROR(INDEX(C:C,SMALL(IF(C$5:C$3765&lt;&gt;"",ROW(C$5:C$3765)),ROW()-ROW($D$5)+1)),"")</f>
        <v>1370</v>
      </c>
    </row>
    <row r="698" spans="2:4">
      <c r="B698" s="1">
        <v>348</v>
      </c>
      <c r="C698" t="str">
        <f t="shared" si="11"/>
        <v/>
      </c>
      <c r="D698" cm="1">
        <f t="array" ref="D698">IFERROR(INDEX(C:C,SMALL(IF(C$5:C$3765&lt;&gt;"",ROW(C$5:C$3765)),ROW()-ROW($D$5)+1)),"")</f>
        <v>1370</v>
      </c>
    </row>
    <row r="699" spans="2:4">
      <c r="B699" s="1">
        <v>1362</v>
      </c>
      <c r="C699">
        <f t="shared" si="11"/>
        <v>1362</v>
      </c>
      <c r="D699" cm="1">
        <f t="array" ref="D699">IFERROR(INDEX(C:C,SMALL(IF(C$5:C$3765&lt;&gt;"",ROW(C$5:C$3765)),ROW()-ROW($D$5)+1)),"")</f>
        <v>1370</v>
      </c>
    </row>
    <row r="700" spans="2:4">
      <c r="B700" s="1">
        <v>349</v>
      </c>
      <c r="C700" t="str">
        <f t="shared" si="11"/>
        <v/>
      </c>
      <c r="D700" cm="1">
        <f t="array" ref="D700">IFERROR(INDEX(C:C,SMALL(IF(C$5:C$3765&lt;&gt;"",ROW(C$5:C$3765)),ROW()-ROW($D$5)+1)),"")</f>
        <v>1370</v>
      </c>
    </row>
    <row r="701" spans="2:4">
      <c r="B701" s="1">
        <v>1360</v>
      </c>
      <c r="C701">
        <f t="shared" si="11"/>
        <v>1360</v>
      </c>
      <c r="D701" cm="1">
        <f t="array" ref="D701">IFERROR(INDEX(C:C,SMALL(IF(C$5:C$3765&lt;&gt;"",ROW(C$5:C$3765)),ROW()-ROW($D$5)+1)),"")</f>
        <v>1370</v>
      </c>
    </row>
    <row r="702" spans="2:4">
      <c r="B702" s="1">
        <v>350</v>
      </c>
      <c r="C702" t="str">
        <f t="shared" si="11"/>
        <v/>
      </c>
      <c r="D702" cm="1">
        <f t="array" ref="D702">IFERROR(INDEX(C:C,SMALL(IF(C$5:C$3765&lt;&gt;"",ROW(C$5:C$3765)),ROW()-ROW($D$5)+1)),"")</f>
        <v>1370</v>
      </c>
    </row>
    <row r="703" spans="2:4">
      <c r="B703" s="1">
        <v>1360</v>
      </c>
      <c r="C703">
        <f t="shared" si="11"/>
        <v>1360</v>
      </c>
      <c r="D703" cm="1">
        <f t="array" ref="D703">IFERROR(INDEX(C:C,SMALL(IF(C$5:C$3765&lt;&gt;"",ROW(C$5:C$3765)),ROW()-ROW($D$5)+1)),"")</f>
        <v>1369</v>
      </c>
    </row>
    <row r="704" spans="2:4">
      <c r="B704" s="1">
        <v>351</v>
      </c>
      <c r="C704" t="str">
        <f t="shared" si="11"/>
        <v/>
      </c>
      <c r="D704" cm="1">
        <f t="array" ref="D704">IFERROR(INDEX(C:C,SMALL(IF(C$5:C$3765&lt;&gt;"",ROW(C$5:C$3765)),ROW()-ROW($D$5)+1)),"")</f>
        <v>1370</v>
      </c>
    </row>
    <row r="705" spans="2:4">
      <c r="B705" s="1">
        <v>1361</v>
      </c>
      <c r="C705">
        <f t="shared" si="11"/>
        <v>1361</v>
      </c>
      <c r="D705" cm="1">
        <f t="array" ref="D705">IFERROR(INDEX(C:C,SMALL(IF(C$5:C$3765&lt;&gt;"",ROW(C$5:C$3765)),ROW()-ROW($D$5)+1)),"")</f>
        <v>1369</v>
      </c>
    </row>
    <row r="706" spans="2:4">
      <c r="B706" s="1">
        <v>352</v>
      </c>
      <c r="C706" t="str">
        <f t="shared" si="11"/>
        <v/>
      </c>
      <c r="D706" cm="1">
        <f t="array" ref="D706">IFERROR(INDEX(C:C,SMALL(IF(C$5:C$3765&lt;&gt;"",ROW(C$5:C$3765)),ROW()-ROW($D$5)+1)),"")</f>
        <v>1370</v>
      </c>
    </row>
    <row r="707" spans="2:4">
      <c r="B707" s="1">
        <v>1365</v>
      </c>
      <c r="C707">
        <f t="shared" si="11"/>
        <v>1365</v>
      </c>
      <c r="D707" cm="1">
        <f t="array" ref="D707">IFERROR(INDEX(C:C,SMALL(IF(C$5:C$3765&lt;&gt;"",ROW(C$5:C$3765)),ROW()-ROW($D$5)+1)),"")</f>
        <v>1370</v>
      </c>
    </row>
    <row r="708" spans="2:4">
      <c r="B708" s="1">
        <v>353</v>
      </c>
      <c r="C708" t="str">
        <f t="shared" si="11"/>
        <v/>
      </c>
      <c r="D708" cm="1">
        <f t="array" ref="D708">IFERROR(INDEX(C:C,SMALL(IF(C$5:C$3765&lt;&gt;"",ROW(C$5:C$3765)),ROW()-ROW($D$5)+1)),"")</f>
        <v>1370</v>
      </c>
    </row>
    <row r="709" spans="2:4">
      <c r="B709" s="1">
        <v>1365</v>
      </c>
      <c r="C709">
        <f t="shared" si="11"/>
        <v>1365</v>
      </c>
      <c r="D709" cm="1">
        <f t="array" ref="D709">IFERROR(INDEX(C:C,SMALL(IF(C$5:C$3765&lt;&gt;"",ROW(C$5:C$3765)),ROW()-ROW($D$5)+1)),"")</f>
        <v>1370</v>
      </c>
    </row>
    <row r="710" spans="2:4">
      <c r="B710" s="1">
        <v>354</v>
      </c>
      <c r="C710" t="str">
        <f t="shared" si="11"/>
        <v/>
      </c>
      <c r="D710" cm="1">
        <f t="array" ref="D710">IFERROR(INDEX(C:C,SMALL(IF(C$5:C$3765&lt;&gt;"",ROW(C$5:C$3765)),ROW()-ROW($D$5)+1)),"")</f>
        <v>1369</v>
      </c>
    </row>
    <row r="711" spans="2:4">
      <c r="B711" s="1">
        <v>1365</v>
      </c>
      <c r="C711">
        <f t="shared" si="11"/>
        <v>1365</v>
      </c>
      <c r="D711" cm="1">
        <f t="array" ref="D711">IFERROR(INDEX(C:C,SMALL(IF(C$5:C$3765&lt;&gt;"",ROW(C$5:C$3765)),ROW()-ROW($D$5)+1)),"")</f>
        <v>1369</v>
      </c>
    </row>
    <row r="712" spans="2:4">
      <c r="B712" s="1">
        <v>355</v>
      </c>
      <c r="C712" t="str">
        <f t="shared" si="11"/>
        <v/>
      </c>
      <c r="D712" cm="1">
        <f t="array" ref="D712">IFERROR(INDEX(C:C,SMALL(IF(C$5:C$3765&lt;&gt;"",ROW(C$5:C$3765)),ROW()-ROW($D$5)+1)),"")</f>
        <v>1370</v>
      </c>
    </row>
    <row r="713" spans="2:4">
      <c r="B713" s="1">
        <v>1365</v>
      </c>
      <c r="C713">
        <f t="shared" si="11"/>
        <v>1365</v>
      </c>
      <c r="D713" cm="1">
        <f t="array" ref="D713">IFERROR(INDEX(C:C,SMALL(IF(C$5:C$3765&lt;&gt;"",ROW(C$5:C$3765)),ROW()-ROW($D$5)+1)),"")</f>
        <v>1370</v>
      </c>
    </row>
    <row r="714" spans="2:4">
      <c r="B714" s="1">
        <v>356</v>
      </c>
      <c r="C714" t="str">
        <f t="shared" si="11"/>
        <v/>
      </c>
      <c r="D714" cm="1">
        <f t="array" ref="D714">IFERROR(INDEX(C:C,SMALL(IF(C$5:C$3765&lt;&gt;"",ROW(C$5:C$3765)),ROW()-ROW($D$5)+1)),"")</f>
        <v>1370</v>
      </c>
    </row>
    <row r="715" spans="2:4">
      <c r="B715" s="1">
        <v>1365</v>
      </c>
      <c r="C715">
        <f t="shared" si="11"/>
        <v>1365</v>
      </c>
      <c r="D715" cm="1">
        <f t="array" ref="D715">IFERROR(INDEX(C:C,SMALL(IF(C$5:C$3765&lt;&gt;"",ROW(C$5:C$3765)),ROW()-ROW($D$5)+1)),"")</f>
        <v>1370</v>
      </c>
    </row>
    <row r="716" spans="2:4">
      <c r="B716" s="1">
        <v>357</v>
      </c>
      <c r="C716" t="str">
        <f t="shared" ref="C716:C779" si="12">IF(MOD(ROW(B716),2)=1,B716,"")</f>
        <v/>
      </c>
      <c r="D716" cm="1">
        <f t="array" ref="D716">IFERROR(INDEX(C:C,SMALL(IF(C$5:C$3765&lt;&gt;"",ROW(C$5:C$3765)),ROW()-ROW($D$5)+1)),"")</f>
        <v>1370</v>
      </c>
    </row>
    <row r="717" spans="2:4">
      <c r="B717" s="1">
        <v>1365</v>
      </c>
      <c r="C717">
        <f t="shared" si="12"/>
        <v>1365</v>
      </c>
      <c r="D717" cm="1">
        <f t="array" ref="D717">IFERROR(INDEX(C:C,SMALL(IF(C$5:C$3765&lt;&gt;"",ROW(C$5:C$3765)),ROW()-ROW($D$5)+1)),"")</f>
        <v>1370</v>
      </c>
    </row>
    <row r="718" spans="2:4">
      <c r="B718" s="1">
        <v>358</v>
      </c>
      <c r="C718" t="str">
        <f t="shared" si="12"/>
        <v/>
      </c>
      <c r="D718" cm="1">
        <f t="array" ref="D718">IFERROR(INDEX(C:C,SMALL(IF(C$5:C$3765&lt;&gt;"",ROW(C$5:C$3765)),ROW()-ROW($D$5)+1)),"")</f>
        <v>1369</v>
      </c>
    </row>
    <row r="719" spans="2:4">
      <c r="B719" s="1">
        <v>1364</v>
      </c>
      <c r="C719">
        <f t="shared" si="12"/>
        <v>1364</v>
      </c>
      <c r="D719" cm="1">
        <f t="array" ref="D719">IFERROR(INDEX(C:C,SMALL(IF(C$5:C$3765&lt;&gt;"",ROW(C$5:C$3765)),ROW()-ROW($D$5)+1)),"")</f>
        <v>1370</v>
      </c>
    </row>
    <row r="720" spans="2:4">
      <c r="B720" s="1">
        <v>359</v>
      </c>
      <c r="C720" t="str">
        <f t="shared" si="12"/>
        <v/>
      </c>
      <c r="D720" cm="1">
        <f t="array" ref="D720">IFERROR(INDEX(C:C,SMALL(IF(C$5:C$3765&lt;&gt;"",ROW(C$5:C$3765)),ROW()-ROW($D$5)+1)),"")</f>
        <v>1369</v>
      </c>
    </row>
    <row r="721" spans="2:4">
      <c r="B721" s="1">
        <v>1370</v>
      </c>
      <c r="C721">
        <f t="shared" si="12"/>
        <v>1370</v>
      </c>
      <c r="D721" cm="1">
        <f t="array" ref="D721">IFERROR(INDEX(C:C,SMALL(IF(C$5:C$3765&lt;&gt;"",ROW(C$5:C$3765)),ROW()-ROW($D$5)+1)),"")</f>
        <v>1369</v>
      </c>
    </row>
    <row r="722" spans="2:4">
      <c r="B722" s="1">
        <v>360</v>
      </c>
      <c r="C722" t="str">
        <f t="shared" si="12"/>
        <v/>
      </c>
      <c r="D722" cm="1">
        <f t="array" ref="D722">IFERROR(INDEX(C:C,SMALL(IF(C$5:C$3765&lt;&gt;"",ROW(C$5:C$3765)),ROW()-ROW($D$5)+1)),"")</f>
        <v>1370</v>
      </c>
    </row>
    <row r="723" spans="2:4">
      <c r="B723" s="1">
        <v>1370</v>
      </c>
      <c r="C723">
        <f t="shared" si="12"/>
        <v>1370</v>
      </c>
      <c r="D723" cm="1">
        <f t="array" ref="D723">IFERROR(INDEX(C:C,SMALL(IF(C$5:C$3765&lt;&gt;"",ROW(C$5:C$3765)),ROW()-ROW($D$5)+1)),"")</f>
        <v>1369</v>
      </c>
    </row>
    <row r="724" spans="2:4">
      <c r="B724" s="1">
        <v>361</v>
      </c>
      <c r="C724" t="str">
        <f t="shared" si="12"/>
        <v/>
      </c>
      <c r="D724" cm="1">
        <f t="array" ref="D724">IFERROR(INDEX(C:C,SMALL(IF(C$5:C$3765&lt;&gt;"",ROW(C$5:C$3765)),ROW()-ROW($D$5)+1)),"")</f>
        <v>1370</v>
      </c>
    </row>
    <row r="725" spans="2:4">
      <c r="B725" s="1">
        <v>1370</v>
      </c>
      <c r="C725">
        <f t="shared" si="12"/>
        <v>1370</v>
      </c>
      <c r="D725" cm="1">
        <f t="array" ref="D725">IFERROR(INDEX(C:C,SMALL(IF(C$5:C$3765&lt;&gt;"",ROW(C$5:C$3765)),ROW()-ROW($D$5)+1)),"")</f>
        <v>1370</v>
      </c>
    </row>
    <row r="726" spans="2:4">
      <c r="B726" s="1">
        <v>362</v>
      </c>
      <c r="C726" t="str">
        <f t="shared" si="12"/>
        <v/>
      </c>
      <c r="D726" cm="1">
        <f t="array" ref="D726">IFERROR(INDEX(C:C,SMALL(IF(C$5:C$3765&lt;&gt;"",ROW(C$5:C$3765)),ROW()-ROW($D$5)+1)),"")</f>
        <v>1370</v>
      </c>
    </row>
    <row r="727" spans="2:4">
      <c r="B727" s="1">
        <v>1371</v>
      </c>
      <c r="C727">
        <f t="shared" si="12"/>
        <v>1371</v>
      </c>
      <c r="D727" cm="1">
        <f t="array" ref="D727">IFERROR(INDEX(C:C,SMALL(IF(C$5:C$3765&lt;&gt;"",ROW(C$5:C$3765)),ROW()-ROW($D$5)+1)),"")</f>
        <v>1370</v>
      </c>
    </row>
    <row r="728" spans="2:4">
      <c r="B728" s="1">
        <v>363</v>
      </c>
      <c r="C728" t="str">
        <f t="shared" si="12"/>
        <v/>
      </c>
      <c r="D728" cm="1">
        <f t="array" ref="D728">IFERROR(INDEX(C:C,SMALL(IF(C$5:C$3765&lt;&gt;"",ROW(C$5:C$3765)),ROW()-ROW($D$5)+1)),"")</f>
        <v>1369</v>
      </c>
    </row>
    <row r="729" spans="2:4">
      <c r="B729" s="1">
        <v>1372</v>
      </c>
      <c r="C729">
        <f t="shared" si="12"/>
        <v>1372</v>
      </c>
      <c r="D729" cm="1">
        <f t="array" ref="D729">IFERROR(INDEX(C:C,SMALL(IF(C$5:C$3765&lt;&gt;"",ROW(C$5:C$3765)),ROW()-ROW($D$5)+1)),"")</f>
        <v>1369</v>
      </c>
    </row>
    <row r="730" spans="2:4">
      <c r="B730" s="1">
        <v>364</v>
      </c>
      <c r="C730" t="str">
        <f t="shared" si="12"/>
        <v/>
      </c>
      <c r="D730" cm="1">
        <f t="array" ref="D730">IFERROR(INDEX(C:C,SMALL(IF(C$5:C$3765&lt;&gt;"",ROW(C$5:C$3765)),ROW()-ROW($D$5)+1)),"")</f>
        <v>1370</v>
      </c>
    </row>
    <row r="731" spans="2:4">
      <c r="B731" s="1">
        <v>1371</v>
      </c>
      <c r="C731">
        <f t="shared" si="12"/>
        <v>1371</v>
      </c>
      <c r="D731" cm="1">
        <f t="array" ref="D731">IFERROR(INDEX(C:C,SMALL(IF(C$5:C$3765&lt;&gt;"",ROW(C$5:C$3765)),ROW()-ROW($D$5)+1)),"")</f>
        <v>1370</v>
      </c>
    </row>
    <row r="732" spans="2:4">
      <c r="B732" s="1">
        <v>365</v>
      </c>
      <c r="C732" t="str">
        <f t="shared" si="12"/>
        <v/>
      </c>
      <c r="D732" cm="1">
        <f t="array" ref="D732">IFERROR(INDEX(C:C,SMALL(IF(C$5:C$3765&lt;&gt;"",ROW(C$5:C$3765)),ROW()-ROW($D$5)+1)),"")</f>
        <v>1369</v>
      </c>
    </row>
    <row r="733" spans="2:4">
      <c r="B733" s="1">
        <v>1363</v>
      </c>
      <c r="C733">
        <f t="shared" si="12"/>
        <v>1363</v>
      </c>
      <c r="D733" cm="1">
        <f t="array" ref="D733">IFERROR(INDEX(C:C,SMALL(IF(C$5:C$3765&lt;&gt;"",ROW(C$5:C$3765)),ROW()-ROW($D$5)+1)),"")</f>
        <v>1370</v>
      </c>
    </row>
    <row r="734" spans="2:4">
      <c r="B734" s="1">
        <v>366</v>
      </c>
      <c r="C734" t="str">
        <f t="shared" si="12"/>
        <v/>
      </c>
      <c r="D734" cm="1">
        <f t="array" ref="D734">IFERROR(INDEX(C:C,SMALL(IF(C$5:C$3765&lt;&gt;"",ROW(C$5:C$3765)),ROW()-ROW($D$5)+1)),"")</f>
        <v>1370</v>
      </c>
    </row>
    <row r="735" spans="2:4">
      <c r="B735" s="1">
        <v>1363</v>
      </c>
      <c r="C735">
        <f t="shared" si="12"/>
        <v>1363</v>
      </c>
      <c r="D735" cm="1">
        <f t="array" ref="D735">IFERROR(INDEX(C:C,SMALL(IF(C$5:C$3765&lt;&gt;"",ROW(C$5:C$3765)),ROW()-ROW($D$5)+1)),"")</f>
        <v>1370</v>
      </c>
    </row>
    <row r="736" spans="2:4">
      <c r="B736" s="1">
        <v>367</v>
      </c>
      <c r="C736" t="str">
        <f t="shared" si="12"/>
        <v/>
      </c>
      <c r="D736" cm="1">
        <f t="array" ref="D736">IFERROR(INDEX(C:C,SMALL(IF(C$5:C$3765&lt;&gt;"",ROW(C$5:C$3765)),ROW()-ROW($D$5)+1)),"")</f>
        <v>1370</v>
      </c>
    </row>
    <row r="737" spans="2:4">
      <c r="B737" s="1">
        <v>1363</v>
      </c>
      <c r="C737">
        <f t="shared" si="12"/>
        <v>1363</v>
      </c>
      <c r="D737" cm="1">
        <f t="array" ref="D737">IFERROR(INDEX(C:C,SMALL(IF(C$5:C$3765&lt;&gt;"",ROW(C$5:C$3765)),ROW()-ROW($D$5)+1)),"")</f>
        <v>1370</v>
      </c>
    </row>
    <row r="738" spans="2:4">
      <c r="B738" s="1">
        <v>368</v>
      </c>
      <c r="C738" t="str">
        <f t="shared" si="12"/>
        <v/>
      </c>
      <c r="D738" cm="1">
        <f t="array" ref="D738">IFERROR(INDEX(C:C,SMALL(IF(C$5:C$3765&lt;&gt;"",ROW(C$5:C$3765)),ROW()-ROW($D$5)+1)),"")</f>
        <v>1370</v>
      </c>
    </row>
    <row r="739" spans="2:4">
      <c r="B739" s="1">
        <v>1363</v>
      </c>
      <c r="C739">
        <f t="shared" si="12"/>
        <v>1363</v>
      </c>
      <c r="D739" cm="1">
        <f t="array" ref="D739">IFERROR(INDEX(C:C,SMALL(IF(C$5:C$3765&lt;&gt;"",ROW(C$5:C$3765)),ROW()-ROW($D$5)+1)),"")</f>
        <v>1370</v>
      </c>
    </row>
    <row r="740" spans="2:4">
      <c r="B740" s="1">
        <v>369</v>
      </c>
      <c r="C740" t="str">
        <f t="shared" si="12"/>
        <v/>
      </c>
      <c r="D740" cm="1">
        <f t="array" ref="D740">IFERROR(INDEX(C:C,SMALL(IF(C$5:C$3765&lt;&gt;"",ROW(C$5:C$3765)),ROW()-ROW($D$5)+1)),"")</f>
        <v>1370</v>
      </c>
    </row>
    <row r="741" spans="2:4">
      <c r="B741" s="1">
        <v>1370</v>
      </c>
      <c r="C741">
        <f t="shared" si="12"/>
        <v>1370</v>
      </c>
      <c r="D741" cm="1">
        <f t="array" ref="D741">IFERROR(INDEX(C:C,SMALL(IF(C$5:C$3765&lt;&gt;"",ROW(C$5:C$3765)),ROW()-ROW($D$5)+1)),"")</f>
        <v>1369</v>
      </c>
    </row>
    <row r="742" spans="2:4">
      <c r="B742" s="1">
        <v>370</v>
      </c>
      <c r="C742" t="str">
        <f t="shared" si="12"/>
        <v/>
      </c>
      <c r="D742" cm="1">
        <f t="array" ref="D742">IFERROR(INDEX(C:C,SMALL(IF(C$5:C$3765&lt;&gt;"",ROW(C$5:C$3765)),ROW()-ROW($D$5)+1)),"")</f>
        <v>1370</v>
      </c>
    </row>
    <row r="743" spans="2:4">
      <c r="B743" s="1">
        <v>1361</v>
      </c>
      <c r="C743">
        <f t="shared" si="12"/>
        <v>1361</v>
      </c>
      <c r="D743" cm="1">
        <f t="array" ref="D743">IFERROR(INDEX(C:C,SMALL(IF(C$5:C$3765&lt;&gt;"",ROW(C$5:C$3765)),ROW()-ROW($D$5)+1)),"")</f>
        <v>1370</v>
      </c>
    </row>
    <row r="744" spans="2:4">
      <c r="B744" s="1">
        <v>371</v>
      </c>
      <c r="C744" t="str">
        <f t="shared" si="12"/>
        <v/>
      </c>
      <c r="D744" cm="1">
        <f t="array" ref="D744">IFERROR(INDEX(C:C,SMALL(IF(C$5:C$3765&lt;&gt;"",ROW(C$5:C$3765)),ROW()-ROW($D$5)+1)),"")</f>
        <v>1370</v>
      </c>
    </row>
    <row r="745" spans="2:4">
      <c r="B745" s="1">
        <v>1363</v>
      </c>
      <c r="C745">
        <f t="shared" si="12"/>
        <v>1363</v>
      </c>
      <c r="D745" cm="1">
        <f t="array" ref="D745">IFERROR(INDEX(C:C,SMALL(IF(C$5:C$3765&lt;&gt;"",ROW(C$5:C$3765)),ROW()-ROW($D$5)+1)),"")</f>
        <v>1370</v>
      </c>
    </row>
    <row r="746" spans="2:4">
      <c r="B746" s="1">
        <v>372</v>
      </c>
      <c r="C746" t="str">
        <f t="shared" si="12"/>
        <v/>
      </c>
      <c r="D746" cm="1">
        <f t="array" ref="D746">IFERROR(INDEX(C:C,SMALL(IF(C$5:C$3765&lt;&gt;"",ROW(C$5:C$3765)),ROW()-ROW($D$5)+1)),"")</f>
        <v>1370</v>
      </c>
    </row>
    <row r="747" spans="2:4">
      <c r="B747" s="1">
        <v>1363</v>
      </c>
      <c r="C747">
        <f t="shared" si="12"/>
        <v>1363</v>
      </c>
      <c r="D747" cm="1">
        <f t="array" ref="D747">IFERROR(INDEX(C:C,SMALL(IF(C$5:C$3765&lt;&gt;"",ROW(C$5:C$3765)),ROW()-ROW($D$5)+1)),"")</f>
        <v>1370</v>
      </c>
    </row>
    <row r="748" spans="2:4">
      <c r="B748" s="1">
        <v>373</v>
      </c>
      <c r="C748" t="str">
        <f t="shared" si="12"/>
        <v/>
      </c>
      <c r="D748" cm="1">
        <f t="array" ref="D748">IFERROR(INDEX(C:C,SMALL(IF(C$5:C$3765&lt;&gt;"",ROW(C$5:C$3765)),ROW()-ROW($D$5)+1)),"")</f>
        <v>1369</v>
      </c>
    </row>
    <row r="749" spans="2:4">
      <c r="B749" s="1">
        <v>1363</v>
      </c>
      <c r="C749">
        <f t="shared" si="12"/>
        <v>1363</v>
      </c>
      <c r="D749" cm="1">
        <f t="array" ref="D749">IFERROR(INDEX(C:C,SMALL(IF(C$5:C$3765&lt;&gt;"",ROW(C$5:C$3765)),ROW()-ROW($D$5)+1)),"")</f>
        <v>1370</v>
      </c>
    </row>
    <row r="750" spans="2:4">
      <c r="B750" s="1">
        <v>374</v>
      </c>
      <c r="C750" t="str">
        <f t="shared" si="12"/>
        <v/>
      </c>
      <c r="D750" cm="1">
        <f t="array" ref="D750">IFERROR(INDEX(C:C,SMALL(IF(C$5:C$3765&lt;&gt;"",ROW(C$5:C$3765)),ROW()-ROW($D$5)+1)),"")</f>
        <v>1370</v>
      </c>
    </row>
    <row r="751" spans="2:4">
      <c r="B751" s="1">
        <v>1363</v>
      </c>
      <c r="C751">
        <f t="shared" si="12"/>
        <v>1363</v>
      </c>
      <c r="D751" cm="1">
        <f t="array" ref="D751">IFERROR(INDEX(C:C,SMALL(IF(C$5:C$3765&lt;&gt;"",ROW(C$5:C$3765)),ROW()-ROW($D$5)+1)),"")</f>
        <v>1369</v>
      </c>
    </row>
    <row r="752" spans="2:4">
      <c r="B752" s="1">
        <v>375</v>
      </c>
      <c r="C752" t="str">
        <f t="shared" si="12"/>
        <v/>
      </c>
      <c r="D752" cm="1">
        <f t="array" ref="D752">IFERROR(INDEX(C:C,SMALL(IF(C$5:C$3765&lt;&gt;"",ROW(C$5:C$3765)),ROW()-ROW($D$5)+1)),"")</f>
        <v>1370</v>
      </c>
    </row>
    <row r="753" spans="2:4">
      <c r="B753" s="1">
        <v>1374</v>
      </c>
      <c r="C753">
        <f t="shared" si="12"/>
        <v>1374</v>
      </c>
      <c r="D753" cm="1">
        <f t="array" ref="D753">IFERROR(INDEX(C:C,SMALL(IF(C$5:C$3765&lt;&gt;"",ROW(C$5:C$3765)),ROW()-ROW($D$5)+1)),"")</f>
        <v>1370</v>
      </c>
    </row>
    <row r="754" spans="2:4">
      <c r="B754" s="1">
        <v>376</v>
      </c>
      <c r="C754" t="str">
        <f t="shared" si="12"/>
        <v/>
      </c>
      <c r="D754" cm="1">
        <f t="array" ref="D754">IFERROR(INDEX(C:C,SMALL(IF(C$5:C$3765&lt;&gt;"",ROW(C$5:C$3765)),ROW()-ROW($D$5)+1)),"")</f>
        <v>1370</v>
      </c>
    </row>
    <row r="755" spans="2:4">
      <c r="B755" s="1">
        <v>1376</v>
      </c>
      <c r="C755">
        <f t="shared" si="12"/>
        <v>1376</v>
      </c>
      <c r="D755" cm="1">
        <f t="array" ref="D755">IFERROR(INDEX(C:C,SMALL(IF(C$5:C$3765&lt;&gt;"",ROW(C$5:C$3765)),ROW()-ROW($D$5)+1)),"")</f>
        <v>1370</v>
      </c>
    </row>
    <row r="756" spans="2:4">
      <c r="B756" s="1">
        <v>377</v>
      </c>
      <c r="C756" t="str">
        <f t="shared" si="12"/>
        <v/>
      </c>
      <c r="D756" cm="1">
        <f t="array" ref="D756">IFERROR(INDEX(C:C,SMALL(IF(C$5:C$3765&lt;&gt;"",ROW(C$5:C$3765)),ROW()-ROW($D$5)+1)),"")</f>
        <v>1370</v>
      </c>
    </row>
    <row r="757" spans="2:4">
      <c r="B757" s="1">
        <v>1387</v>
      </c>
      <c r="C757">
        <f t="shared" si="12"/>
        <v>1387</v>
      </c>
      <c r="D757" cm="1">
        <f t="array" ref="D757">IFERROR(INDEX(C:C,SMALL(IF(C$5:C$3765&lt;&gt;"",ROW(C$5:C$3765)),ROW()-ROW($D$5)+1)),"")</f>
        <v>1369</v>
      </c>
    </row>
    <row r="758" spans="2:4">
      <c r="B758" s="1">
        <v>378</v>
      </c>
      <c r="C758" t="str">
        <f t="shared" si="12"/>
        <v/>
      </c>
      <c r="D758" cm="1">
        <f t="array" ref="D758">IFERROR(INDEX(C:C,SMALL(IF(C$5:C$3765&lt;&gt;"",ROW(C$5:C$3765)),ROW()-ROW($D$5)+1)),"")</f>
        <v>1370</v>
      </c>
    </row>
    <row r="759" spans="2:4">
      <c r="B759" s="1">
        <v>1383</v>
      </c>
      <c r="C759">
        <f t="shared" si="12"/>
        <v>1383</v>
      </c>
      <c r="D759" cm="1">
        <f t="array" ref="D759">IFERROR(INDEX(C:C,SMALL(IF(C$5:C$3765&lt;&gt;"",ROW(C$5:C$3765)),ROW()-ROW($D$5)+1)),"")</f>
        <v>1369</v>
      </c>
    </row>
    <row r="760" spans="2:4">
      <c r="B760" s="1">
        <v>379</v>
      </c>
      <c r="C760" t="str">
        <f t="shared" si="12"/>
        <v/>
      </c>
      <c r="D760" cm="1">
        <f t="array" ref="D760">IFERROR(INDEX(C:C,SMALL(IF(C$5:C$3765&lt;&gt;"",ROW(C$5:C$3765)),ROW()-ROW($D$5)+1)),"")</f>
        <v>1369</v>
      </c>
    </row>
    <row r="761" spans="2:4">
      <c r="B761" s="1">
        <v>1379</v>
      </c>
      <c r="C761">
        <f t="shared" si="12"/>
        <v>1379</v>
      </c>
      <c r="D761" cm="1">
        <f t="array" ref="D761">IFERROR(INDEX(C:C,SMALL(IF(C$5:C$3765&lt;&gt;"",ROW(C$5:C$3765)),ROW()-ROW($D$5)+1)),"")</f>
        <v>1370</v>
      </c>
    </row>
    <row r="762" spans="2:4">
      <c r="B762" s="1">
        <v>380</v>
      </c>
      <c r="C762" t="str">
        <f t="shared" si="12"/>
        <v/>
      </c>
      <c r="D762" cm="1">
        <f t="array" ref="D762">IFERROR(INDEX(C:C,SMALL(IF(C$5:C$3765&lt;&gt;"",ROW(C$5:C$3765)),ROW()-ROW($D$5)+1)),"")</f>
        <v>1369</v>
      </c>
    </row>
    <row r="763" spans="2:4">
      <c r="B763" s="1">
        <v>1379</v>
      </c>
      <c r="C763">
        <f t="shared" si="12"/>
        <v>1379</v>
      </c>
      <c r="D763" cm="1">
        <f t="array" ref="D763">IFERROR(INDEX(C:C,SMALL(IF(C$5:C$3765&lt;&gt;"",ROW(C$5:C$3765)),ROW()-ROW($D$5)+1)),"")</f>
        <v>1370</v>
      </c>
    </row>
    <row r="764" spans="2:4">
      <c r="B764" s="1">
        <v>381</v>
      </c>
      <c r="C764" t="str">
        <f t="shared" si="12"/>
        <v/>
      </c>
      <c r="D764" cm="1">
        <f t="array" ref="D764">IFERROR(INDEX(C:C,SMALL(IF(C$5:C$3765&lt;&gt;"",ROW(C$5:C$3765)),ROW()-ROW($D$5)+1)),"")</f>
        <v>1369</v>
      </c>
    </row>
    <row r="765" spans="2:4">
      <c r="B765" s="1">
        <v>1379</v>
      </c>
      <c r="C765">
        <f t="shared" si="12"/>
        <v>1379</v>
      </c>
      <c r="D765" cm="1">
        <f t="array" ref="D765">IFERROR(INDEX(C:C,SMALL(IF(C$5:C$3765&lt;&gt;"",ROW(C$5:C$3765)),ROW()-ROW($D$5)+1)),"")</f>
        <v>1370</v>
      </c>
    </row>
    <row r="766" spans="2:4">
      <c r="B766" s="1">
        <v>382</v>
      </c>
      <c r="C766" t="str">
        <f t="shared" si="12"/>
        <v/>
      </c>
      <c r="D766" cm="1">
        <f t="array" ref="D766">IFERROR(INDEX(C:C,SMALL(IF(C$5:C$3765&lt;&gt;"",ROW(C$5:C$3765)),ROW()-ROW($D$5)+1)),"")</f>
        <v>1370</v>
      </c>
    </row>
    <row r="767" spans="2:4">
      <c r="B767" s="1">
        <v>1376</v>
      </c>
      <c r="C767">
        <f t="shared" si="12"/>
        <v>1376</v>
      </c>
      <c r="D767" cm="1">
        <f t="array" ref="D767">IFERROR(INDEX(C:C,SMALL(IF(C$5:C$3765&lt;&gt;"",ROW(C$5:C$3765)),ROW()-ROW($D$5)+1)),"")</f>
        <v>1370</v>
      </c>
    </row>
    <row r="768" spans="2:4">
      <c r="B768" s="1">
        <v>383</v>
      </c>
      <c r="C768" t="str">
        <f t="shared" si="12"/>
        <v/>
      </c>
      <c r="D768" cm="1">
        <f t="array" ref="D768">IFERROR(INDEX(C:C,SMALL(IF(C$5:C$3765&lt;&gt;"",ROW(C$5:C$3765)),ROW()-ROW($D$5)+1)),"")</f>
        <v>1369</v>
      </c>
    </row>
    <row r="769" spans="2:4">
      <c r="B769" s="1">
        <v>1375</v>
      </c>
      <c r="C769">
        <f t="shared" si="12"/>
        <v>1375</v>
      </c>
      <c r="D769" cm="1">
        <f t="array" ref="D769">IFERROR(INDEX(C:C,SMALL(IF(C$5:C$3765&lt;&gt;"",ROW(C$5:C$3765)),ROW()-ROW($D$5)+1)),"")</f>
        <v>1369</v>
      </c>
    </row>
    <row r="770" spans="2:4">
      <c r="B770" s="1">
        <v>384</v>
      </c>
      <c r="C770" t="str">
        <f t="shared" si="12"/>
        <v/>
      </c>
      <c r="D770" cm="1">
        <f t="array" ref="D770">IFERROR(INDEX(C:C,SMALL(IF(C$5:C$3765&lt;&gt;"",ROW(C$5:C$3765)),ROW()-ROW($D$5)+1)),"")</f>
        <v>1370</v>
      </c>
    </row>
    <row r="771" spans="2:4">
      <c r="B771" s="1">
        <v>1375</v>
      </c>
      <c r="C771">
        <f t="shared" si="12"/>
        <v>1375</v>
      </c>
      <c r="D771" cm="1">
        <f t="array" ref="D771">IFERROR(INDEX(C:C,SMALL(IF(C$5:C$3765&lt;&gt;"",ROW(C$5:C$3765)),ROW()-ROW($D$5)+1)),"")</f>
        <v>1370</v>
      </c>
    </row>
    <row r="772" spans="2:4">
      <c r="B772" s="1">
        <v>385</v>
      </c>
      <c r="C772" t="str">
        <f t="shared" si="12"/>
        <v/>
      </c>
      <c r="D772" cm="1">
        <f t="array" ref="D772">IFERROR(INDEX(C:C,SMALL(IF(C$5:C$3765&lt;&gt;"",ROW(C$5:C$3765)),ROW()-ROW($D$5)+1)),"")</f>
        <v>1370</v>
      </c>
    </row>
    <row r="773" spans="2:4">
      <c r="B773" s="1">
        <v>1376</v>
      </c>
      <c r="C773">
        <f t="shared" si="12"/>
        <v>1376</v>
      </c>
      <c r="D773" cm="1">
        <f t="array" ref="D773">IFERROR(INDEX(C:C,SMALL(IF(C$5:C$3765&lt;&gt;"",ROW(C$5:C$3765)),ROW()-ROW($D$5)+1)),"")</f>
        <v>1370</v>
      </c>
    </row>
    <row r="774" spans="2:4">
      <c r="B774" s="1">
        <v>386</v>
      </c>
      <c r="C774" t="str">
        <f t="shared" si="12"/>
        <v/>
      </c>
      <c r="D774" cm="1">
        <f t="array" ref="D774">IFERROR(INDEX(C:C,SMALL(IF(C$5:C$3765&lt;&gt;"",ROW(C$5:C$3765)),ROW()-ROW($D$5)+1)),"")</f>
        <v>1370</v>
      </c>
    </row>
    <row r="775" spans="2:4">
      <c r="B775" s="1">
        <v>1368</v>
      </c>
      <c r="C775">
        <f t="shared" si="12"/>
        <v>1368</v>
      </c>
      <c r="D775" cm="1">
        <f t="array" ref="D775">IFERROR(INDEX(C:C,SMALL(IF(C$5:C$3765&lt;&gt;"",ROW(C$5:C$3765)),ROW()-ROW($D$5)+1)),"")</f>
        <v>1370</v>
      </c>
    </row>
    <row r="776" spans="2:4">
      <c r="B776" s="1">
        <v>387</v>
      </c>
      <c r="C776" t="str">
        <f t="shared" si="12"/>
        <v/>
      </c>
      <c r="D776" cm="1">
        <f t="array" ref="D776">IFERROR(INDEX(C:C,SMALL(IF(C$5:C$3765&lt;&gt;"",ROW(C$5:C$3765)),ROW()-ROW($D$5)+1)),"")</f>
        <v>1370</v>
      </c>
    </row>
    <row r="777" spans="2:4">
      <c r="B777" s="1">
        <v>1364</v>
      </c>
      <c r="C777">
        <f t="shared" si="12"/>
        <v>1364</v>
      </c>
      <c r="D777" cm="1">
        <f t="array" ref="D777">IFERROR(INDEX(C:C,SMALL(IF(C$5:C$3765&lt;&gt;"",ROW(C$5:C$3765)),ROW()-ROW($D$5)+1)),"")</f>
        <v>1369</v>
      </c>
    </row>
    <row r="778" spans="2:4">
      <c r="B778" s="1">
        <v>388</v>
      </c>
      <c r="C778" t="str">
        <f t="shared" si="12"/>
        <v/>
      </c>
      <c r="D778" cm="1">
        <f t="array" ref="D778">IFERROR(INDEX(C:C,SMALL(IF(C$5:C$3765&lt;&gt;"",ROW(C$5:C$3765)),ROW()-ROW($D$5)+1)),"")</f>
        <v>1369</v>
      </c>
    </row>
    <row r="779" spans="2:4">
      <c r="B779" s="1">
        <v>1376</v>
      </c>
      <c r="C779">
        <f t="shared" si="12"/>
        <v>1376</v>
      </c>
      <c r="D779" cm="1">
        <f t="array" ref="D779">IFERROR(INDEX(C:C,SMALL(IF(C$5:C$3765&lt;&gt;"",ROW(C$5:C$3765)),ROW()-ROW($D$5)+1)),"")</f>
        <v>1370</v>
      </c>
    </row>
    <row r="780" spans="2:4">
      <c r="B780" s="1">
        <v>389</v>
      </c>
      <c r="C780" t="str">
        <f t="shared" ref="C780:C843" si="13">IF(MOD(ROW(B780),2)=1,B780,"")</f>
        <v/>
      </c>
      <c r="D780" cm="1">
        <f t="array" ref="D780">IFERROR(INDEX(C:C,SMALL(IF(C$5:C$3765&lt;&gt;"",ROW(C$5:C$3765)),ROW()-ROW($D$5)+1)),"")</f>
        <v>1370</v>
      </c>
    </row>
    <row r="781" spans="2:4">
      <c r="B781" s="1">
        <v>1369</v>
      </c>
      <c r="C781">
        <f t="shared" si="13"/>
        <v>1369</v>
      </c>
      <c r="D781" cm="1">
        <f t="array" ref="D781">IFERROR(INDEX(C:C,SMALL(IF(C$5:C$3765&lt;&gt;"",ROW(C$5:C$3765)),ROW()-ROW($D$5)+1)),"")</f>
        <v>1369</v>
      </c>
    </row>
    <row r="782" spans="2:4">
      <c r="B782" s="1">
        <v>390</v>
      </c>
      <c r="C782" t="str">
        <f t="shared" si="13"/>
        <v/>
      </c>
      <c r="D782" cm="1">
        <f t="array" ref="D782">IFERROR(INDEX(C:C,SMALL(IF(C$5:C$3765&lt;&gt;"",ROW(C$5:C$3765)),ROW()-ROW($D$5)+1)),"")</f>
        <v>1370</v>
      </c>
    </row>
    <row r="783" spans="2:4">
      <c r="B783" s="1">
        <v>1369</v>
      </c>
      <c r="C783">
        <f t="shared" si="13"/>
        <v>1369</v>
      </c>
      <c r="D783" cm="1">
        <f t="array" ref="D783">IFERROR(INDEX(C:C,SMALL(IF(C$5:C$3765&lt;&gt;"",ROW(C$5:C$3765)),ROW()-ROW($D$5)+1)),"")</f>
        <v>1370</v>
      </c>
    </row>
    <row r="784" spans="2:4">
      <c r="B784" s="1">
        <v>391</v>
      </c>
      <c r="C784" t="str">
        <f t="shared" si="13"/>
        <v/>
      </c>
      <c r="D784" cm="1">
        <f t="array" ref="D784">IFERROR(INDEX(C:C,SMALL(IF(C$5:C$3765&lt;&gt;"",ROW(C$5:C$3765)),ROW()-ROW($D$5)+1)),"")</f>
        <v>1371</v>
      </c>
    </row>
    <row r="785" spans="2:4">
      <c r="B785" s="1">
        <v>1369</v>
      </c>
      <c r="C785">
        <f t="shared" si="13"/>
        <v>1369</v>
      </c>
      <c r="D785" cm="1">
        <f t="array" ref="D785">IFERROR(INDEX(C:C,SMALL(IF(C$5:C$3765&lt;&gt;"",ROW(C$5:C$3765)),ROW()-ROW($D$5)+1)),"")</f>
        <v>1371</v>
      </c>
    </row>
    <row r="786" spans="2:4">
      <c r="B786" s="1">
        <v>392</v>
      </c>
      <c r="C786" t="str">
        <f t="shared" si="13"/>
        <v/>
      </c>
      <c r="D786" cm="1">
        <f t="array" ref="D786">IFERROR(INDEX(C:C,SMALL(IF(C$5:C$3765&lt;&gt;"",ROW(C$5:C$3765)),ROW()-ROW($D$5)+1)),"")</f>
        <v>1370</v>
      </c>
    </row>
    <row r="787" spans="2:4">
      <c r="B787" s="1">
        <v>1368</v>
      </c>
      <c r="C787">
        <f t="shared" si="13"/>
        <v>1368</v>
      </c>
      <c r="D787" cm="1">
        <f t="array" ref="D787">IFERROR(INDEX(C:C,SMALL(IF(C$5:C$3765&lt;&gt;"",ROW(C$5:C$3765)),ROW()-ROW($D$5)+1)),"")</f>
        <v>1412</v>
      </c>
    </row>
    <row r="788" spans="2:4">
      <c r="B788" s="1">
        <v>393</v>
      </c>
      <c r="C788" t="str">
        <f t="shared" si="13"/>
        <v/>
      </c>
      <c r="D788" cm="1">
        <f t="array" ref="D788">IFERROR(INDEX(C:C,SMALL(IF(C$5:C$3765&lt;&gt;"",ROW(C$5:C$3765)),ROW()-ROW($D$5)+1)),"")</f>
        <v>1401</v>
      </c>
    </row>
    <row r="789" spans="2:4">
      <c r="B789" s="1">
        <v>1371</v>
      </c>
      <c r="C789">
        <f t="shared" si="13"/>
        <v>1371</v>
      </c>
      <c r="D789" cm="1">
        <f t="array" ref="D789">IFERROR(INDEX(C:C,SMALL(IF(C$5:C$3765&lt;&gt;"",ROW(C$5:C$3765)),ROW()-ROW($D$5)+1)),"")</f>
        <v>1399</v>
      </c>
    </row>
    <row r="790" spans="2:4">
      <c r="B790" s="1">
        <v>394</v>
      </c>
      <c r="C790" t="str">
        <f t="shared" si="13"/>
        <v/>
      </c>
      <c r="D790" cm="1">
        <f t="array" ref="D790">IFERROR(INDEX(C:C,SMALL(IF(C$5:C$3765&lt;&gt;"",ROW(C$5:C$3765)),ROW()-ROW($D$5)+1)),"")</f>
        <v>1402</v>
      </c>
    </row>
    <row r="791" spans="2:4">
      <c r="B791" s="1">
        <v>1371</v>
      </c>
      <c r="C791">
        <f t="shared" si="13"/>
        <v>1371</v>
      </c>
      <c r="D791" cm="1">
        <f t="array" ref="D791">IFERROR(INDEX(C:C,SMALL(IF(C$5:C$3765&lt;&gt;"",ROW(C$5:C$3765)),ROW()-ROW($D$5)+1)),"")</f>
        <v>1402</v>
      </c>
    </row>
    <row r="792" spans="2:4">
      <c r="B792" s="1">
        <v>395</v>
      </c>
      <c r="C792" t="str">
        <f t="shared" si="13"/>
        <v/>
      </c>
      <c r="D792" cm="1">
        <f t="array" ref="D792">IFERROR(INDEX(C:C,SMALL(IF(C$5:C$3765&lt;&gt;"",ROW(C$5:C$3765)),ROW()-ROW($D$5)+1)),"")</f>
        <v>1402</v>
      </c>
    </row>
    <row r="793" spans="2:4">
      <c r="B793" s="1">
        <v>1372</v>
      </c>
      <c r="C793">
        <f t="shared" si="13"/>
        <v>1372</v>
      </c>
      <c r="D793" cm="1">
        <f t="array" ref="D793">IFERROR(INDEX(C:C,SMALL(IF(C$5:C$3765&lt;&gt;"",ROW(C$5:C$3765)),ROW()-ROW($D$5)+1)),"")</f>
        <v>1398</v>
      </c>
    </row>
    <row r="794" spans="2:4">
      <c r="B794" s="1">
        <v>396</v>
      </c>
      <c r="C794" t="str">
        <f t="shared" si="13"/>
        <v/>
      </c>
      <c r="D794" cm="1">
        <f t="array" ref="D794">IFERROR(INDEX(C:C,SMALL(IF(C$5:C$3765&lt;&gt;"",ROW(C$5:C$3765)),ROW()-ROW($D$5)+1)),"")</f>
        <v>1340</v>
      </c>
    </row>
    <row r="795" spans="2:4">
      <c r="B795" s="1">
        <v>1374</v>
      </c>
      <c r="C795">
        <f t="shared" si="13"/>
        <v>1374</v>
      </c>
      <c r="D795" cm="1">
        <f t="array" ref="D795">IFERROR(INDEX(C:C,SMALL(IF(C$5:C$3765&lt;&gt;"",ROW(C$5:C$3765)),ROW()-ROW($D$5)+1)),"")</f>
        <v>1302</v>
      </c>
    </row>
    <row r="796" spans="2:4">
      <c r="B796" s="1">
        <v>397</v>
      </c>
      <c r="C796" t="str">
        <f t="shared" si="13"/>
        <v/>
      </c>
      <c r="D796" cm="1">
        <f t="array" ref="D796">IFERROR(INDEX(C:C,SMALL(IF(C$5:C$3765&lt;&gt;"",ROW(C$5:C$3765)),ROW()-ROW($D$5)+1)),"")</f>
        <v>1306</v>
      </c>
    </row>
    <row r="797" spans="2:4">
      <c r="B797" s="1">
        <v>1370</v>
      </c>
      <c r="C797">
        <f t="shared" si="13"/>
        <v>1370</v>
      </c>
      <c r="D797" cm="1">
        <f t="array" ref="D797">IFERROR(INDEX(C:C,SMALL(IF(C$5:C$3765&lt;&gt;"",ROW(C$5:C$3765)),ROW()-ROW($D$5)+1)),"")</f>
        <v>1345</v>
      </c>
    </row>
    <row r="798" spans="2:4">
      <c r="B798" s="1">
        <v>398</v>
      </c>
      <c r="C798" t="str">
        <f t="shared" si="13"/>
        <v/>
      </c>
      <c r="D798" cm="1">
        <f t="array" ref="D798">IFERROR(INDEX(C:C,SMALL(IF(C$5:C$3765&lt;&gt;"",ROW(C$5:C$3765)),ROW()-ROW($D$5)+1)),"")</f>
        <v>1366</v>
      </c>
    </row>
    <row r="799" spans="2:4">
      <c r="B799" s="1">
        <v>1372</v>
      </c>
      <c r="C799">
        <f t="shared" si="13"/>
        <v>1372</v>
      </c>
      <c r="D799" cm="1">
        <f t="array" ref="D799">IFERROR(INDEX(C:C,SMALL(IF(C$5:C$3765&lt;&gt;"",ROW(C$5:C$3765)),ROW()-ROW($D$5)+1)),"")</f>
        <v>1358</v>
      </c>
    </row>
    <row r="800" spans="2:4">
      <c r="B800" s="1">
        <v>399</v>
      </c>
      <c r="C800" t="str">
        <f t="shared" si="13"/>
        <v/>
      </c>
      <c r="D800" cm="1">
        <f t="array" ref="D800">IFERROR(INDEX(C:C,SMALL(IF(C$5:C$3765&lt;&gt;"",ROW(C$5:C$3765)),ROW()-ROW($D$5)+1)),"")</f>
        <v>1357</v>
      </c>
    </row>
    <row r="801" spans="2:4">
      <c r="B801" s="1">
        <v>1368</v>
      </c>
      <c r="C801">
        <f t="shared" si="13"/>
        <v>1368</v>
      </c>
      <c r="D801" cm="1">
        <f t="array" ref="D801">IFERROR(INDEX(C:C,SMALL(IF(C$5:C$3765&lt;&gt;"",ROW(C$5:C$3765)),ROW()-ROW($D$5)+1)),"")</f>
        <v>1356</v>
      </c>
    </row>
    <row r="802" spans="2:4">
      <c r="B802" s="1">
        <v>400</v>
      </c>
      <c r="C802" t="str">
        <f t="shared" si="13"/>
        <v/>
      </c>
      <c r="D802" cm="1">
        <f t="array" ref="D802">IFERROR(INDEX(C:C,SMALL(IF(C$5:C$3765&lt;&gt;"",ROW(C$5:C$3765)),ROW()-ROW($D$5)+1)),"")</f>
        <v>1361</v>
      </c>
    </row>
    <row r="803" spans="2:4">
      <c r="B803" s="1">
        <v>1368</v>
      </c>
      <c r="C803">
        <f t="shared" si="13"/>
        <v>1368</v>
      </c>
      <c r="D803" cm="1">
        <f t="array" ref="D803">IFERROR(INDEX(C:C,SMALL(IF(C$5:C$3765&lt;&gt;"",ROW(C$5:C$3765)),ROW()-ROW($D$5)+1)),"")</f>
        <v>1383</v>
      </c>
    </row>
    <row r="804" spans="2:4">
      <c r="B804" s="1">
        <v>401</v>
      </c>
      <c r="C804" t="str">
        <f t="shared" si="13"/>
        <v/>
      </c>
      <c r="D804" cm="1">
        <f t="array" ref="D804">IFERROR(INDEX(C:C,SMALL(IF(C$5:C$3765&lt;&gt;"",ROW(C$5:C$3765)),ROW()-ROW($D$5)+1)),"")</f>
        <v>1383</v>
      </c>
    </row>
    <row r="805" spans="2:4">
      <c r="B805" s="1">
        <v>1368</v>
      </c>
      <c r="C805">
        <f t="shared" si="13"/>
        <v>1368</v>
      </c>
      <c r="D805" cm="1">
        <f t="array" ref="D805">IFERROR(INDEX(C:C,SMALL(IF(C$5:C$3765&lt;&gt;"",ROW(C$5:C$3765)),ROW()-ROW($D$5)+1)),"")</f>
        <v>1375</v>
      </c>
    </row>
    <row r="806" spans="2:4">
      <c r="B806" s="1">
        <v>402</v>
      </c>
      <c r="C806" t="str">
        <f t="shared" si="13"/>
        <v/>
      </c>
      <c r="D806" cm="1">
        <f t="array" ref="D806">IFERROR(INDEX(C:C,SMALL(IF(C$5:C$3765&lt;&gt;"",ROW(C$5:C$3765)),ROW()-ROW($D$5)+1)),"")</f>
        <v>1374</v>
      </c>
    </row>
    <row r="807" spans="2:4">
      <c r="B807" s="1">
        <v>1368</v>
      </c>
      <c r="C807">
        <f t="shared" si="13"/>
        <v>1368</v>
      </c>
      <c r="D807" cm="1">
        <f t="array" ref="D807">IFERROR(INDEX(C:C,SMALL(IF(C$5:C$3765&lt;&gt;"",ROW(C$5:C$3765)),ROW()-ROW($D$5)+1)),"")</f>
        <v>1374</v>
      </c>
    </row>
    <row r="808" spans="2:4">
      <c r="B808" s="1">
        <v>403</v>
      </c>
      <c r="C808" t="str">
        <f t="shared" si="13"/>
        <v/>
      </c>
      <c r="D808" cm="1">
        <f t="array" ref="D808">IFERROR(INDEX(C:C,SMALL(IF(C$5:C$3765&lt;&gt;"",ROW(C$5:C$3765)),ROW()-ROW($D$5)+1)),"")</f>
        <v>1374</v>
      </c>
    </row>
    <row r="809" spans="2:4">
      <c r="B809" s="1">
        <v>1368</v>
      </c>
      <c r="C809">
        <f t="shared" si="13"/>
        <v>1368</v>
      </c>
      <c r="D809" cm="1">
        <f t="array" ref="D809">IFERROR(INDEX(C:C,SMALL(IF(C$5:C$3765&lt;&gt;"",ROW(C$5:C$3765)),ROW()-ROW($D$5)+1)),"")</f>
        <v>1374</v>
      </c>
    </row>
    <row r="810" spans="2:4">
      <c r="B810" s="1">
        <v>404</v>
      </c>
      <c r="C810" t="str">
        <f t="shared" si="13"/>
        <v/>
      </c>
      <c r="D810" cm="1">
        <f t="array" ref="D810">IFERROR(INDEX(C:C,SMALL(IF(C$5:C$3765&lt;&gt;"",ROW(C$5:C$3765)),ROW()-ROW($D$5)+1)),"")</f>
        <v>1374</v>
      </c>
    </row>
    <row r="811" spans="2:4">
      <c r="B811" s="1">
        <v>1368</v>
      </c>
      <c r="C811">
        <f t="shared" si="13"/>
        <v>1368</v>
      </c>
      <c r="D811" cm="1">
        <f t="array" ref="D811">IFERROR(INDEX(C:C,SMALL(IF(C$5:C$3765&lt;&gt;"",ROW(C$5:C$3765)),ROW()-ROW($D$5)+1)),"")</f>
        <v>1374</v>
      </c>
    </row>
    <row r="812" spans="2:4">
      <c r="B812" s="1">
        <v>405</v>
      </c>
      <c r="C812" t="str">
        <f t="shared" si="13"/>
        <v/>
      </c>
      <c r="D812" cm="1">
        <f t="array" ref="D812">IFERROR(INDEX(C:C,SMALL(IF(C$5:C$3765&lt;&gt;"",ROW(C$5:C$3765)),ROW()-ROW($D$5)+1)),"")</f>
        <v>1374</v>
      </c>
    </row>
    <row r="813" spans="2:4">
      <c r="B813" s="1">
        <v>1368</v>
      </c>
      <c r="C813">
        <f t="shared" si="13"/>
        <v>1368</v>
      </c>
      <c r="D813" cm="1">
        <f t="array" ref="D813">IFERROR(INDEX(C:C,SMALL(IF(C$5:C$3765&lt;&gt;"",ROW(C$5:C$3765)),ROW()-ROW($D$5)+1)),"")</f>
        <v>1374</v>
      </c>
    </row>
    <row r="814" spans="2:4">
      <c r="B814" s="1">
        <v>406</v>
      </c>
      <c r="C814" t="str">
        <f t="shared" si="13"/>
        <v/>
      </c>
      <c r="D814" cm="1">
        <f t="array" ref="D814">IFERROR(INDEX(C:C,SMALL(IF(C$5:C$3765&lt;&gt;"",ROW(C$5:C$3765)),ROW()-ROW($D$5)+1)),"")</f>
        <v>1373</v>
      </c>
    </row>
    <row r="815" spans="2:4">
      <c r="B815" s="1">
        <v>1362</v>
      </c>
      <c r="C815">
        <f t="shared" si="13"/>
        <v>1362</v>
      </c>
      <c r="D815" cm="1">
        <f t="array" ref="D815">IFERROR(INDEX(C:C,SMALL(IF(C$5:C$3765&lt;&gt;"",ROW(C$5:C$3765)),ROW()-ROW($D$5)+1)),"")</f>
        <v>1374</v>
      </c>
    </row>
    <row r="816" spans="2:4">
      <c r="B816" s="1">
        <v>407</v>
      </c>
      <c r="C816" t="str">
        <f t="shared" si="13"/>
        <v/>
      </c>
      <c r="D816" cm="1">
        <f t="array" ref="D816">IFERROR(INDEX(C:C,SMALL(IF(C$5:C$3765&lt;&gt;"",ROW(C$5:C$3765)),ROW()-ROW($D$5)+1)),"")</f>
        <v>1374</v>
      </c>
    </row>
    <row r="817" spans="2:4">
      <c r="B817" s="1">
        <v>1358</v>
      </c>
      <c r="C817">
        <f t="shared" si="13"/>
        <v>1358</v>
      </c>
      <c r="D817" cm="1">
        <f t="array" ref="D817">IFERROR(INDEX(C:C,SMALL(IF(C$5:C$3765&lt;&gt;"",ROW(C$5:C$3765)),ROW()-ROW($D$5)+1)),"")</f>
        <v>1373</v>
      </c>
    </row>
    <row r="818" spans="2:4">
      <c r="B818" s="1">
        <v>408</v>
      </c>
      <c r="C818" t="str">
        <f t="shared" si="13"/>
        <v/>
      </c>
      <c r="D818" cm="1">
        <f t="array" ref="D818">IFERROR(INDEX(C:C,SMALL(IF(C$5:C$3765&lt;&gt;"",ROW(C$5:C$3765)),ROW()-ROW($D$5)+1)),"")</f>
        <v>1373</v>
      </c>
    </row>
    <row r="819" spans="2:4">
      <c r="B819" s="1">
        <v>1358</v>
      </c>
      <c r="C819">
        <f t="shared" si="13"/>
        <v>1358</v>
      </c>
      <c r="D819" cm="1">
        <f t="array" ref="D819">IFERROR(INDEX(C:C,SMALL(IF(C$5:C$3765&lt;&gt;"",ROW(C$5:C$3765)),ROW()-ROW($D$5)+1)),"")</f>
        <v>1373</v>
      </c>
    </row>
    <row r="820" spans="2:4">
      <c r="B820" s="1">
        <v>409</v>
      </c>
      <c r="C820" t="str">
        <f t="shared" si="13"/>
        <v/>
      </c>
      <c r="D820" cm="1">
        <f t="array" ref="D820">IFERROR(INDEX(C:C,SMALL(IF(C$5:C$3765&lt;&gt;"",ROW(C$5:C$3765)),ROW()-ROW($D$5)+1)),"")</f>
        <v>1373</v>
      </c>
    </row>
    <row r="821" spans="2:4">
      <c r="B821" s="1">
        <v>1367</v>
      </c>
      <c r="C821">
        <f t="shared" si="13"/>
        <v>1367</v>
      </c>
      <c r="D821" cm="1">
        <f t="array" ref="D821">IFERROR(INDEX(C:C,SMALL(IF(C$5:C$3765&lt;&gt;"",ROW(C$5:C$3765)),ROW()-ROW($D$5)+1)),"")</f>
        <v>1374</v>
      </c>
    </row>
    <row r="822" spans="2:4">
      <c r="B822" s="1">
        <v>410</v>
      </c>
      <c r="C822" t="str">
        <f t="shared" si="13"/>
        <v/>
      </c>
      <c r="D822" cm="1">
        <f t="array" ref="D822">IFERROR(INDEX(C:C,SMALL(IF(C$5:C$3765&lt;&gt;"",ROW(C$5:C$3765)),ROW()-ROW($D$5)+1)),"")</f>
        <v>1373</v>
      </c>
    </row>
    <row r="823" spans="2:4">
      <c r="B823" s="1">
        <v>1372</v>
      </c>
      <c r="C823">
        <f t="shared" si="13"/>
        <v>1372</v>
      </c>
      <c r="D823" cm="1">
        <f t="array" ref="D823">IFERROR(INDEX(C:C,SMALL(IF(C$5:C$3765&lt;&gt;"",ROW(C$5:C$3765)),ROW()-ROW($D$5)+1)),"")</f>
        <v>1374</v>
      </c>
    </row>
    <row r="824" spans="2:4">
      <c r="B824" s="1">
        <v>411</v>
      </c>
      <c r="C824" t="str">
        <f t="shared" si="13"/>
        <v/>
      </c>
      <c r="D824" cm="1">
        <f t="array" ref="D824">IFERROR(INDEX(C:C,SMALL(IF(C$5:C$3765&lt;&gt;"",ROW(C$5:C$3765)),ROW()-ROW($D$5)+1)),"")</f>
        <v>1374</v>
      </c>
    </row>
    <row r="825" spans="2:4">
      <c r="B825" s="1">
        <v>1372</v>
      </c>
      <c r="C825">
        <f t="shared" si="13"/>
        <v>1372</v>
      </c>
      <c r="D825" cm="1">
        <f t="array" ref="D825">IFERROR(INDEX(C:C,SMALL(IF(C$5:C$3765&lt;&gt;"",ROW(C$5:C$3765)),ROW()-ROW($D$5)+1)),"")</f>
        <v>1374</v>
      </c>
    </row>
    <row r="826" spans="2:4">
      <c r="B826" s="1">
        <v>412</v>
      </c>
      <c r="C826" t="str">
        <f t="shared" si="13"/>
        <v/>
      </c>
      <c r="D826" cm="1">
        <f t="array" ref="D826">IFERROR(INDEX(C:C,SMALL(IF(C$5:C$3765&lt;&gt;"",ROW(C$5:C$3765)),ROW()-ROW($D$5)+1)),"")</f>
        <v>1374</v>
      </c>
    </row>
    <row r="827" spans="2:4">
      <c r="B827" s="1">
        <v>1367</v>
      </c>
      <c r="C827">
        <f t="shared" si="13"/>
        <v>1367</v>
      </c>
      <c r="D827" cm="1">
        <f t="array" ref="D827">IFERROR(INDEX(C:C,SMALL(IF(C$5:C$3765&lt;&gt;"",ROW(C$5:C$3765)),ROW()-ROW($D$5)+1)),"")</f>
        <v>1374</v>
      </c>
    </row>
    <row r="828" spans="2:4">
      <c r="B828" s="1">
        <v>413</v>
      </c>
      <c r="C828" t="str">
        <f t="shared" si="13"/>
        <v/>
      </c>
      <c r="D828" cm="1">
        <f t="array" ref="D828">IFERROR(INDEX(C:C,SMALL(IF(C$5:C$3765&lt;&gt;"",ROW(C$5:C$3765)),ROW()-ROW($D$5)+1)),"")</f>
        <v>1373</v>
      </c>
    </row>
    <row r="829" spans="2:4">
      <c r="B829" s="1">
        <v>1368</v>
      </c>
      <c r="C829">
        <f t="shared" si="13"/>
        <v>1368</v>
      </c>
      <c r="D829" cm="1">
        <f t="array" ref="D829">IFERROR(INDEX(C:C,SMALL(IF(C$5:C$3765&lt;&gt;"",ROW(C$5:C$3765)),ROW()-ROW($D$5)+1)),"")</f>
        <v>1374</v>
      </c>
    </row>
    <row r="830" spans="2:4">
      <c r="B830" s="1">
        <v>414</v>
      </c>
      <c r="C830" t="str">
        <f t="shared" si="13"/>
        <v/>
      </c>
      <c r="D830" cm="1">
        <f t="array" ref="D830">IFERROR(INDEX(C:C,SMALL(IF(C$5:C$3765&lt;&gt;"",ROW(C$5:C$3765)),ROW()-ROW($D$5)+1)),"")</f>
        <v>1374</v>
      </c>
    </row>
    <row r="831" spans="2:4">
      <c r="B831" s="1">
        <v>1368</v>
      </c>
      <c r="C831">
        <f t="shared" si="13"/>
        <v>1368</v>
      </c>
      <c r="D831" cm="1">
        <f t="array" ref="D831">IFERROR(INDEX(C:C,SMALL(IF(C$5:C$3765&lt;&gt;"",ROW(C$5:C$3765)),ROW()-ROW($D$5)+1)),"")</f>
        <v>1374</v>
      </c>
    </row>
    <row r="832" spans="2:4">
      <c r="B832" s="1">
        <v>415</v>
      </c>
      <c r="C832" t="str">
        <f t="shared" si="13"/>
        <v/>
      </c>
      <c r="D832" cm="1">
        <f t="array" ref="D832">IFERROR(INDEX(C:C,SMALL(IF(C$5:C$3765&lt;&gt;"",ROW(C$5:C$3765)),ROW()-ROW($D$5)+1)),"")</f>
        <v>1374</v>
      </c>
    </row>
    <row r="833" spans="2:4">
      <c r="B833" s="1">
        <v>1368</v>
      </c>
      <c r="C833">
        <f t="shared" si="13"/>
        <v>1368</v>
      </c>
      <c r="D833" cm="1">
        <f t="array" ref="D833">IFERROR(INDEX(C:C,SMALL(IF(C$5:C$3765&lt;&gt;"",ROW(C$5:C$3765)),ROW()-ROW($D$5)+1)),"")</f>
        <v>1374</v>
      </c>
    </row>
    <row r="834" spans="2:4">
      <c r="B834" s="1">
        <v>416</v>
      </c>
      <c r="C834" t="str">
        <f t="shared" si="13"/>
        <v/>
      </c>
      <c r="D834" cm="1">
        <f t="array" ref="D834">IFERROR(INDEX(C:C,SMALL(IF(C$5:C$3765&lt;&gt;"",ROW(C$5:C$3765)),ROW()-ROW($D$5)+1)),"")</f>
        <v>1374</v>
      </c>
    </row>
    <row r="835" spans="2:4">
      <c r="B835" s="1">
        <v>1368</v>
      </c>
      <c r="C835">
        <f t="shared" si="13"/>
        <v>1368</v>
      </c>
      <c r="D835" cm="1">
        <f t="array" ref="D835">IFERROR(INDEX(C:C,SMALL(IF(C$5:C$3765&lt;&gt;"",ROW(C$5:C$3765)),ROW()-ROW($D$5)+1)),"")</f>
        <v>1374</v>
      </c>
    </row>
    <row r="836" spans="2:4">
      <c r="B836" s="1">
        <v>417</v>
      </c>
      <c r="C836" t="str">
        <f t="shared" si="13"/>
        <v/>
      </c>
      <c r="D836" cm="1">
        <f t="array" ref="D836">IFERROR(INDEX(C:C,SMALL(IF(C$5:C$3765&lt;&gt;"",ROW(C$5:C$3765)),ROW()-ROW($D$5)+1)),"")</f>
        <v>1374</v>
      </c>
    </row>
    <row r="837" spans="2:4">
      <c r="B837" s="1">
        <v>1371</v>
      </c>
      <c r="C837">
        <f t="shared" si="13"/>
        <v>1371</v>
      </c>
      <c r="D837" cm="1">
        <f t="array" ref="D837">IFERROR(INDEX(C:C,SMALL(IF(C$5:C$3765&lt;&gt;"",ROW(C$5:C$3765)),ROW()-ROW($D$5)+1)),"")</f>
        <v>1374</v>
      </c>
    </row>
    <row r="838" spans="2:4">
      <c r="B838" s="1">
        <v>418</v>
      </c>
      <c r="C838" t="str">
        <f t="shared" si="13"/>
        <v/>
      </c>
      <c r="D838" cm="1">
        <f t="array" ref="D838">IFERROR(INDEX(C:C,SMALL(IF(C$5:C$3765&lt;&gt;"",ROW(C$5:C$3765)),ROW()-ROW($D$5)+1)),"")</f>
        <v>1374</v>
      </c>
    </row>
    <row r="839" spans="2:4">
      <c r="B839" s="1">
        <v>1399</v>
      </c>
      <c r="C839">
        <f t="shared" si="13"/>
        <v>1399</v>
      </c>
      <c r="D839" cm="1">
        <f t="array" ref="D839">IFERROR(INDEX(C:C,SMALL(IF(C$5:C$3765&lt;&gt;"",ROW(C$5:C$3765)),ROW()-ROW($D$5)+1)),"")</f>
        <v>1393</v>
      </c>
    </row>
    <row r="840" spans="2:4">
      <c r="B840" s="1">
        <v>419</v>
      </c>
      <c r="C840" t="str">
        <f t="shared" si="13"/>
        <v/>
      </c>
      <c r="D840" cm="1">
        <f t="array" ref="D840">IFERROR(INDEX(C:C,SMALL(IF(C$5:C$3765&lt;&gt;"",ROW(C$5:C$3765)),ROW()-ROW($D$5)+1)),"")</f>
        <v>1370</v>
      </c>
    </row>
    <row r="841" spans="2:4">
      <c r="B841" s="1">
        <v>1397</v>
      </c>
      <c r="C841">
        <f t="shared" si="13"/>
        <v>1397</v>
      </c>
      <c r="D841" cm="1">
        <f t="array" ref="D841">IFERROR(INDEX(C:C,SMALL(IF(C$5:C$3765&lt;&gt;"",ROW(C$5:C$3765)),ROW()-ROW($D$5)+1)),"")</f>
        <v>1370</v>
      </c>
    </row>
    <row r="842" spans="2:4">
      <c r="B842" s="1">
        <v>420</v>
      </c>
      <c r="C842" t="str">
        <f t="shared" si="13"/>
        <v/>
      </c>
      <c r="D842" cm="1">
        <f t="array" ref="D842">IFERROR(INDEX(C:C,SMALL(IF(C$5:C$3765&lt;&gt;"",ROW(C$5:C$3765)),ROW()-ROW($D$5)+1)),"")</f>
        <v>1370</v>
      </c>
    </row>
    <row r="843" spans="2:4">
      <c r="B843" s="1">
        <v>1383</v>
      </c>
      <c r="C843">
        <f t="shared" si="13"/>
        <v>1383</v>
      </c>
      <c r="D843" cm="1">
        <f t="array" ref="D843">IFERROR(INDEX(C:C,SMALL(IF(C$5:C$3765&lt;&gt;"",ROW(C$5:C$3765)),ROW()-ROW($D$5)+1)),"")</f>
        <v>1372</v>
      </c>
    </row>
    <row r="844" spans="2:4">
      <c r="B844" s="1">
        <v>421</v>
      </c>
      <c r="C844" t="str">
        <f t="shared" ref="C844:C907" si="14">IF(MOD(ROW(B844),2)=1,B844,"")</f>
        <v/>
      </c>
      <c r="D844" cm="1">
        <f t="array" ref="D844">IFERROR(INDEX(C:C,SMALL(IF(C$5:C$3765&lt;&gt;"",ROW(C$5:C$3765)),ROW()-ROW($D$5)+1)),"")</f>
        <v>1371</v>
      </c>
    </row>
    <row r="845" spans="2:4">
      <c r="B845" s="1">
        <v>1378</v>
      </c>
      <c r="C845">
        <f t="shared" si="14"/>
        <v>1378</v>
      </c>
      <c r="D845" cm="1">
        <f t="array" ref="D845">IFERROR(INDEX(C:C,SMALL(IF(C$5:C$3765&lt;&gt;"",ROW(C$5:C$3765)),ROW()-ROW($D$5)+1)),"")</f>
        <v>1375</v>
      </c>
    </row>
    <row r="846" spans="2:4">
      <c r="B846" s="1">
        <v>422</v>
      </c>
      <c r="C846" t="str">
        <f t="shared" si="14"/>
        <v/>
      </c>
      <c r="D846" cm="1">
        <f t="array" ref="D846">IFERROR(INDEX(C:C,SMALL(IF(C$5:C$3765&lt;&gt;"",ROW(C$5:C$3765)),ROW()-ROW($D$5)+1)),"")</f>
        <v>1372</v>
      </c>
    </row>
    <row r="847" spans="2:4">
      <c r="B847" s="1">
        <v>1368</v>
      </c>
      <c r="C847">
        <f t="shared" si="14"/>
        <v>1368</v>
      </c>
      <c r="D847" cm="1">
        <f t="array" ref="D847">IFERROR(INDEX(C:C,SMALL(IF(C$5:C$3765&lt;&gt;"",ROW(C$5:C$3765)),ROW()-ROW($D$5)+1)),"")</f>
        <v>1372</v>
      </c>
    </row>
    <row r="848" spans="2:4">
      <c r="B848" s="1">
        <v>423</v>
      </c>
      <c r="C848" t="str">
        <f t="shared" si="14"/>
        <v/>
      </c>
      <c r="D848" cm="1">
        <f t="array" ref="D848">IFERROR(INDEX(C:C,SMALL(IF(C$5:C$3765&lt;&gt;"",ROW(C$5:C$3765)),ROW()-ROW($D$5)+1)),"")</f>
        <v>1372</v>
      </c>
    </row>
    <row r="849" spans="2:4">
      <c r="B849" s="1">
        <v>1368</v>
      </c>
      <c r="C849">
        <f t="shared" si="14"/>
        <v>1368</v>
      </c>
      <c r="D849" cm="1">
        <f t="array" ref="D849">IFERROR(INDEX(C:C,SMALL(IF(C$5:C$3765&lt;&gt;"",ROW(C$5:C$3765)),ROW()-ROW($D$5)+1)),"")</f>
        <v>1373</v>
      </c>
    </row>
    <row r="850" spans="2:4">
      <c r="B850" s="1">
        <v>424</v>
      </c>
      <c r="C850" t="str">
        <f t="shared" si="14"/>
        <v/>
      </c>
      <c r="D850" cm="1">
        <f t="array" ref="D850">IFERROR(INDEX(C:C,SMALL(IF(C$5:C$3765&lt;&gt;"",ROW(C$5:C$3765)),ROW()-ROW($D$5)+1)),"")</f>
        <v>1372</v>
      </c>
    </row>
    <row r="851" spans="2:4">
      <c r="B851" s="1">
        <v>1368</v>
      </c>
      <c r="C851">
        <f t="shared" si="14"/>
        <v>1368</v>
      </c>
      <c r="D851" cm="1">
        <f t="array" ref="D851">IFERROR(INDEX(C:C,SMALL(IF(C$5:C$3765&lt;&gt;"",ROW(C$5:C$3765)),ROW()-ROW($D$5)+1)),"")</f>
        <v>1372</v>
      </c>
    </row>
    <row r="852" spans="2:4">
      <c r="B852" s="1">
        <v>425</v>
      </c>
      <c r="C852" t="str">
        <f t="shared" si="14"/>
        <v/>
      </c>
      <c r="D852" cm="1">
        <f t="array" ref="D852">IFERROR(INDEX(C:C,SMALL(IF(C$5:C$3765&lt;&gt;"",ROW(C$5:C$3765)),ROW()-ROW($D$5)+1)),"")</f>
        <v>1372</v>
      </c>
    </row>
    <row r="853" spans="2:4">
      <c r="B853" s="1">
        <v>1370</v>
      </c>
      <c r="C853">
        <f t="shared" si="14"/>
        <v>1370</v>
      </c>
      <c r="D853" cm="1">
        <f t="array" ref="D853">IFERROR(INDEX(C:C,SMALL(IF(C$5:C$3765&lt;&gt;"",ROW(C$5:C$3765)),ROW()-ROW($D$5)+1)),"")</f>
        <v>1372</v>
      </c>
    </row>
    <row r="854" spans="2:4">
      <c r="B854" s="1">
        <v>426</v>
      </c>
      <c r="C854" t="str">
        <f t="shared" si="14"/>
        <v/>
      </c>
      <c r="D854" cm="1">
        <f t="array" ref="D854">IFERROR(INDEX(C:C,SMALL(IF(C$5:C$3765&lt;&gt;"",ROW(C$5:C$3765)),ROW()-ROW($D$5)+1)),"")</f>
        <v>1372</v>
      </c>
    </row>
    <row r="855" spans="2:4">
      <c r="B855" s="1">
        <v>1370</v>
      </c>
      <c r="C855">
        <f t="shared" si="14"/>
        <v>1370</v>
      </c>
      <c r="D855" cm="1">
        <f t="array" ref="D855">IFERROR(INDEX(C:C,SMALL(IF(C$5:C$3765&lt;&gt;"",ROW(C$5:C$3765)),ROW()-ROW($D$5)+1)),"")</f>
        <v>1372</v>
      </c>
    </row>
    <row r="856" spans="2:4">
      <c r="B856" s="1">
        <v>427</v>
      </c>
      <c r="C856" t="str">
        <f t="shared" si="14"/>
        <v/>
      </c>
      <c r="D856" cm="1">
        <f t="array" ref="D856">IFERROR(INDEX(C:C,SMALL(IF(C$5:C$3765&lt;&gt;"",ROW(C$5:C$3765)),ROW()-ROW($D$5)+1)),"")</f>
        <v>1373</v>
      </c>
    </row>
    <row r="857" spans="2:4">
      <c r="B857" s="1">
        <v>1372</v>
      </c>
      <c r="C857">
        <f t="shared" si="14"/>
        <v>1372</v>
      </c>
      <c r="D857" cm="1">
        <f t="array" ref="D857">IFERROR(INDEX(C:C,SMALL(IF(C$5:C$3765&lt;&gt;"",ROW(C$5:C$3765)),ROW()-ROW($D$5)+1)),"")</f>
        <v>1373</v>
      </c>
    </row>
    <row r="858" spans="2:4">
      <c r="B858" s="1">
        <v>428</v>
      </c>
      <c r="C858" t="str">
        <f t="shared" si="14"/>
        <v/>
      </c>
      <c r="D858" cm="1">
        <f t="array" ref="D858">IFERROR(INDEX(C:C,SMALL(IF(C$5:C$3765&lt;&gt;"",ROW(C$5:C$3765)),ROW()-ROW($D$5)+1)),"")</f>
        <v>1372</v>
      </c>
    </row>
    <row r="859" spans="2:4">
      <c r="B859" s="1">
        <v>1371</v>
      </c>
      <c r="C859">
        <f t="shared" si="14"/>
        <v>1371</v>
      </c>
      <c r="D859" cm="1">
        <f t="array" ref="D859">IFERROR(INDEX(C:C,SMALL(IF(C$5:C$3765&lt;&gt;"",ROW(C$5:C$3765)),ROW()-ROW($D$5)+1)),"")</f>
        <v>1372</v>
      </c>
    </row>
    <row r="860" spans="2:4">
      <c r="B860" s="1">
        <v>429</v>
      </c>
      <c r="C860" t="str">
        <f t="shared" si="14"/>
        <v/>
      </c>
      <c r="D860" cm="1">
        <f t="array" ref="D860">IFERROR(INDEX(C:C,SMALL(IF(C$5:C$3765&lt;&gt;"",ROW(C$5:C$3765)),ROW()-ROW($D$5)+1)),"")</f>
        <v>1372</v>
      </c>
    </row>
    <row r="861" spans="2:4">
      <c r="B861" s="1">
        <v>1355</v>
      </c>
      <c r="C861">
        <f t="shared" si="14"/>
        <v>1355</v>
      </c>
      <c r="D861" cm="1">
        <f t="array" ref="D861">IFERROR(INDEX(C:C,SMALL(IF(C$5:C$3765&lt;&gt;"",ROW(C$5:C$3765)),ROW()-ROW($D$5)+1)),"")</f>
        <v>1372</v>
      </c>
    </row>
    <row r="862" spans="2:4">
      <c r="B862" s="1">
        <v>430</v>
      </c>
      <c r="C862" t="str">
        <f t="shared" si="14"/>
        <v/>
      </c>
      <c r="D862" cm="1">
        <f t="array" ref="D862">IFERROR(INDEX(C:C,SMALL(IF(C$5:C$3765&lt;&gt;"",ROW(C$5:C$3765)),ROW()-ROW($D$5)+1)),"")</f>
        <v>1372</v>
      </c>
    </row>
    <row r="863" spans="2:4">
      <c r="B863" s="1">
        <v>1367</v>
      </c>
      <c r="C863">
        <f t="shared" si="14"/>
        <v>1367</v>
      </c>
      <c r="D863" cm="1">
        <f t="array" ref="D863">IFERROR(INDEX(C:C,SMALL(IF(C$5:C$3765&lt;&gt;"",ROW(C$5:C$3765)),ROW()-ROW($D$5)+1)),"")</f>
        <v>1373</v>
      </c>
    </row>
    <row r="864" spans="2:4">
      <c r="B864" s="1">
        <v>431</v>
      </c>
      <c r="C864" t="str">
        <f t="shared" si="14"/>
        <v/>
      </c>
      <c r="D864" cm="1">
        <f t="array" ref="D864">IFERROR(INDEX(C:C,SMALL(IF(C$5:C$3765&lt;&gt;"",ROW(C$5:C$3765)),ROW()-ROW($D$5)+1)),"")</f>
        <v>1373</v>
      </c>
    </row>
    <row r="865" spans="2:4">
      <c r="B865" s="1">
        <v>1372</v>
      </c>
      <c r="C865">
        <f t="shared" si="14"/>
        <v>1372</v>
      </c>
      <c r="D865" cm="1">
        <f t="array" ref="D865">IFERROR(INDEX(C:C,SMALL(IF(C$5:C$3765&lt;&gt;"",ROW(C$5:C$3765)),ROW()-ROW($D$5)+1)),"")</f>
        <v>1372</v>
      </c>
    </row>
    <row r="866" spans="2:4">
      <c r="B866" s="1">
        <v>432</v>
      </c>
      <c r="C866" t="str">
        <f t="shared" si="14"/>
        <v/>
      </c>
      <c r="D866" cm="1">
        <f t="array" ref="D866">IFERROR(INDEX(C:C,SMALL(IF(C$5:C$3765&lt;&gt;"",ROW(C$5:C$3765)),ROW()-ROW($D$5)+1)),"")</f>
        <v>1372</v>
      </c>
    </row>
    <row r="867" spans="2:4">
      <c r="B867" s="1">
        <v>1374</v>
      </c>
      <c r="C867">
        <f t="shared" si="14"/>
        <v>1374</v>
      </c>
      <c r="D867" cm="1">
        <f t="array" ref="D867">IFERROR(INDEX(C:C,SMALL(IF(C$5:C$3765&lt;&gt;"",ROW(C$5:C$3765)),ROW()-ROW($D$5)+1)),"")</f>
        <v>1372</v>
      </c>
    </row>
    <row r="868" spans="2:4">
      <c r="B868" s="1">
        <v>433</v>
      </c>
      <c r="C868" t="str">
        <f t="shared" si="14"/>
        <v/>
      </c>
      <c r="D868" cm="1">
        <f t="array" ref="D868">IFERROR(INDEX(C:C,SMALL(IF(C$5:C$3765&lt;&gt;"",ROW(C$5:C$3765)),ROW()-ROW($D$5)+1)),"")</f>
        <v>1372</v>
      </c>
    </row>
    <row r="869" spans="2:4">
      <c r="B869" s="1">
        <v>1372</v>
      </c>
      <c r="C869">
        <f t="shared" si="14"/>
        <v>1372</v>
      </c>
      <c r="D869" cm="1">
        <f t="array" ref="D869">IFERROR(INDEX(C:C,SMALL(IF(C$5:C$3765&lt;&gt;"",ROW(C$5:C$3765)),ROW()-ROW($D$5)+1)),"")</f>
        <v>1373</v>
      </c>
    </row>
    <row r="870" spans="2:4">
      <c r="B870" s="1">
        <v>434</v>
      </c>
      <c r="C870" t="str">
        <f t="shared" si="14"/>
        <v/>
      </c>
      <c r="D870" cm="1">
        <f t="array" ref="D870">IFERROR(INDEX(C:C,SMALL(IF(C$5:C$3765&lt;&gt;"",ROW(C$5:C$3765)),ROW()-ROW($D$5)+1)),"")</f>
        <v>1373</v>
      </c>
    </row>
    <row r="871" spans="2:4">
      <c r="B871" s="1">
        <v>1368</v>
      </c>
      <c r="C871">
        <f t="shared" si="14"/>
        <v>1368</v>
      </c>
      <c r="D871" cm="1">
        <f t="array" ref="D871">IFERROR(INDEX(C:C,SMALL(IF(C$5:C$3765&lt;&gt;"",ROW(C$5:C$3765)),ROW()-ROW($D$5)+1)),"")</f>
        <v>1372</v>
      </c>
    </row>
    <row r="872" spans="2:4">
      <c r="B872" s="1">
        <v>435</v>
      </c>
      <c r="C872" t="str">
        <f t="shared" si="14"/>
        <v/>
      </c>
      <c r="D872" cm="1">
        <f t="array" ref="D872">IFERROR(INDEX(C:C,SMALL(IF(C$5:C$3765&lt;&gt;"",ROW(C$5:C$3765)),ROW()-ROW($D$5)+1)),"")</f>
        <v>1372</v>
      </c>
    </row>
    <row r="873" spans="2:4">
      <c r="B873" s="1">
        <v>1367</v>
      </c>
      <c r="C873">
        <f t="shared" si="14"/>
        <v>1367</v>
      </c>
      <c r="D873" cm="1">
        <f t="array" ref="D873">IFERROR(INDEX(C:C,SMALL(IF(C$5:C$3765&lt;&gt;"",ROW(C$5:C$3765)),ROW()-ROW($D$5)+1)),"")</f>
        <v>1372</v>
      </c>
    </row>
    <row r="874" spans="2:4">
      <c r="B874" s="1">
        <v>436</v>
      </c>
      <c r="C874" t="str">
        <f t="shared" si="14"/>
        <v/>
      </c>
      <c r="D874" cm="1">
        <f t="array" ref="D874">IFERROR(INDEX(C:C,SMALL(IF(C$5:C$3765&lt;&gt;"",ROW(C$5:C$3765)),ROW()-ROW($D$5)+1)),"")</f>
        <v>1372</v>
      </c>
    </row>
    <row r="875" spans="2:4">
      <c r="B875" s="1">
        <v>1361</v>
      </c>
      <c r="C875">
        <f t="shared" si="14"/>
        <v>1361</v>
      </c>
      <c r="D875" cm="1">
        <f t="array" ref="D875">IFERROR(INDEX(C:C,SMALL(IF(C$5:C$3765&lt;&gt;"",ROW(C$5:C$3765)),ROW()-ROW($D$5)+1)),"")</f>
        <v>1372</v>
      </c>
    </row>
    <row r="876" spans="2:4">
      <c r="B876" s="1">
        <v>437</v>
      </c>
      <c r="C876" t="str">
        <f t="shared" si="14"/>
        <v/>
      </c>
      <c r="D876" cm="1">
        <f t="array" ref="D876">IFERROR(INDEX(C:C,SMALL(IF(C$5:C$3765&lt;&gt;"",ROW(C$5:C$3765)),ROW()-ROW($D$5)+1)),"")</f>
        <v>1373</v>
      </c>
    </row>
    <row r="877" spans="2:4">
      <c r="B877" s="1">
        <v>1360</v>
      </c>
      <c r="C877">
        <f t="shared" si="14"/>
        <v>1360</v>
      </c>
      <c r="D877" cm="1">
        <f t="array" ref="D877">IFERROR(INDEX(C:C,SMALL(IF(C$5:C$3765&lt;&gt;"",ROW(C$5:C$3765)),ROW()-ROW($D$5)+1)),"")</f>
        <v>1373</v>
      </c>
    </row>
    <row r="878" spans="2:4">
      <c r="B878" s="1">
        <v>438</v>
      </c>
      <c r="C878" t="str">
        <f t="shared" si="14"/>
        <v/>
      </c>
      <c r="D878" cm="1">
        <f t="array" ref="D878">IFERROR(INDEX(C:C,SMALL(IF(C$5:C$3765&lt;&gt;"",ROW(C$5:C$3765)),ROW()-ROW($D$5)+1)),"")</f>
        <v>1373</v>
      </c>
    </row>
    <row r="879" spans="2:4">
      <c r="B879" s="1">
        <v>1359</v>
      </c>
      <c r="C879">
        <f t="shared" si="14"/>
        <v>1359</v>
      </c>
      <c r="D879" cm="1">
        <f t="array" ref="D879">IFERROR(INDEX(C:C,SMALL(IF(C$5:C$3765&lt;&gt;"",ROW(C$5:C$3765)),ROW()-ROW($D$5)+1)),"")</f>
        <v>1373</v>
      </c>
    </row>
    <row r="880" spans="2:4">
      <c r="B880" s="1">
        <v>439</v>
      </c>
      <c r="C880" t="str">
        <f t="shared" si="14"/>
        <v/>
      </c>
      <c r="D880" cm="1">
        <f t="array" ref="D880">IFERROR(INDEX(C:C,SMALL(IF(C$5:C$3765&lt;&gt;"",ROW(C$5:C$3765)),ROW()-ROW($D$5)+1)),"")</f>
        <v>1372</v>
      </c>
    </row>
    <row r="881" spans="2:4">
      <c r="B881" s="1">
        <v>1360</v>
      </c>
      <c r="C881">
        <f t="shared" si="14"/>
        <v>1360</v>
      </c>
      <c r="D881" cm="1">
        <f t="array" ref="D881">IFERROR(INDEX(C:C,SMALL(IF(C$5:C$3765&lt;&gt;"",ROW(C$5:C$3765)),ROW()-ROW($D$5)+1)),"")</f>
        <v>1372</v>
      </c>
    </row>
    <row r="882" spans="2:4">
      <c r="B882" s="1">
        <v>440</v>
      </c>
      <c r="C882" t="str">
        <f t="shared" si="14"/>
        <v/>
      </c>
      <c r="D882" cm="1">
        <f t="array" ref="D882">IFERROR(INDEX(C:C,SMALL(IF(C$5:C$3765&lt;&gt;"",ROW(C$5:C$3765)),ROW()-ROW($D$5)+1)),"")</f>
        <v>1372</v>
      </c>
    </row>
    <row r="883" spans="2:4">
      <c r="B883" s="1">
        <v>1360</v>
      </c>
      <c r="C883">
        <f t="shared" si="14"/>
        <v>1360</v>
      </c>
      <c r="D883" cm="1">
        <f t="array" ref="D883">IFERROR(INDEX(C:C,SMALL(IF(C$5:C$3765&lt;&gt;"",ROW(C$5:C$3765)),ROW()-ROW($D$5)+1)),"")</f>
        <v>1372</v>
      </c>
    </row>
    <row r="884" spans="2:4">
      <c r="B884" s="1">
        <v>441</v>
      </c>
      <c r="C884" t="str">
        <f t="shared" si="14"/>
        <v/>
      </c>
      <c r="D884" cm="1">
        <f t="array" ref="D884">IFERROR(INDEX(C:C,SMALL(IF(C$5:C$3765&lt;&gt;"",ROW(C$5:C$3765)),ROW()-ROW($D$5)+1)),"")</f>
        <v>1372</v>
      </c>
    </row>
    <row r="885" spans="2:4">
      <c r="B885" s="1">
        <v>1382</v>
      </c>
      <c r="C885">
        <f t="shared" si="14"/>
        <v>1382</v>
      </c>
      <c r="D885" cm="1">
        <f t="array" ref="D885">IFERROR(INDEX(C:C,SMALL(IF(C$5:C$3765&lt;&gt;"",ROW(C$5:C$3765)),ROW()-ROW($D$5)+1)),"")</f>
        <v>1372</v>
      </c>
    </row>
    <row r="886" spans="2:4">
      <c r="B886" s="1">
        <v>442</v>
      </c>
      <c r="C886" t="str">
        <f t="shared" si="14"/>
        <v/>
      </c>
      <c r="D886" cm="1">
        <f t="array" ref="D886">IFERROR(INDEX(C:C,SMALL(IF(C$5:C$3765&lt;&gt;"",ROW(C$5:C$3765)),ROW()-ROW($D$5)+1)),"")</f>
        <v>1373</v>
      </c>
    </row>
    <row r="887" spans="2:4">
      <c r="B887" s="1">
        <v>1370</v>
      </c>
      <c r="C887">
        <f t="shared" si="14"/>
        <v>1370</v>
      </c>
      <c r="D887" cm="1">
        <f t="array" ref="D887">IFERROR(INDEX(C:C,SMALL(IF(C$5:C$3765&lt;&gt;"",ROW(C$5:C$3765)),ROW()-ROW($D$5)+1)),"")</f>
        <v>1373</v>
      </c>
    </row>
    <row r="888" spans="2:4">
      <c r="B888" s="1">
        <v>443</v>
      </c>
      <c r="C888" t="str">
        <f t="shared" si="14"/>
        <v/>
      </c>
      <c r="D888" cm="1">
        <f t="array" ref="D888">IFERROR(INDEX(C:C,SMALL(IF(C$5:C$3765&lt;&gt;"",ROW(C$5:C$3765)),ROW()-ROW($D$5)+1)),"")</f>
        <v>1372</v>
      </c>
    </row>
    <row r="889" spans="2:4">
      <c r="B889" s="1">
        <v>1358</v>
      </c>
      <c r="C889">
        <f t="shared" si="14"/>
        <v>1358</v>
      </c>
      <c r="D889" cm="1">
        <f t="array" ref="D889">IFERROR(INDEX(C:C,SMALL(IF(C$5:C$3765&lt;&gt;"",ROW(C$5:C$3765)),ROW()-ROW($D$5)+1)),"")</f>
        <v>1372</v>
      </c>
    </row>
    <row r="890" spans="2:4">
      <c r="B890" s="1">
        <v>444</v>
      </c>
      <c r="C890" t="str">
        <f t="shared" si="14"/>
        <v/>
      </c>
      <c r="D890" cm="1">
        <f t="array" ref="D890">IFERROR(INDEX(C:C,SMALL(IF(C$5:C$3765&lt;&gt;"",ROW(C$5:C$3765)),ROW()-ROW($D$5)+1)),"")</f>
        <v>1372</v>
      </c>
    </row>
    <row r="891" spans="2:4">
      <c r="B891" s="1">
        <v>1366</v>
      </c>
      <c r="C891">
        <f t="shared" si="14"/>
        <v>1366</v>
      </c>
      <c r="D891" cm="1">
        <f t="array" ref="D891">IFERROR(INDEX(C:C,SMALL(IF(C$5:C$3765&lt;&gt;"",ROW(C$5:C$3765)),ROW()-ROW($D$5)+1)),"")</f>
        <v>1372</v>
      </c>
    </row>
    <row r="892" spans="2:4">
      <c r="B892" s="1">
        <v>445</v>
      </c>
      <c r="C892" t="str">
        <f t="shared" si="14"/>
        <v/>
      </c>
      <c r="D892" cm="1">
        <f t="array" ref="D892">IFERROR(INDEX(C:C,SMALL(IF(C$5:C$3765&lt;&gt;"",ROW(C$5:C$3765)),ROW()-ROW($D$5)+1)),"")</f>
        <v>1372</v>
      </c>
    </row>
    <row r="893" spans="2:4">
      <c r="B893" s="1">
        <v>1371</v>
      </c>
      <c r="C893">
        <f t="shared" si="14"/>
        <v>1371</v>
      </c>
      <c r="D893" cm="1">
        <f t="array" ref="D893">IFERROR(INDEX(C:C,SMALL(IF(C$5:C$3765&lt;&gt;"",ROW(C$5:C$3765)),ROW()-ROW($D$5)+1)),"")</f>
        <v>1372</v>
      </c>
    </row>
    <row r="894" spans="2:4">
      <c r="B894" s="1">
        <v>446</v>
      </c>
      <c r="C894" t="str">
        <f t="shared" si="14"/>
        <v/>
      </c>
      <c r="D894" cm="1">
        <f t="array" ref="D894">IFERROR(INDEX(C:C,SMALL(IF(C$5:C$3765&lt;&gt;"",ROW(C$5:C$3765)),ROW()-ROW($D$5)+1)),"")</f>
        <v>1372</v>
      </c>
    </row>
    <row r="895" spans="2:4">
      <c r="B895" s="1">
        <v>1370</v>
      </c>
      <c r="C895">
        <f t="shared" si="14"/>
        <v>1370</v>
      </c>
      <c r="D895" cm="1">
        <f t="array" ref="D895">IFERROR(INDEX(C:C,SMALL(IF(C$5:C$3765&lt;&gt;"",ROW(C$5:C$3765)),ROW()-ROW($D$5)+1)),"")</f>
        <v>1372</v>
      </c>
    </row>
    <row r="896" spans="2:4">
      <c r="B896" s="1">
        <v>447</v>
      </c>
      <c r="C896" t="str">
        <f t="shared" si="14"/>
        <v/>
      </c>
      <c r="D896" cm="1">
        <f t="array" ref="D896">IFERROR(INDEX(C:C,SMALL(IF(C$5:C$3765&lt;&gt;"",ROW(C$5:C$3765)),ROW()-ROW($D$5)+1)),"")</f>
        <v>1372</v>
      </c>
    </row>
    <row r="897" spans="2:4">
      <c r="B897" s="1">
        <v>1370</v>
      </c>
      <c r="C897">
        <f t="shared" si="14"/>
        <v>1370</v>
      </c>
      <c r="D897" cm="1">
        <f t="array" ref="D897">IFERROR(INDEX(C:C,SMALL(IF(C$5:C$3765&lt;&gt;"",ROW(C$5:C$3765)),ROW()-ROW($D$5)+1)),"")</f>
        <v>1372</v>
      </c>
    </row>
    <row r="898" spans="2:4">
      <c r="B898" s="1">
        <v>448</v>
      </c>
      <c r="C898" t="str">
        <f t="shared" si="14"/>
        <v/>
      </c>
      <c r="D898" cm="1">
        <f t="array" ref="D898">IFERROR(INDEX(C:C,SMALL(IF(C$5:C$3765&lt;&gt;"",ROW(C$5:C$3765)),ROW()-ROW($D$5)+1)),"")</f>
        <v>1372</v>
      </c>
    </row>
    <row r="899" spans="2:4">
      <c r="B899" s="1">
        <v>1354</v>
      </c>
      <c r="C899">
        <f t="shared" si="14"/>
        <v>1354</v>
      </c>
      <c r="D899" cm="1">
        <f t="array" ref="D899">IFERROR(INDEX(C:C,SMALL(IF(C$5:C$3765&lt;&gt;"",ROW(C$5:C$3765)),ROW()-ROW($D$5)+1)),"")</f>
        <v>1373</v>
      </c>
    </row>
    <row r="900" spans="2:4">
      <c r="B900" s="1">
        <v>449</v>
      </c>
      <c r="C900" t="str">
        <f t="shared" si="14"/>
        <v/>
      </c>
      <c r="D900" cm="1">
        <f t="array" ref="D900">IFERROR(INDEX(C:C,SMALL(IF(C$5:C$3765&lt;&gt;"",ROW(C$5:C$3765)),ROW()-ROW($D$5)+1)),"")</f>
        <v>1372</v>
      </c>
    </row>
    <row r="901" spans="2:4">
      <c r="B901" s="1">
        <v>1354</v>
      </c>
      <c r="C901">
        <f t="shared" si="14"/>
        <v>1354</v>
      </c>
      <c r="D901" cm="1">
        <f t="array" ref="D901">IFERROR(INDEX(C:C,SMALL(IF(C$5:C$3765&lt;&gt;"",ROW(C$5:C$3765)),ROW()-ROW($D$5)+1)),"")</f>
        <v>1373</v>
      </c>
    </row>
    <row r="902" spans="2:4">
      <c r="B902" s="1">
        <v>450</v>
      </c>
      <c r="C902" t="str">
        <f t="shared" si="14"/>
        <v/>
      </c>
      <c r="D902" cm="1">
        <f t="array" ref="D902">IFERROR(INDEX(C:C,SMALL(IF(C$5:C$3765&lt;&gt;"",ROW(C$5:C$3765)),ROW()-ROW($D$5)+1)),"")</f>
        <v>1372</v>
      </c>
    </row>
    <row r="903" spans="2:4">
      <c r="B903" s="1">
        <v>1361</v>
      </c>
      <c r="C903">
        <f t="shared" si="14"/>
        <v>1361</v>
      </c>
      <c r="D903" cm="1">
        <f t="array" ref="D903">IFERROR(INDEX(C:C,SMALL(IF(C$5:C$3765&lt;&gt;"",ROW(C$5:C$3765)),ROW()-ROW($D$5)+1)),"")</f>
        <v>1372</v>
      </c>
    </row>
    <row r="904" spans="2:4">
      <c r="B904" s="1">
        <v>451</v>
      </c>
      <c r="C904" t="str">
        <f t="shared" si="14"/>
        <v/>
      </c>
      <c r="D904" cm="1">
        <f t="array" ref="D904">IFERROR(INDEX(C:C,SMALL(IF(C$5:C$3765&lt;&gt;"",ROW(C$5:C$3765)),ROW()-ROW($D$5)+1)),"")</f>
        <v>1372</v>
      </c>
    </row>
    <row r="905" spans="2:4">
      <c r="B905" s="1">
        <v>1367</v>
      </c>
      <c r="C905">
        <f t="shared" si="14"/>
        <v>1367</v>
      </c>
      <c r="D905" cm="1">
        <f t="array" ref="D905">IFERROR(INDEX(C:C,SMALL(IF(C$5:C$3765&lt;&gt;"",ROW(C$5:C$3765)),ROW()-ROW($D$5)+1)),"")</f>
        <v>1372</v>
      </c>
    </row>
    <row r="906" spans="2:4">
      <c r="B906" s="1">
        <v>452</v>
      </c>
      <c r="C906" t="str">
        <f t="shared" si="14"/>
        <v/>
      </c>
      <c r="D906" cm="1">
        <f t="array" ref="D906">IFERROR(INDEX(C:C,SMALL(IF(C$5:C$3765&lt;&gt;"",ROW(C$5:C$3765)),ROW()-ROW($D$5)+1)),"")</f>
        <v>1372</v>
      </c>
    </row>
    <row r="907" spans="2:4">
      <c r="B907" s="1">
        <v>1368</v>
      </c>
      <c r="C907">
        <f t="shared" si="14"/>
        <v>1368</v>
      </c>
      <c r="D907" cm="1">
        <f t="array" ref="D907">IFERROR(INDEX(C:C,SMALL(IF(C$5:C$3765&lt;&gt;"",ROW(C$5:C$3765)),ROW()-ROW($D$5)+1)),"")</f>
        <v>1372</v>
      </c>
    </row>
    <row r="908" spans="2:4">
      <c r="B908" s="1">
        <v>453</v>
      </c>
      <c r="C908" t="str">
        <f t="shared" ref="C908:C971" si="15">IF(MOD(ROW(B908),2)=1,B908,"")</f>
        <v/>
      </c>
      <c r="D908" cm="1">
        <f t="array" ref="D908">IFERROR(INDEX(C:C,SMALL(IF(C$5:C$3765&lt;&gt;"",ROW(C$5:C$3765)),ROW()-ROW($D$5)+1)),"")</f>
        <v>1372</v>
      </c>
    </row>
    <row r="909" spans="2:4">
      <c r="B909" s="1">
        <v>1366</v>
      </c>
      <c r="C909">
        <f t="shared" si="15"/>
        <v>1366</v>
      </c>
      <c r="D909" cm="1">
        <f t="array" ref="D909">IFERROR(INDEX(C:C,SMALL(IF(C$5:C$3765&lt;&gt;"",ROW(C$5:C$3765)),ROW()-ROW($D$5)+1)),"")</f>
        <v>1373</v>
      </c>
    </row>
    <row r="910" spans="2:4">
      <c r="B910" s="1">
        <v>454</v>
      </c>
      <c r="C910" t="str">
        <f t="shared" si="15"/>
        <v/>
      </c>
      <c r="D910" cm="1">
        <f t="array" ref="D910">IFERROR(INDEX(C:C,SMALL(IF(C$5:C$3765&lt;&gt;"",ROW(C$5:C$3765)),ROW()-ROW($D$5)+1)),"")</f>
        <v>1372</v>
      </c>
    </row>
    <row r="911" spans="2:4">
      <c r="B911" s="1">
        <v>1366</v>
      </c>
      <c r="C911">
        <f t="shared" si="15"/>
        <v>1366</v>
      </c>
      <c r="D911" cm="1">
        <f t="array" ref="D911">IFERROR(INDEX(C:C,SMALL(IF(C$5:C$3765&lt;&gt;"",ROW(C$5:C$3765)),ROW()-ROW($D$5)+1)),"")</f>
        <v>1372</v>
      </c>
    </row>
    <row r="912" spans="2:4">
      <c r="B912" s="1">
        <v>455</v>
      </c>
      <c r="C912" t="str">
        <f t="shared" si="15"/>
        <v/>
      </c>
      <c r="D912" cm="1">
        <f t="array" ref="D912">IFERROR(INDEX(C:C,SMALL(IF(C$5:C$3765&lt;&gt;"",ROW(C$5:C$3765)),ROW()-ROW($D$5)+1)),"")</f>
        <v>1373</v>
      </c>
    </row>
    <row r="913" spans="2:4">
      <c r="B913" s="1">
        <v>1373</v>
      </c>
      <c r="C913">
        <f t="shared" si="15"/>
        <v>1373</v>
      </c>
      <c r="D913" cm="1">
        <f t="array" ref="D913">IFERROR(INDEX(C:C,SMALL(IF(C$5:C$3765&lt;&gt;"",ROW(C$5:C$3765)),ROW()-ROW($D$5)+1)),"")</f>
        <v>1371</v>
      </c>
    </row>
    <row r="914" spans="2:4">
      <c r="B914" s="1">
        <v>456</v>
      </c>
      <c r="C914" t="str">
        <f t="shared" si="15"/>
        <v/>
      </c>
      <c r="D914" cm="1">
        <f t="array" ref="D914">IFERROR(INDEX(C:C,SMALL(IF(C$5:C$3765&lt;&gt;"",ROW(C$5:C$3765)),ROW()-ROW($D$5)+1)),"")</f>
        <v>1368</v>
      </c>
    </row>
    <row r="915" spans="2:4">
      <c r="B915" s="1">
        <v>1375</v>
      </c>
      <c r="C915">
        <f t="shared" si="15"/>
        <v>1375</v>
      </c>
      <c r="D915" cm="1">
        <f t="array" ref="D915">IFERROR(INDEX(C:C,SMALL(IF(C$5:C$3765&lt;&gt;"",ROW(C$5:C$3765)),ROW()-ROW($D$5)+1)),"")</f>
        <v>1368</v>
      </c>
    </row>
    <row r="916" spans="2:4">
      <c r="B916" s="1">
        <v>457</v>
      </c>
      <c r="C916" t="str">
        <f t="shared" si="15"/>
        <v/>
      </c>
      <c r="D916" cm="1">
        <f t="array" ref="D916">IFERROR(INDEX(C:C,SMALL(IF(C$5:C$3765&lt;&gt;"",ROW(C$5:C$3765)),ROW()-ROW($D$5)+1)),"")</f>
        <v>1368</v>
      </c>
    </row>
    <row r="917" spans="2:4">
      <c r="B917" s="1">
        <v>1375</v>
      </c>
      <c r="C917">
        <f t="shared" si="15"/>
        <v>1375</v>
      </c>
      <c r="D917" cm="1">
        <f t="array" ref="D917">IFERROR(INDEX(C:C,SMALL(IF(C$5:C$3765&lt;&gt;"",ROW(C$5:C$3765)),ROW()-ROW($D$5)+1)),"")</f>
        <v>1370</v>
      </c>
    </row>
    <row r="918" spans="2:4">
      <c r="B918" s="1">
        <v>458</v>
      </c>
      <c r="C918" t="str">
        <f t="shared" si="15"/>
        <v/>
      </c>
      <c r="D918" cm="1">
        <f t="array" ref="D918">IFERROR(INDEX(C:C,SMALL(IF(C$5:C$3765&lt;&gt;"",ROW(C$5:C$3765)),ROW()-ROW($D$5)+1)),"")</f>
        <v>1370</v>
      </c>
    </row>
    <row r="919" spans="2:4">
      <c r="B919" s="1">
        <v>1374</v>
      </c>
      <c r="C919">
        <f t="shared" si="15"/>
        <v>1374</v>
      </c>
      <c r="D919" cm="1">
        <f t="array" ref="D919">IFERROR(INDEX(C:C,SMALL(IF(C$5:C$3765&lt;&gt;"",ROW(C$5:C$3765)),ROW()-ROW($D$5)+1)),"")</f>
        <v>1370</v>
      </c>
    </row>
    <row r="920" spans="2:4">
      <c r="B920" s="1">
        <v>459</v>
      </c>
      <c r="C920" t="str">
        <f t="shared" si="15"/>
        <v/>
      </c>
      <c r="D920" cm="1">
        <f t="array" ref="D920">IFERROR(INDEX(C:C,SMALL(IF(C$5:C$3765&lt;&gt;"",ROW(C$5:C$3765)),ROW()-ROW($D$5)+1)),"")</f>
        <v>1368</v>
      </c>
    </row>
    <row r="921" spans="2:4">
      <c r="B921" s="1">
        <v>1374</v>
      </c>
      <c r="C921">
        <f t="shared" si="15"/>
        <v>1374</v>
      </c>
      <c r="D921" cm="1">
        <f t="array" ref="D921">IFERROR(INDEX(C:C,SMALL(IF(C$5:C$3765&lt;&gt;"",ROW(C$5:C$3765)),ROW()-ROW($D$5)+1)),"")</f>
        <v>1358</v>
      </c>
    </row>
    <row r="922" spans="2:4">
      <c r="B922" s="1">
        <v>460</v>
      </c>
      <c r="C922" t="str">
        <f t="shared" si="15"/>
        <v/>
      </c>
      <c r="D922" cm="1">
        <f t="array" ref="D922">IFERROR(INDEX(C:C,SMALL(IF(C$5:C$3765&lt;&gt;"",ROW(C$5:C$3765)),ROW()-ROW($D$5)+1)),"")</f>
        <v>1365</v>
      </c>
    </row>
    <row r="923" spans="2:4">
      <c r="B923" s="1">
        <v>1372</v>
      </c>
      <c r="C923">
        <f t="shared" si="15"/>
        <v>1372</v>
      </c>
      <c r="D923" cm="1">
        <f t="array" ref="D923">IFERROR(INDEX(C:C,SMALL(IF(C$5:C$3765&lt;&gt;"",ROW(C$5:C$3765)),ROW()-ROW($D$5)+1)),"")</f>
        <v>1365</v>
      </c>
    </row>
    <row r="924" spans="2:4">
      <c r="B924" s="1">
        <v>461</v>
      </c>
      <c r="C924" t="str">
        <f t="shared" si="15"/>
        <v/>
      </c>
      <c r="D924" cm="1">
        <f t="array" ref="D924">IFERROR(INDEX(C:C,SMALL(IF(C$5:C$3765&lt;&gt;"",ROW(C$5:C$3765)),ROW()-ROW($D$5)+1)),"")</f>
        <v>1369</v>
      </c>
    </row>
    <row r="925" spans="2:4">
      <c r="B925" s="1">
        <v>1372</v>
      </c>
      <c r="C925">
        <f t="shared" si="15"/>
        <v>1372</v>
      </c>
      <c r="D925" cm="1">
        <f t="array" ref="D925">IFERROR(INDEX(C:C,SMALL(IF(C$5:C$3765&lt;&gt;"",ROW(C$5:C$3765)),ROW()-ROW($D$5)+1)),"")</f>
        <v>1377</v>
      </c>
    </row>
    <row r="926" spans="2:4">
      <c r="B926" s="1">
        <v>462</v>
      </c>
      <c r="C926" t="str">
        <f t="shared" si="15"/>
        <v/>
      </c>
      <c r="D926" cm="1">
        <f t="array" ref="D926">IFERROR(INDEX(C:C,SMALL(IF(C$5:C$3765&lt;&gt;"",ROW(C$5:C$3765)),ROW()-ROW($D$5)+1)),"")</f>
        <v>1371</v>
      </c>
    </row>
    <row r="927" spans="2:4">
      <c r="B927" s="1">
        <v>1371</v>
      </c>
      <c r="C927">
        <f t="shared" si="15"/>
        <v>1371</v>
      </c>
      <c r="D927" cm="1">
        <f t="array" ref="D927">IFERROR(INDEX(C:C,SMALL(IF(C$5:C$3765&lt;&gt;"",ROW(C$5:C$3765)),ROW()-ROW($D$5)+1)),"")</f>
        <v>1371</v>
      </c>
    </row>
    <row r="928" spans="2:4">
      <c r="B928" s="1">
        <v>463</v>
      </c>
      <c r="C928" t="str">
        <f t="shared" si="15"/>
        <v/>
      </c>
      <c r="D928" cm="1">
        <f t="array" ref="D928">IFERROR(INDEX(C:C,SMALL(IF(C$5:C$3765&lt;&gt;"",ROW(C$5:C$3765)),ROW()-ROW($D$5)+1)),"")</f>
        <v>1371</v>
      </c>
    </row>
    <row r="929" spans="2:4">
      <c r="B929" s="1">
        <v>1371</v>
      </c>
      <c r="C929">
        <f t="shared" si="15"/>
        <v>1371</v>
      </c>
      <c r="D929" cm="1">
        <f t="array" ref="D929">IFERROR(INDEX(C:C,SMALL(IF(C$5:C$3765&lt;&gt;"",ROW(C$5:C$3765)),ROW()-ROW($D$5)+1)),"")</f>
        <v>1367</v>
      </c>
    </row>
    <row r="930" spans="2:4">
      <c r="B930" s="1">
        <v>464</v>
      </c>
      <c r="C930" t="str">
        <f t="shared" si="15"/>
        <v/>
      </c>
      <c r="D930" cm="1">
        <f t="array" ref="D930">IFERROR(INDEX(C:C,SMALL(IF(C$5:C$3765&lt;&gt;"",ROW(C$5:C$3765)),ROW()-ROW($D$5)+1)),"")</f>
        <v>1367</v>
      </c>
    </row>
    <row r="931" spans="2:4">
      <c r="B931" s="1">
        <v>1370</v>
      </c>
      <c r="C931">
        <f t="shared" si="15"/>
        <v>1370</v>
      </c>
      <c r="D931" cm="1">
        <f t="array" ref="D931">IFERROR(INDEX(C:C,SMALL(IF(C$5:C$3765&lt;&gt;"",ROW(C$5:C$3765)),ROW()-ROW($D$5)+1)),"")</f>
        <v>1366</v>
      </c>
    </row>
    <row r="932" spans="2:4">
      <c r="B932" s="1">
        <v>465</v>
      </c>
      <c r="C932" t="str">
        <f t="shared" si="15"/>
        <v/>
      </c>
      <c r="D932" cm="1">
        <f t="array" ref="D932">IFERROR(INDEX(C:C,SMALL(IF(C$5:C$3765&lt;&gt;"",ROW(C$5:C$3765)),ROW()-ROW($D$5)+1)),"")</f>
        <v>1367</v>
      </c>
    </row>
    <row r="933" spans="2:4">
      <c r="B933" s="1">
        <v>1375</v>
      </c>
      <c r="C933">
        <f t="shared" si="15"/>
        <v>1375</v>
      </c>
      <c r="D933" cm="1">
        <f t="array" ref="D933">IFERROR(INDEX(C:C,SMALL(IF(C$5:C$3765&lt;&gt;"",ROW(C$5:C$3765)),ROW()-ROW($D$5)+1)),"")</f>
        <v>1367</v>
      </c>
    </row>
    <row r="934" spans="2:4">
      <c r="B934" s="1">
        <v>466</v>
      </c>
      <c r="C934" t="str">
        <f t="shared" si="15"/>
        <v/>
      </c>
      <c r="D934" cm="1">
        <f t="array" ref="D934">IFERROR(INDEX(C:C,SMALL(IF(C$5:C$3765&lt;&gt;"",ROW(C$5:C$3765)),ROW()-ROW($D$5)+1)),"")</f>
        <v>1367</v>
      </c>
    </row>
    <row r="935" spans="2:4">
      <c r="B935" s="1">
        <v>1375</v>
      </c>
      <c r="C935">
        <f t="shared" si="15"/>
        <v>1375</v>
      </c>
      <c r="D935" cm="1">
        <f t="array" ref="D935">IFERROR(INDEX(C:C,SMALL(IF(C$5:C$3765&lt;&gt;"",ROW(C$5:C$3765)),ROW()-ROW($D$5)+1)),"")</f>
        <v>1367</v>
      </c>
    </row>
    <row r="936" spans="2:4">
      <c r="B936" s="1">
        <v>467</v>
      </c>
      <c r="C936" t="str">
        <f t="shared" si="15"/>
        <v/>
      </c>
      <c r="D936" cm="1">
        <f t="array" ref="D936">IFERROR(INDEX(C:C,SMALL(IF(C$5:C$3765&lt;&gt;"",ROW(C$5:C$3765)),ROW()-ROW($D$5)+1)),"")</f>
        <v>1368</v>
      </c>
    </row>
    <row r="937" spans="2:4">
      <c r="B937" s="1">
        <v>1375</v>
      </c>
      <c r="C937">
        <f t="shared" si="15"/>
        <v>1375</v>
      </c>
      <c r="D937" cm="1">
        <f t="array" ref="D937">IFERROR(INDEX(C:C,SMALL(IF(C$5:C$3765&lt;&gt;"",ROW(C$5:C$3765)),ROW()-ROW($D$5)+1)),"")</f>
        <v>1367</v>
      </c>
    </row>
    <row r="938" spans="2:4">
      <c r="B938" s="1">
        <v>468</v>
      </c>
      <c r="C938" t="str">
        <f t="shared" si="15"/>
        <v/>
      </c>
      <c r="D938" cm="1">
        <f t="array" ref="D938">IFERROR(INDEX(C:C,SMALL(IF(C$5:C$3765&lt;&gt;"",ROW(C$5:C$3765)),ROW()-ROW($D$5)+1)),"")</f>
        <v>1367</v>
      </c>
    </row>
    <row r="939" spans="2:4">
      <c r="B939" s="1">
        <v>1372</v>
      </c>
      <c r="C939">
        <f t="shared" si="15"/>
        <v>1372</v>
      </c>
      <c r="D939" cm="1">
        <f t="array" ref="D939">IFERROR(INDEX(C:C,SMALL(IF(C$5:C$3765&lt;&gt;"",ROW(C$5:C$3765)),ROW()-ROW($D$5)+1)),"")</f>
        <v>1367</v>
      </c>
    </row>
    <row r="940" spans="2:4">
      <c r="B940" s="1">
        <v>469</v>
      </c>
      <c r="C940" t="str">
        <f t="shared" si="15"/>
        <v/>
      </c>
      <c r="D940" cm="1">
        <f t="array" ref="D940">IFERROR(INDEX(C:C,SMALL(IF(C$5:C$3765&lt;&gt;"",ROW(C$5:C$3765)),ROW()-ROW($D$5)+1)),"")</f>
        <v>1367</v>
      </c>
    </row>
    <row r="941" spans="2:4">
      <c r="B941" s="1">
        <v>1371</v>
      </c>
      <c r="C941">
        <f t="shared" si="15"/>
        <v>1371</v>
      </c>
      <c r="D941" cm="1">
        <f t="array" ref="D941">IFERROR(INDEX(C:C,SMALL(IF(C$5:C$3765&lt;&gt;"",ROW(C$5:C$3765)),ROW()-ROW($D$5)+1)),"")</f>
        <v>1367</v>
      </c>
    </row>
    <row r="942" spans="2:4">
      <c r="B942" s="1">
        <v>470</v>
      </c>
      <c r="C942" t="str">
        <f t="shared" si="15"/>
        <v/>
      </c>
      <c r="D942" cm="1">
        <f t="array" ref="D942">IFERROR(INDEX(C:C,SMALL(IF(C$5:C$3765&lt;&gt;"",ROW(C$5:C$3765)),ROW()-ROW($D$5)+1)),"")</f>
        <v>1367</v>
      </c>
    </row>
    <row r="943" spans="2:4">
      <c r="B943" s="1">
        <v>1366</v>
      </c>
      <c r="C943">
        <f t="shared" si="15"/>
        <v>1366</v>
      </c>
      <c r="D943" cm="1">
        <f t="array" ref="D943">IFERROR(INDEX(C:C,SMALL(IF(C$5:C$3765&lt;&gt;"",ROW(C$5:C$3765)),ROW()-ROW($D$5)+1)),"")</f>
        <v>1368</v>
      </c>
    </row>
    <row r="944" spans="2:4">
      <c r="B944" s="1">
        <v>471</v>
      </c>
      <c r="C944" t="str">
        <f t="shared" si="15"/>
        <v/>
      </c>
      <c r="D944" cm="1">
        <f t="array" ref="D944">IFERROR(INDEX(C:C,SMALL(IF(C$5:C$3765&lt;&gt;"",ROW(C$5:C$3765)),ROW()-ROW($D$5)+1)),"")</f>
        <v>1368</v>
      </c>
    </row>
    <row r="945" spans="2:4">
      <c r="B945" s="1">
        <v>1366</v>
      </c>
      <c r="C945">
        <f t="shared" si="15"/>
        <v>1366</v>
      </c>
      <c r="D945" cm="1">
        <f t="array" ref="D945">IFERROR(INDEX(C:C,SMALL(IF(C$5:C$3765&lt;&gt;"",ROW(C$5:C$3765)),ROW()-ROW($D$5)+1)),"")</f>
        <v>1374</v>
      </c>
    </row>
    <row r="946" spans="2:4">
      <c r="B946" s="1">
        <v>472</v>
      </c>
      <c r="C946" t="str">
        <f t="shared" si="15"/>
        <v/>
      </c>
      <c r="D946" cm="1">
        <f t="array" ref="D946">IFERROR(INDEX(C:C,SMALL(IF(C$5:C$3765&lt;&gt;"",ROW(C$5:C$3765)),ROW()-ROW($D$5)+1)),"")</f>
        <v>1392</v>
      </c>
    </row>
    <row r="947" spans="2:4">
      <c r="B947" s="1">
        <v>1366</v>
      </c>
      <c r="C947">
        <f t="shared" si="15"/>
        <v>1366</v>
      </c>
      <c r="D947" cm="1">
        <f t="array" ref="D947">IFERROR(INDEX(C:C,SMALL(IF(C$5:C$3765&lt;&gt;"",ROW(C$5:C$3765)),ROW()-ROW($D$5)+1)),"")</f>
        <v>1388</v>
      </c>
    </row>
    <row r="948" spans="2:4">
      <c r="B948" s="1">
        <v>473</v>
      </c>
      <c r="C948" t="str">
        <f t="shared" si="15"/>
        <v/>
      </c>
      <c r="D948" cm="1">
        <f t="array" ref="D948">IFERROR(INDEX(C:C,SMALL(IF(C$5:C$3765&lt;&gt;"",ROW(C$5:C$3765)),ROW()-ROW($D$5)+1)),"")</f>
        <v>1374</v>
      </c>
    </row>
    <row r="949" spans="2:4">
      <c r="B949" s="1">
        <v>1366</v>
      </c>
      <c r="C949">
        <f t="shared" si="15"/>
        <v>1366</v>
      </c>
      <c r="D949" cm="1">
        <f t="array" ref="D949">IFERROR(INDEX(C:C,SMALL(IF(C$5:C$3765&lt;&gt;"",ROW(C$5:C$3765)),ROW()-ROW($D$5)+1)),"")</f>
        <v>1376</v>
      </c>
    </row>
    <row r="950" spans="2:4">
      <c r="B950" s="1">
        <v>474</v>
      </c>
      <c r="C950" t="str">
        <f t="shared" si="15"/>
        <v/>
      </c>
      <c r="D950" cm="1">
        <f t="array" ref="D950">IFERROR(INDEX(C:C,SMALL(IF(C$5:C$3765&lt;&gt;"",ROW(C$5:C$3765)),ROW()-ROW($D$5)+1)),"")</f>
        <v>1376</v>
      </c>
    </row>
    <row r="951" spans="2:4">
      <c r="B951" s="1">
        <v>1365</v>
      </c>
      <c r="C951">
        <f t="shared" si="15"/>
        <v>1365</v>
      </c>
      <c r="D951" cm="1">
        <f t="array" ref="D951">IFERROR(INDEX(C:C,SMALL(IF(C$5:C$3765&lt;&gt;"",ROW(C$5:C$3765)),ROW()-ROW($D$5)+1)),"")</f>
        <v>1376</v>
      </c>
    </row>
    <row r="952" spans="2:4">
      <c r="B952" s="1">
        <v>475</v>
      </c>
      <c r="C952" t="str">
        <f t="shared" si="15"/>
        <v/>
      </c>
      <c r="D952" cm="1">
        <f t="array" ref="D952">IFERROR(INDEX(C:C,SMALL(IF(C$5:C$3765&lt;&gt;"",ROW(C$5:C$3765)),ROW()-ROW($D$5)+1)),"")</f>
        <v>1377</v>
      </c>
    </row>
    <row r="953" spans="2:4">
      <c r="B953" s="1">
        <v>1366</v>
      </c>
      <c r="C953">
        <f t="shared" si="15"/>
        <v>1366</v>
      </c>
      <c r="D953" cm="1">
        <f t="array" ref="D953">IFERROR(INDEX(C:C,SMALL(IF(C$5:C$3765&lt;&gt;"",ROW(C$5:C$3765)),ROW()-ROW($D$5)+1)),"")</f>
        <v>1377</v>
      </c>
    </row>
    <row r="954" spans="2:4">
      <c r="B954" s="1">
        <v>476</v>
      </c>
      <c r="C954" t="str">
        <f t="shared" si="15"/>
        <v/>
      </c>
      <c r="D954" cm="1">
        <f t="array" ref="D954">IFERROR(INDEX(C:C,SMALL(IF(C$5:C$3765&lt;&gt;"",ROW(C$5:C$3765)),ROW()-ROW($D$5)+1)),"")</f>
        <v>1377</v>
      </c>
    </row>
    <row r="955" spans="2:4">
      <c r="B955" s="1">
        <v>1365</v>
      </c>
      <c r="C955">
        <f t="shared" si="15"/>
        <v>1365</v>
      </c>
      <c r="D955" cm="1">
        <f t="array" ref="D955">IFERROR(INDEX(C:C,SMALL(IF(C$5:C$3765&lt;&gt;"",ROW(C$5:C$3765)),ROW()-ROW($D$5)+1)),"")</f>
        <v>1378</v>
      </c>
    </row>
    <row r="956" spans="2:4">
      <c r="B956" s="1">
        <v>477</v>
      </c>
      <c r="C956" t="str">
        <f t="shared" si="15"/>
        <v/>
      </c>
      <c r="D956" cm="1">
        <f t="array" ref="D956">IFERROR(INDEX(C:C,SMALL(IF(C$5:C$3765&lt;&gt;"",ROW(C$5:C$3765)),ROW()-ROW($D$5)+1)),"")</f>
        <v>1377</v>
      </c>
    </row>
    <row r="957" spans="2:4">
      <c r="B957" s="1">
        <v>1366</v>
      </c>
      <c r="C957">
        <f t="shared" si="15"/>
        <v>1366</v>
      </c>
      <c r="D957" cm="1">
        <f t="array" ref="D957">IFERROR(INDEX(C:C,SMALL(IF(C$5:C$3765&lt;&gt;"",ROW(C$5:C$3765)),ROW()-ROW($D$5)+1)),"")</f>
        <v>1378</v>
      </c>
    </row>
    <row r="958" spans="2:4">
      <c r="B958" s="1">
        <v>478</v>
      </c>
      <c r="C958" t="str">
        <f t="shared" si="15"/>
        <v/>
      </c>
      <c r="D958" cm="1">
        <f t="array" ref="D958">IFERROR(INDEX(C:C,SMALL(IF(C$5:C$3765&lt;&gt;"",ROW(C$5:C$3765)),ROW()-ROW($D$5)+1)),"")</f>
        <v>1377</v>
      </c>
    </row>
    <row r="959" spans="2:4">
      <c r="B959" s="1">
        <v>1366</v>
      </c>
      <c r="C959">
        <f t="shared" si="15"/>
        <v>1366</v>
      </c>
      <c r="D959" cm="1">
        <f t="array" ref="D959">IFERROR(INDEX(C:C,SMALL(IF(C$5:C$3765&lt;&gt;"",ROW(C$5:C$3765)),ROW()-ROW($D$5)+1)),"")</f>
        <v>1377</v>
      </c>
    </row>
    <row r="960" spans="2:4">
      <c r="B960" s="1">
        <v>479</v>
      </c>
      <c r="C960" t="str">
        <f t="shared" si="15"/>
        <v/>
      </c>
      <c r="D960" cm="1">
        <f t="array" ref="D960">IFERROR(INDEX(C:C,SMALL(IF(C$5:C$3765&lt;&gt;"",ROW(C$5:C$3765)),ROW()-ROW($D$5)+1)),"")</f>
        <v>1377</v>
      </c>
    </row>
    <row r="961" spans="2:4">
      <c r="B961" s="1">
        <v>1365</v>
      </c>
      <c r="C961">
        <f t="shared" si="15"/>
        <v>1365</v>
      </c>
      <c r="D961" cm="1">
        <f t="array" ref="D961">IFERROR(INDEX(C:C,SMALL(IF(C$5:C$3765&lt;&gt;"",ROW(C$5:C$3765)),ROW()-ROW($D$5)+1)),"")</f>
        <v>1377</v>
      </c>
    </row>
    <row r="962" spans="2:4">
      <c r="B962" s="1">
        <v>480</v>
      </c>
      <c r="C962" t="str">
        <f t="shared" si="15"/>
        <v/>
      </c>
      <c r="D962" cm="1">
        <f t="array" ref="D962">IFERROR(INDEX(C:C,SMALL(IF(C$5:C$3765&lt;&gt;"",ROW(C$5:C$3765)),ROW()-ROW($D$5)+1)),"")</f>
        <v>1377</v>
      </c>
    </row>
    <row r="963" spans="2:4">
      <c r="B963" s="1">
        <v>1366</v>
      </c>
      <c r="C963">
        <f t="shared" si="15"/>
        <v>1366</v>
      </c>
      <c r="D963" cm="1">
        <f t="array" ref="D963">IFERROR(INDEX(C:C,SMALL(IF(C$5:C$3765&lt;&gt;"",ROW(C$5:C$3765)),ROW()-ROW($D$5)+1)),"")</f>
        <v>1377</v>
      </c>
    </row>
    <row r="964" spans="2:4">
      <c r="B964" s="1">
        <v>481</v>
      </c>
      <c r="C964" t="str">
        <f t="shared" si="15"/>
        <v/>
      </c>
      <c r="D964" cm="1">
        <f t="array" ref="D964">IFERROR(INDEX(C:C,SMALL(IF(C$5:C$3765&lt;&gt;"",ROW(C$5:C$3765)),ROW()-ROW($D$5)+1)),"")</f>
        <v>1377</v>
      </c>
    </row>
    <row r="965" spans="2:4">
      <c r="B965" s="1">
        <v>1365</v>
      </c>
      <c r="C965">
        <f t="shared" si="15"/>
        <v>1365</v>
      </c>
      <c r="D965" cm="1">
        <f t="array" ref="D965">IFERROR(INDEX(C:C,SMALL(IF(C$5:C$3765&lt;&gt;"",ROW(C$5:C$3765)),ROW()-ROW($D$5)+1)),"")</f>
        <v>1378</v>
      </c>
    </row>
    <row r="966" spans="2:4">
      <c r="B966" s="1">
        <v>482</v>
      </c>
      <c r="C966" t="str">
        <f t="shared" si="15"/>
        <v/>
      </c>
      <c r="D966" cm="1">
        <f t="array" ref="D966">IFERROR(INDEX(C:C,SMALL(IF(C$5:C$3765&lt;&gt;"",ROW(C$5:C$3765)),ROW()-ROW($D$5)+1)),"")</f>
        <v>1378</v>
      </c>
    </row>
    <row r="967" spans="2:4">
      <c r="B967" s="1">
        <v>1365</v>
      </c>
      <c r="C967">
        <f t="shared" si="15"/>
        <v>1365</v>
      </c>
      <c r="D967" cm="1">
        <f t="array" ref="D967">IFERROR(INDEX(C:C,SMALL(IF(C$5:C$3765&lt;&gt;"",ROW(C$5:C$3765)),ROW()-ROW($D$5)+1)),"")</f>
        <v>1379</v>
      </c>
    </row>
    <row r="968" spans="2:4">
      <c r="B968" s="1">
        <v>483</v>
      </c>
      <c r="C968" t="str">
        <f t="shared" si="15"/>
        <v/>
      </c>
      <c r="D968" cm="1">
        <f t="array" ref="D968">IFERROR(INDEX(C:C,SMALL(IF(C$5:C$3765&lt;&gt;"",ROW(C$5:C$3765)),ROW()-ROW($D$5)+1)),"")</f>
        <v>1379</v>
      </c>
    </row>
    <row r="969" spans="2:4">
      <c r="B969" s="1">
        <v>1365</v>
      </c>
      <c r="C969">
        <f t="shared" si="15"/>
        <v>1365</v>
      </c>
      <c r="D969" cm="1">
        <f t="array" ref="D969">IFERROR(INDEX(C:C,SMALL(IF(C$5:C$3765&lt;&gt;"",ROW(C$5:C$3765)),ROW()-ROW($D$5)+1)),"")</f>
        <v>1380</v>
      </c>
    </row>
    <row r="970" spans="2:4">
      <c r="B970" s="1">
        <v>484</v>
      </c>
      <c r="C970" t="str">
        <f t="shared" si="15"/>
        <v/>
      </c>
      <c r="D970" cm="1">
        <f t="array" ref="D970">IFERROR(INDEX(C:C,SMALL(IF(C$5:C$3765&lt;&gt;"",ROW(C$5:C$3765)),ROW()-ROW($D$5)+1)),"")</f>
        <v>1388</v>
      </c>
    </row>
    <row r="971" spans="2:4">
      <c r="B971" s="1">
        <v>1366</v>
      </c>
      <c r="C971">
        <f t="shared" si="15"/>
        <v>1366</v>
      </c>
      <c r="D971" cm="1">
        <f t="array" ref="D971">IFERROR(INDEX(C:C,SMALL(IF(C$5:C$3765&lt;&gt;"",ROW(C$5:C$3765)),ROW()-ROW($D$5)+1)),"")</f>
        <v>1389</v>
      </c>
    </row>
    <row r="972" spans="2:4">
      <c r="B972" s="1">
        <v>485</v>
      </c>
      <c r="C972" t="str">
        <f t="shared" ref="C972:C1035" si="16">IF(MOD(ROW(B972),2)=1,B972,"")</f>
        <v/>
      </c>
      <c r="D972" cm="1">
        <f t="array" ref="D972">IFERROR(INDEX(C:C,SMALL(IF(C$5:C$3765&lt;&gt;"",ROW(C$5:C$3765)),ROW()-ROW($D$5)+1)),"")</f>
        <v>1389</v>
      </c>
    </row>
    <row r="973" spans="2:4">
      <c r="B973" s="1">
        <v>1366</v>
      </c>
      <c r="C973">
        <f t="shared" si="16"/>
        <v>1366</v>
      </c>
      <c r="D973" cm="1">
        <f t="array" ref="D973">IFERROR(INDEX(C:C,SMALL(IF(C$5:C$3765&lt;&gt;"",ROW(C$5:C$3765)),ROW()-ROW($D$5)+1)),"")</f>
        <v>1385</v>
      </c>
    </row>
    <row r="974" spans="2:4">
      <c r="B974" s="1">
        <v>486</v>
      </c>
      <c r="C974" t="str">
        <f t="shared" si="16"/>
        <v/>
      </c>
      <c r="D974" cm="1">
        <f t="array" ref="D974">IFERROR(INDEX(C:C,SMALL(IF(C$5:C$3765&lt;&gt;"",ROW(C$5:C$3765)),ROW()-ROW($D$5)+1)),"")</f>
        <v>1380</v>
      </c>
    </row>
    <row r="975" spans="2:4">
      <c r="B975" s="1">
        <v>1365</v>
      </c>
      <c r="C975">
        <f t="shared" si="16"/>
        <v>1365</v>
      </c>
      <c r="D975" cm="1">
        <f t="array" ref="D975">IFERROR(INDEX(C:C,SMALL(IF(C$5:C$3765&lt;&gt;"",ROW(C$5:C$3765)),ROW()-ROW($D$5)+1)),"")</f>
        <v>1377</v>
      </c>
    </row>
    <row r="976" spans="2:4">
      <c r="B976" s="1">
        <v>487</v>
      </c>
      <c r="C976" t="str">
        <f t="shared" si="16"/>
        <v/>
      </c>
      <c r="D976" cm="1">
        <f t="array" ref="D976">IFERROR(INDEX(C:C,SMALL(IF(C$5:C$3765&lt;&gt;"",ROW(C$5:C$3765)),ROW()-ROW($D$5)+1)),"")</f>
        <v>1377</v>
      </c>
    </row>
    <row r="977" spans="2:4">
      <c r="B977" s="1">
        <v>1365</v>
      </c>
      <c r="C977">
        <f t="shared" si="16"/>
        <v>1365</v>
      </c>
      <c r="D977" cm="1">
        <f t="array" ref="D977">IFERROR(INDEX(C:C,SMALL(IF(C$5:C$3765&lt;&gt;"",ROW(C$5:C$3765)),ROW()-ROW($D$5)+1)),"")</f>
        <v>1376</v>
      </c>
    </row>
    <row r="978" spans="2:4">
      <c r="B978" s="1">
        <v>488</v>
      </c>
      <c r="C978" t="str">
        <f t="shared" si="16"/>
        <v/>
      </c>
      <c r="D978" cm="1">
        <f t="array" ref="D978">IFERROR(INDEX(C:C,SMALL(IF(C$5:C$3765&lt;&gt;"",ROW(C$5:C$3765)),ROW()-ROW($D$5)+1)),"")</f>
        <v>1353</v>
      </c>
    </row>
    <row r="979" spans="2:4">
      <c r="B979" s="1">
        <v>1365</v>
      </c>
      <c r="C979">
        <f t="shared" si="16"/>
        <v>1365</v>
      </c>
      <c r="D979" cm="1">
        <f t="array" ref="D979">IFERROR(INDEX(C:C,SMALL(IF(C$5:C$3765&lt;&gt;"",ROW(C$5:C$3765)),ROW()-ROW($D$5)+1)),"")</f>
        <v>1356</v>
      </c>
    </row>
    <row r="980" spans="2:4">
      <c r="B980" s="1">
        <v>489</v>
      </c>
      <c r="C980" t="str">
        <f t="shared" si="16"/>
        <v/>
      </c>
      <c r="D980" cm="1">
        <f t="array" ref="D980">IFERROR(INDEX(C:C,SMALL(IF(C$5:C$3765&lt;&gt;"",ROW(C$5:C$3765)),ROW()-ROW($D$5)+1)),"")</f>
        <v>1356</v>
      </c>
    </row>
    <row r="981" spans="2:4">
      <c r="B981" s="1">
        <v>1366</v>
      </c>
      <c r="C981">
        <f t="shared" si="16"/>
        <v>1366</v>
      </c>
      <c r="D981" cm="1">
        <f t="array" ref="D981">IFERROR(INDEX(C:C,SMALL(IF(C$5:C$3765&lt;&gt;"",ROW(C$5:C$3765)),ROW()-ROW($D$5)+1)),"")</f>
        <v>1360</v>
      </c>
    </row>
    <row r="982" spans="2:4">
      <c r="B982" s="1">
        <v>490</v>
      </c>
      <c r="C982" t="str">
        <f t="shared" si="16"/>
        <v/>
      </c>
      <c r="D982" cm="1">
        <f t="array" ref="D982">IFERROR(INDEX(C:C,SMALL(IF(C$5:C$3765&lt;&gt;"",ROW(C$5:C$3765)),ROW()-ROW($D$5)+1)),"")</f>
        <v>1366</v>
      </c>
    </row>
    <row r="983" spans="2:4">
      <c r="B983" s="1">
        <v>1366</v>
      </c>
      <c r="C983">
        <f t="shared" si="16"/>
        <v>1366</v>
      </c>
      <c r="D983" cm="1">
        <f t="array" ref="D983">IFERROR(INDEX(C:C,SMALL(IF(C$5:C$3765&lt;&gt;"",ROW(C$5:C$3765)),ROW()-ROW($D$5)+1)),"")</f>
        <v>1364</v>
      </c>
    </row>
    <row r="984" spans="2:4">
      <c r="B984" s="1">
        <v>491</v>
      </c>
      <c r="C984" t="str">
        <f t="shared" si="16"/>
        <v/>
      </c>
      <c r="D984" cm="1">
        <f t="array" ref="D984">IFERROR(INDEX(C:C,SMALL(IF(C$5:C$3765&lt;&gt;"",ROW(C$5:C$3765)),ROW()-ROW($D$5)+1)),"")</f>
        <v>1362</v>
      </c>
    </row>
    <row r="985" spans="2:4">
      <c r="B985" s="1">
        <v>1366</v>
      </c>
      <c r="C985">
        <f t="shared" si="16"/>
        <v>1366</v>
      </c>
      <c r="D985" cm="1">
        <f t="array" ref="D985">IFERROR(INDEX(C:C,SMALL(IF(C$5:C$3765&lt;&gt;"",ROW(C$5:C$3765)),ROW()-ROW($D$5)+1)),"")</f>
        <v>1363</v>
      </c>
    </row>
    <row r="986" spans="2:4">
      <c r="B986" s="1">
        <v>492</v>
      </c>
      <c r="C986" t="str">
        <f t="shared" si="16"/>
        <v/>
      </c>
      <c r="D986" cm="1">
        <f t="array" ref="D986">IFERROR(INDEX(C:C,SMALL(IF(C$5:C$3765&lt;&gt;"",ROW(C$5:C$3765)),ROW()-ROW($D$5)+1)),"")</f>
        <v>1361</v>
      </c>
    </row>
    <row r="987" spans="2:4">
      <c r="B987" s="1">
        <v>1366</v>
      </c>
      <c r="C987">
        <f t="shared" si="16"/>
        <v>1366</v>
      </c>
      <c r="D987" cm="1">
        <f t="array" ref="D987">IFERROR(INDEX(C:C,SMALL(IF(C$5:C$3765&lt;&gt;"",ROW(C$5:C$3765)),ROW()-ROW($D$5)+1)),"")</f>
        <v>1359</v>
      </c>
    </row>
    <row r="988" spans="2:4">
      <c r="B988" s="1">
        <v>493</v>
      </c>
      <c r="C988" t="str">
        <f t="shared" si="16"/>
        <v/>
      </c>
      <c r="D988" cm="1">
        <f t="array" ref="D988">IFERROR(INDEX(C:C,SMALL(IF(C$5:C$3765&lt;&gt;"",ROW(C$5:C$3765)),ROW()-ROW($D$5)+1)),"")</f>
        <v>1353</v>
      </c>
    </row>
    <row r="989" spans="2:4">
      <c r="B989" s="1">
        <v>1367</v>
      </c>
      <c r="C989">
        <f t="shared" si="16"/>
        <v>1367</v>
      </c>
      <c r="D989" cm="1">
        <f t="array" ref="D989">IFERROR(INDEX(C:C,SMALL(IF(C$5:C$3765&lt;&gt;"",ROW(C$5:C$3765)),ROW()-ROW($D$5)+1)),"")</f>
        <v>1346</v>
      </c>
    </row>
    <row r="990" spans="2:4">
      <c r="B990" s="1">
        <v>494</v>
      </c>
      <c r="C990" t="str">
        <f t="shared" si="16"/>
        <v/>
      </c>
      <c r="D990" cm="1">
        <f t="array" ref="D990">IFERROR(INDEX(C:C,SMALL(IF(C$5:C$3765&lt;&gt;"",ROW(C$5:C$3765)),ROW()-ROW($D$5)+1)),"")</f>
        <v>1335</v>
      </c>
    </row>
    <row r="991" spans="2:4">
      <c r="B991" s="1">
        <v>1367</v>
      </c>
      <c r="C991">
        <f t="shared" si="16"/>
        <v>1367</v>
      </c>
      <c r="D991" cm="1">
        <f t="array" ref="D991">IFERROR(INDEX(C:C,SMALL(IF(C$5:C$3765&lt;&gt;"",ROW(C$5:C$3765)),ROW()-ROW($D$5)+1)),"")</f>
        <v>1341</v>
      </c>
    </row>
    <row r="992" spans="2:4">
      <c r="B992" s="1">
        <v>495</v>
      </c>
      <c r="C992" t="str">
        <f t="shared" si="16"/>
        <v/>
      </c>
      <c r="D992" cm="1">
        <f t="array" ref="D992">IFERROR(INDEX(C:C,SMALL(IF(C$5:C$3765&lt;&gt;"",ROW(C$5:C$3765)),ROW()-ROW($D$5)+1)),"")</f>
        <v>1348</v>
      </c>
    </row>
    <row r="993" spans="2:4">
      <c r="B993" s="1">
        <v>1367</v>
      </c>
      <c r="C993">
        <f t="shared" si="16"/>
        <v>1367</v>
      </c>
      <c r="D993" cm="1">
        <f t="array" ref="D993">IFERROR(INDEX(C:C,SMALL(IF(C$5:C$3765&lt;&gt;"",ROW(C$5:C$3765)),ROW()-ROW($D$5)+1)),"")</f>
        <v>1362</v>
      </c>
    </row>
    <row r="994" spans="2:4">
      <c r="B994" s="1">
        <v>496</v>
      </c>
      <c r="C994" t="str">
        <f t="shared" si="16"/>
        <v/>
      </c>
      <c r="D994" cm="1">
        <f t="array" ref="D994">IFERROR(INDEX(C:C,SMALL(IF(C$5:C$3765&lt;&gt;"",ROW(C$5:C$3765)),ROW()-ROW($D$5)+1)),"")</f>
        <v>1372</v>
      </c>
    </row>
    <row r="995" spans="2:4">
      <c r="B995" s="1">
        <v>1367</v>
      </c>
      <c r="C995">
        <f t="shared" si="16"/>
        <v>1367</v>
      </c>
      <c r="D995" cm="1">
        <f t="array" ref="D995">IFERROR(INDEX(C:C,SMALL(IF(C$5:C$3765&lt;&gt;"",ROW(C$5:C$3765)),ROW()-ROW($D$5)+1)),"")</f>
        <v>1368</v>
      </c>
    </row>
    <row r="996" spans="2:4">
      <c r="B996" s="1">
        <v>497</v>
      </c>
      <c r="C996" t="str">
        <f t="shared" si="16"/>
        <v/>
      </c>
      <c r="D996" cm="1">
        <f t="array" ref="D996">IFERROR(INDEX(C:C,SMALL(IF(C$5:C$3765&lt;&gt;"",ROW(C$5:C$3765)),ROW()-ROW($D$5)+1)),"")</f>
        <v>1359</v>
      </c>
    </row>
    <row r="997" spans="2:4">
      <c r="B997" s="1">
        <v>1365</v>
      </c>
      <c r="C997">
        <f t="shared" si="16"/>
        <v>1365</v>
      </c>
      <c r="D997" cm="1">
        <f t="array" ref="D997">IFERROR(INDEX(C:C,SMALL(IF(C$5:C$3765&lt;&gt;"",ROW(C$5:C$3765)),ROW()-ROW($D$5)+1)),"")</f>
        <v>1359</v>
      </c>
    </row>
    <row r="998" spans="2:4">
      <c r="B998" s="1">
        <v>498</v>
      </c>
      <c r="C998" t="str">
        <f t="shared" si="16"/>
        <v/>
      </c>
      <c r="D998" cm="1">
        <f t="array" ref="D998">IFERROR(INDEX(C:C,SMALL(IF(C$5:C$3765&lt;&gt;"",ROW(C$5:C$3765)),ROW()-ROW($D$5)+1)),"")</f>
        <v>1362</v>
      </c>
    </row>
    <row r="999" spans="2:4">
      <c r="B999" s="1">
        <v>1366</v>
      </c>
      <c r="C999">
        <f t="shared" si="16"/>
        <v>1366</v>
      </c>
      <c r="D999" cm="1">
        <f t="array" ref="D999">IFERROR(INDEX(C:C,SMALL(IF(C$5:C$3765&lt;&gt;"",ROW(C$5:C$3765)),ROW()-ROW($D$5)+1)),"")</f>
        <v>1377</v>
      </c>
    </row>
    <row r="1000" spans="2:4">
      <c r="B1000" s="1">
        <v>499</v>
      </c>
      <c r="C1000" t="str">
        <f t="shared" si="16"/>
        <v/>
      </c>
      <c r="D1000" cm="1">
        <f t="array" ref="D1000">IFERROR(INDEX(C:C,SMALL(IF(C$5:C$3765&lt;&gt;"",ROW(C$5:C$3765)),ROW()-ROW($D$5)+1)),"")</f>
        <v>1379</v>
      </c>
    </row>
    <row r="1001" spans="2:4">
      <c r="B1001" s="1">
        <v>1365</v>
      </c>
      <c r="C1001">
        <f t="shared" si="16"/>
        <v>1365</v>
      </c>
      <c r="D1001" cm="1">
        <f t="array" ref="D1001">IFERROR(INDEX(C:C,SMALL(IF(C$5:C$3765&lt;&gt;"",ROW(C$5:C$3765)),ROW()-ROW($D$5)+1)),"")</f>
        <v>1376</v>
      </c>
    </row>
    <row r="1002" spans="2:4">
      <c r="B1002" s="1">
        <v>500</v>
      </c>
      <c r="C1002" t="str">
        <f t="shared" si="16"/>
        <v/>
      </c>
      <c r="D1002" cm="1">
        <f t="array" ref="D1002">IFERROR(INDEX(C:C,SMALL(IF(C$5:C$3765&lt;&gt;"",ROW(C$5:C$3765)),ROW()-ROW($D$5)+1)),"")</f>
        <v>1373</v>
      </c>
    </row>
    <row r="1003" spans="2:4">
      <c r="B1003" s="1">
        <v>1365</v>
      </c>
      <c r="C1003">
        <f t="shared" si="16"/>
        <v>1365</v>
      </c>
      <c r="D1003" cm="1">
        <f t="array" ref="D1003">IFERROR(INDEX(C:C,SMALL(IF(C$5:C$3765&lt;&gt;"",ROW(C$5:C$3765)),ROW()-ROW($D$5)+1)),"")</f>
        <v>1372</v>
      </c>
    </row>
    <row r="1004" spans="2:4">
      <c r="B1004" s="1">
        <v>501</v>
      </c>
      <c r="C1004" t="str">
        <f t="shared" si="16"/>
        <v/>
      </c>
      <c r="D1004" cm="1">
        <f t="array" ref="D1004">IFERROR(INDEX(C:C,SMALL(IF(C$5:C$3765&lt;&gt;"",ROW(C$5:C$3765)),ROW()-ROW($D$5)+1)),"")</f>
        <v>1377</v>
      </c>
    </row>
    <row r="1005" spans="2:4">
      <c r="B1005" s="1">
        <v>1366</v>
      </c>
      <c r="C1005">
        <f t="shared" si="16"/>
        <v>1366</v>
      </c>
      <c r="D1005" cm="1">
        <f t="array" ref="D1005">IFERROR(INDEX(C:C,SMALL(IF(C$5:C$3765&lt;&gt;"",ROW(C$5:C$3765)),ROW()-ROW($D$5)+1)),"")</f>
        <v>1379</v>
      </c>
    </row>
    <row r="1006" spans="2:4">
      <c r="B1006" s="1">
        <v>502</v>
      </c>
      <c r="C1006" t="str">
        <f t="shared" si="16"/>
        <v/>
      </c>
      <c r="D1006" cm="1">
        <f t="array" ref="D1006">IFERROR(INDEX(C:C,SMALL(IF(C$5:C$3765&lt;&gt;"",ROW(C$5:C$3765)),ROW()-ROW($D$5)+1)),"")</f>
        <v>1371</v>
      </c>
    </row>
    <row r="1007" spans="2:4">
      <c r="B1007" s="1">
        <v>1365</v>
      </c>
      <c r="C1007">
        <f t="shared" si="16"/>
        <v>1365</v>
      </c>
      <c r="D1007" cm="1">
        <f t="array" ref="D1007">IFERROR(INDEX(C:C,SMALL(IF(C$5:C$3765&lt;&gt;"",ROW(C$5:C$3765)),ROW()-ROW($D$5)+1)),"")</f>
        <v>1371</v>
      </c>
    </row>
    <row r="1008" spans="2:4">
      <c r="B1008" s="1">
        <v>503</v>
      </c>
      <c r="C1008" t="str">
        <f t="shared" si="16"/>
        <v/>
      </c>
      <c r="D1008" cm="1">
        <f t="array" ref="D1008">IFERROR(INDEX(C:C,SMALL(IF(C$5:C$3765&lt;&gt;"",ROW(C$5:C$3765)),ROW()-ROW($D$5)+1)),"")</f>
        <v>1372</v>
      </c>
    </row>
    <row r="1009" spans="2:4">
      <c r="B1009" s="1">
        <v>1367</v>
      </c>
      <c r="C1009">
        <f t="shared" si="16"/>
        <v>1367</v>
      </c>
      <c r="D1009" cm="1">
        <f t="array" ref="D1009">IFERROR(INDEX(C:C,SMALL(IF(C$5:C$3765&lt;&gt;"",ROW(C$5:C$3765)),ROW()-ROW($D$5)+1)),"")</f>
        <v>1374</v>
      </c>
    </row>
    <row r="1010" spans="2:4">
      <c r="B1010" s="1">
        <v>504</v>
      </c>
      <c r="C1010" t="str">
        <f t="shared" si="16"/>
        <v/>
      </c>
      <c r="D1010" cm="1">
        <f t="array" ref="D1010">IFERROR(INDEX(C:C,SMALL(IF(C$5:C$3765&lt;&gt;"",ROW(C$5:C$3765)),ROW()-ROW($D$5)+1)),"")</f>
        <v>1385</v>
      </c>
    </row>
    <row r="1011" spans="2:4">
      <c r="B1011" s="1">
        <v>1367</v>
      </c>
      <c r="C1011">
        <f t="shared" si="16"/>
        <v>1367</v>
      </c>
      <c r="D1011" cm="1">
        <f t="array" ref="D1011">IFERROR(INDEX(C:C,SMALL(IF(C$5:C$3765&lt;&gt;"",ROW(C$5:C$3765)),ROW()-ROW($D$5)+1)),"")</f>
        <v>1383</v>
      </c>
    </row>
    <row r="1012" spans="2:4">
      <c r="B1012" s="1">
        <v>505</v>
      </c>
      <c r="C1012" t="str">
        <f t="shared" si="16"/>
        <v/>
      </c>
      <c r="D1012" cm="1">
        <f t="array" ref="D1012">IFERROR(INDEX(C:C,SMALL(IF(C$5:C$3765&lt;&gt;"",ROW(C$5:C$3765)),ROW()-ROW($D$5)+1)),"")</f>
        <v>1383</v>
      </c>
    </row>
    <row r="1013" spans="2:4">
      <c r="B1013" s="1">
        <v>1366</v>
      </c>
      <c r="C1013">
        <f t="shared" si="16"/>
        <v>1366</v>
      </c>
      <c r="D1013" cm="1">
        <f t="array" ref="D1013">IFERROR(INDEX(C:C,SMALL(IF(C$5:C$3765&lt;&gt;"",ROW(C$5:C$3765)),ROW()-ROW($D$5)+1)),"")</f>
        <v>1375</v>
      </c>
    </row>
    <row r="1014" spans="2:4">
      <c r="B1014" s="1">
        <v>506</v>
      </c>
      <c r="C1014" t="str">
        <f t="shared" si="16"/>
        <v/>
      </c>
      <c r="D1014" cm="1">
        <f t="array" ref="D1014">IFERROR(INDEX(C:C,SMALL(IF(C$5:C$3765&lt;&gt;"",ROW(C$5:C$3765)),ROW()-ROW($D$5)+1)),"")</f>
        <v>1375</v>
      </c>
    </row>
    <row r="1015" spans="2:4">
      <c r="B1015" s="1">
        <v>1367</v>
      </c>
      <c r="C1015">
        <f t="shared" si="16"/>
        <v>1367</v>
      </c>
      <c r="D1015" cm="1">
        <f t="array" ref="D1015">IFERROR(INDEX(C:C,SMALL(IF(C$5:C$3765&lt;&gt;"",ROW(C$5:C$3765)),ROW()-ROW($D$5)+1)),"")</f>
        <v>1375</v>
      </c>
    </row>
    <row r="1016" spans="2:4">
      <c r="B1016" s="1">
        <v>507</v>
      </c>
      <c r="C1016" t="str">
        <f t="shared" si="16"/>
        <v/>
      </c>
      <c r="D1016" cm="1">
        <f t="array" ref="D1016">IFERROR(INDEX(C:C,SMALL(IF(C$5:C$3765&lt;&gt;"",ROW(C$5:C$3765)),ROW()-ROW($D$5)+1)),"")</f>
        <v>1370</v>
      </c>
    </row>
    <row r="1017" spans="2:4">
      <c r="B1017" s="1">
        <v>1367</v>
      </c>
      <c r="C1017">
        <f t="shared" si="16"/>
        <v>1367</v>
      </c>
      <c r="D1017" cm="1">
        <f t="array" ref="D1017">IFERROR(INDEX(C:C,SMALL(IF(C$5:C$3765&lt;&gt;"",ROW(C$5:C$3765)),ROW()-ROW($D$5)+1)),"")</f>
        <v>1371</v>
      </c>
    </row>
    <row r="1018" spans="2:4">
      <c r="B1018" s="1">
        <v>508</v>
      </c>
      <c r="C1018" t="str">
        <f t="shared" si="16"/>
        <v/>
      </c>
      <c r="D1018" cm="1">
        <f t="array" ref="D1018">IFERROR(INDEX(C:C,SMALL(IF(C$5:C$3765&lt;&gt;"",ROW(C$5:C$3765)),ROW()-ROW($D$5)+1)),"")</f>
        <v>1371</v>
      </c>
    </row>
    <row r="1019" spans="2:4">
      <c r="B1019" s="1">
        <v>1367</v>
      </c>
      <c r="C1019">
        <f t="shared" si="16"/>
        <v>1367</v>
      </c>
      <c r="D1019" cm="1">
        <f t="array" ref="D1019">IFERROR(INDEX(C:C,SMALL(IF(C$5:C$3765&lt;&gt;"",ROW(C$5:C$3765)),ROW()-ROW($D$5)+1)),"")</f>
        <v>1372</v>
      </c>
    </row>
    <row r="1020" spans="2:4">
      <c r="B1020" s="1">
        <v>509</v>
      </c>
      <c r="C1020" t="str">
        <f t="shared" si="16"/>
        <v/>
      </c>
      <c r="D1020" cm="1">
        <f t="array" ref="D1020">IFERROR(INDEX(C:C,SMALL(IF(C$5:C$3765&lt;&gt;"",ROW(C$5:C$3765)),ROW()-ROW($D$5)+1)),"")</f>
        <v>1372</v>
      </c>
    </row>
    <row r="1021" spans="2:4">
      <c r="B1021" s="1">
        <v>1367</v>
      </c>
      <c r="C1021">
        <f t="shared" si="16"/>
        <v>1367</v>
      </c>
      <c r="D1021" cm="1">
        <f t="array" ref="D1021">IFERROR(INDEX(C:C,SMALL(IF(C$5:C$3765&lt;&gt;"",ROW(C$5:C$3765)),ROW()-ROW($D$5)+1)),"")</f>
        <v>1372</v>
      </c>
    </row>
    <row r="1022" spans="2:4">
      <c r="B1022" s="1">
        <v>510</v>
      </c>
      <c r="C1022" t="str">
        <f t="shared" si="16"/>
        <v/>
      </c>
      <c r="D1022" cm="1">
        <f t="array" ref="D1022">IFERROR(INDEX(C:C,SMALL(IF(C$5:C$3765&lt;&gt;"",ROW(C$5:C$3765)),ROW()-ROW($D$5)+1)),"")</f>
        <v>1371</v>
      </c>
    </row>
    <row r="1023" spans="2:4">
      <c r="B1023" s="1">
        <v>1368</v>
      </c>
      <c r="C1023">
        <f t="shared" si="16"/>
        <v>1368</v>
      </c>
      <c r="D1023" cm="1">
        <f t="array" ref="D1023">IFERROR(INDEX(C:C,SMALL(IF(C$5:C$3765&lt;&gt;"",ROW(C$5:C$3765)),ROW()-ROW($D$5)+1)),"")</f>
        <v>1371</v>
      </c>
    </row>
    <row r="1024" spans="2:4">
      <c r="B1024" s="1">
        <v>511</v>
      </c>
      <c r="C1024" t="str">
        <f t="shared" si="16"/>
        <v/>
      </c>
      <c r="D1024" cm="1">
        <f t="array" ref="D1024">IFERROR(INDEX(C:C,SMALL(IF(C$5:C$3765&lt;&gt;"",ROW(C$5:C$3765)),ROW()-ROW($D$5)+1)),"")</f>
        <v>1371</v>
      </c>
    </row>
    <row r="1025" spans="2:4">
      <c r="B1025" s="1">
        <v>1374</v>
      </c>
      <c r="C1025">
        <f t="shared" si="16"/>
        <v>1374</v>
      </c>
      <c r="D1025" cm="1">
        <f t="array" ref="D1025">IFERROR(INDEX(C:C,SMALL(IF(C$5:C$3765&lt;&gt;"",ROW(C$5:C$3765)),ROW()-ROW($D$5)+1)),"")</f>
        <v>1371</v>
      </c>
    </row>
    <row r="1026" spans="2:4">
      <c r="B1026" s="1">
        <v>512</v>
      </c>
      <c r="C1026" t="str">
        <f t="shared" si="16"/>
        <v/>
      </c>
      <c r="D1026" cm="1">
        <f t="array" ref="D1026">IFERROR(INDEX(C:C,SMALL(IF(C$5:C$3765&lt;&gt;"",ROW(C$5:C$3765)),ROW()-ROW($D$5)+1)),"")</f>
        <v>1371</v>
      </c>
    </row>
    <row r="1027" spans="2:4">
      <c r="B1027" s="1">
        <v>1375</v>
      </c>
      <c r="C1027">
        <f t="shared" si="16"/>
        <v>1375</v>
      </c>
      <c r="D1027" cm="1">
        <f t="array" ref="D1027">IFERROR(INDEX(C:C,SMALL(IF(C$5:C$3765&lt;&gt;"",ROW(C$5:C$3765)),ROW()-ROW($D$5)+1)),"")</f>
        <v>1372</v>
      </c>
    </row>
    <row r="1028" spans="2:4">
      <c r="B1028" s="1">
        <v>513</v>
      </c>
      <c r="C1028" t="str">
        <f t="shared" si="16"/>
        <v/>
      </c>
      <c r="D1028" cm="1">
        <f t="array" ref="D1028">IFERROR(INDEX(C:C,SMALL(IF(C$5:C$3765&lt;&gt;"",ROW(C$5:C$3765)),ROW()-ROW($D$5)+1)),"")</f>
        <v>1372</v>
      </c>
    </row>
    <row r="1029" spans="2:4">
      <c r="B1029" s="1">
        <v>1374</v>
      </c>
      <c r="C1029">
        <f t="shared" si="16"/>
        <v>1374</v>
      </c>
      <c r="D1029" cm="1">
        <f t="array" ref="D1029">IFERROR(INDEX(C:C,SMALL(IF(C$5:C$3765&lt;&gt;"",ROW(C$5:C$3765)),ROW()-ROW($D$5)+1)),"")</f>
        <v>1372</v>
      </c>
    </row>
    <row r="1030" spans="2:4">
      <c r="B1030" s="1">
        <v>514</v>
      </c>
      <c r="C1030" t="str">
        <f t="shared" si="16"/>
        <v/>
      </c>
      <c r="D1030" cm="1">
        <f t="array" ref="D1030">IFERROR(INDEX(C:C,SMALL(IF(C$5:C$3765&lt;&gt;"",ROW(C$5:C$3765)),ROW()-ROW($D$5)+1)),"")</f>
        <v>1371</v>
      </c>
    </row>
    <row r="1031" spans="2:4">
      <c r="B1031" s="1">
        <v>1374</v>
      </c>
      <c r="C1031">
        <f t="shared" si="16"/>
        <v>1374</v>
      </c>
      <c r="D1031" cm="1">
        <f t="array" ref="D1031">IFERROR(INDEX(C:C,SMALL(IF(C$5:C$3765&lt;&gt;"",ROW(C$5:C$3765)),ROW()-ROW($D$5)+1)),"")</f>
        <v>1371</v>
      </c>
    </row>
    <row r="1032" spans="2:4">
      <c r="B1032" s="1">
        <v>515</v>
      </c>
      <c r="C1032" t="str">
        <f t="shared" si="16"/>
        <v/>
      </c>
      <c r="D1032" cm="1">
        <f t="array" ref="D1032">IFERROR(INDEX(C:C,SMALL(IF(C$5:C$3765&lt;&gt;"",ROW(C$5:C$3765)),ROW()-ROW($D$5)+1)),"")</f>
        <v>1403</v>
      </c>
    </row>
    <row r="1033" spans="2:4">
      <c r="B1033" s="1">
        <v>1365</v>
      </c>
      <c r="C1033">
        <f t="shared" si="16"/>
        <v>1365</v>
      </c>
      <c r="D1033" cm="1">
        <f t="array" ref="D1033">IFERROR(INDEX(C:C,SMALL(IF(C$5:C$3765&lt;&gt;"",ROW(C$5:C$3765)),ROW()-ROW($D$5)+1)),"")</f>
        <v>1391</v>
      </c>
    </row>
    <row r="1034" spans="2:4">
      <c r="B1034" s="1">
        <v>516</v>
      </c>
      <c r="C1034" t="str">
        <f t="shared" si="16"/>
        <v/>
      </c>
      <c r="D1034" cm="1">
        <f t="array" ref="D1034">IFERROR(INDEX(C:C,SMALL(IF(C$5:C$3765&lt;&gt;"",ROW(C$5:C$3765)),ROW()-ROW($D$5)+1)),"")</f>
        <v>1380</v>
      </c>
    </row>
    <row r="1035" spans="2:4">
      <c r="B1035" s="1">
        <v>1365</v>
      </c>
      <c r="C1035">
        <f t="shared" si="16"/>
        <v>1365</v>
      </c>
      <c r="D1035" cm="1">
        <f t="array" ref="D1035">IFERROR(INDEX(C:C,SMALL(IF(C$5:C$3765&lt;&gt;"",ROW(C$5:C$3765)),ROW()-ROW($D$5)+1)),"")</f>
        <v>1384</v>
      </c>
    </row>
    <row r="1036" spans="2:4">
      <c r="B1036" s="1">
        <v>517</v>
      </c>
      <c r="C1036" t="str">
        <f t="shared" ref="C1036:C1099" si="17">IF(MOD(ROW(B1036),2)=1,B1036,"")</f>
        <v/>
      </c>
      <c r="D1036" cm="1">
        <f t="array" ref="D1036">IFERROR(INDEX(C:C,SMALL(IF(C$5:C$3765&lt;&gt;"",ROW(C$5:C$3765)),ROW()-ROW($D$5)+1)),"")</f>
        <v>1385</v>
      </c>
    </row>
    <row r="1037" spans="2:4">
      <c r="B1037" s="1">
        <v>1367</v>
      </c>
      <c r="C1037">
        <f t="shared" si="17"/>
        <v>1367</v>
      </c>
      <c r="D1037" cm="1">
        <f t="array" ref="D1037">IFERROR(INDEX(C:C,SMALL(IF(C$5:C$3765&lt;&gt;"",ROW(C$5:C$3765)),ROW()-ROW($D$5)+1)),"")</f>
        <v>1381</v>
      </c>
    </row>
    <row r="1038" spans="2:4">
      <c r="B1038" s="1">
        <v>518</v>
      </c>
      <c r="C1038" t="str">
        <f t="shared" si="17"/>
        <v/>
      </c>
      <c r="D1038" cm="1">
        <f t="array" ref="D1038">IFERROR(INDEX(C:C,SMALL(IF(C$5:C$3765&lt;&gt;"",ROW(C$5:C$3765)),ROW()-ROW($D$5)+1)),"")</f>
        <v>1364</v>
      </c>
    </row>
    <row r="1039" spans="2:4">
      <c r="B1039" s="1">
        <v>1372</v>
      </c>
      <c r="C1039">
        <f t="shared" si="17"/>
        <v>1372</v>
      </c>
      <c r="D1039" cm="1">
        <f t="array" ref="D1039">IFERROR(INDEX(C:C,SMALL(IF(C$5:C$3765&lt;&gt;"",ROW(C$5:C$3765)),ROW()-ROW($D$5)+1)),"")</f>
        <v>1370</v>
      </c>
    </row>
    <row r="1040" spans="2:4">
      <c r="B1040" s="1">
        <v>519</v>
      </c>
      <c r="C1040" t="str">
        <f t="shared" si="17"/>
        <v/>
      </c>
      <c r="D1040" cm="1">
        <f t="array" ref="D1040">IFERROR(INDEX(C:C,SMALL(IF(C$5:C$3765&lt;&gt;"",ROW(C$5:C$3765)),ROW()-ROW($D$5)+1)),"")</f>
        <v>1389</v>
      </c>
    </row>
    <row r="1041" spans="2:4">
      <c r="B1041" s="1">
        <v>1376</v>
      </c>
      <c r="C1041">
        <f t="shared" si="17"/>
        <v>1376</v>
      </c>
      <c r="D1041" cm="1">
        <f t="array" ref="D1041">IFERROR(INDEX(C:C,SMALL(IF(C$5:C$3765&lt;&gt;"",ROW(C$5:C$3765)),ROW()-ROW($D$5)+1)),"")</f>
        <v>1380</v>
      </c>
    </row>
    <row r="1042" spans="2:4">
      <c r="B1042" s="1">
        <v>520</v>
      </c>
      <c r="C1042" t="str">
        <f t="shared" si="17"/>
        <v/>
      </c>
      <c r="D1042" cm="1">
        <f t="array" ref="D1042">IFERROR(INDEX(C:C,SMALL(IF(C$5:C$3765&lt;&gt;"",ROW(C$5:C$3765)),ROW()-ROW($D$5)+1)),"")</f>
        <v>1375</v>
      </c>
    </row>
    <row r="1043" spans="2:4">
      <c r="B1043" s="1">
        <v>1374</v>
      </c>
      <c r="C1043">
        <f t="shared" si="17"/>
        <v>1374</v>
      </c>
      <c r="D1043" cm="1">
        <f t="array" ref="D1043">IFERROR(INDEX(C:C,SMALL(IF(C$5:C$3765&lt;&gt;"",ROW(C$5:C$3765)),ROW()-ROW($D$5)+1)),"")</f>
        <v>1367</v>
      </c>
    </row>
    <row r="1044" spans="2:4">
      <c r="B1044" s="1">
        <v>521</v>
      </c>
      <c r="C1044" t="str">
        <f t="shared" si="17"/>
        <v/>
      </c>
      <c r="D1044" cm="1">
        <f t="array" ref="D1044">IFERROR(INDEX(C:C,SMALL(IF(C$5:C$3765&lt;&gt;"",ROW(C$5:C$3765)),ROW()-ROW($D$5)+1)),"")</f>
        <v>1370</v>
      </c>
    </row>
    <row r="1045" spans="2:4">
      <c r="B1045" s="1">
        <v>1379</v>
      </c>
      <c r="C1045">
        <f t="shared" si="17"/>
        <v>1379</v>
      </c>
      <c r="D1045" cm="1">
        <f t="array" ref="D1045">IFERROR(INDEX(C:C,SMALL(IF(C$5:C$3765&lt;&gt;"",ROW(C$5:C$3765)),ROW()-ROW($D$5)+1)),"")</f>
        <v>1371</v>
      </c>
    </row>
    <row r="1046" spans="2:4">
      <c r="B1046" s="1">
        <v>522</v>
      </c>
      <c r="C1046" t="str">
        <f t="shared" si="17"/>
        <v/>
      </c>
      <c r="D1046" cm="1">
        <f t="array" ref="D1046">IFERROR(INDEX(C:C,SMALL(IF(C$5:C$3765&lt;&gt;"",ROW(C$5:C$3765)),ROW()-ROW($D$5)+1)),"")</f>
        <v>1371</v>
      </c>
    </row>
    <row r="1047" spans="2:4">
      <c r="B1047" s="1">
        <v>1388</v>
      </c>
      <c r="C1047">
        <f t="shared" si="17"/>
        <v>1388</v>
      </c>
      <c r="D1047" cm="1">
        <f t="array" ref="D1047">IFERROR(INDEX(C:C,SMALL(IF(C$5:C$3765&lt;&gt;"",ROW(C$5:C$3765)),ROW()-ROW($D$5)+1)),"")</f>
        <v>1371</v>
      </c>
    </row>
    <row r="1048" spans="2:4">
      <c r="B1048" s="1">
        <v>523</v>
      </c>
      <c r="C1048" t="str">
        <f t="shared" si="17"/>
        <v/>
      </c>
      <c r="D1048" cm="1">
        <f t="array" ref="D1048">IFERROR(INDEX(C:C,SMALL(IF(C$5:C$3765&lt;&gt;"",ROW(C$5:C$3765)),ROW()-ROW($D$5)+1)),"")</f>
        <v>1371</v>
      </c>
    </row>
    <row r="1049" spans="2:4">
      <c r="B1049" s="1">
        <v>1373</v>
      </c>
      <c r="C1049">
        <f t="shared" si="17"/>
        <v>1373</v>
      </c>
      <c r="D1049" cm="1">
        <f t="array" ref="D1049">IFERROR(INDEX(C:C,SMALL(IF(C$5:C$3765&lt;&gt;"",ROW(C$5:C$3765)),ROW()-ROW($D$5)+1)),"")</f>
        <v>1371</v>
      </c>
    </row>
    <row r="1050" spans="2:4">
      <c r="B1050" s="1">
        <v>524</v>
      </c>
      <c r="C1050" t="str">
        <f t="shared" si="17"/>
        <v/>
      </c>
      <c r="D1050" cm="1">
        <f t="array" ref="D1050">IFERROR(INDEX(C:C,SMALL(IF(C$5:C$3765&lt;&gt;"",ROW(C$5:C$3765)),ROW()-ROW($D$5)+1)),"")</f>
        <v>1371</v>
      </c>
    </row>
    <row r="1051" spans="2:4">
      <c r="B1051" s="1">
        <v>1371</v>
      </c>
      <c r="C1051">
        <f t="shared" si="17"/>
        <v>1371</v>
      </c>
      <c r="D1051" cm="1">
        <f t="array" ref="D1051">IFERROR(INDEX(C:C,SMALL(IF(C$5:C$3765&lt;&gt;"",ROW(C$5:C$3765)),ROW()-ROW($D$5)+1)),"")</f>
        <v>1371</v>
      </c>
    </row>
    <row r="1052" spans="2:4">
      <c r="B1052" s="1">
        <v>525</v>
      </c>
      <c r="C1052" t="str">
        <f t="shared" si="17"/>
        <v/>
      </c>
      <c r="D1052" cm="1">
        <f t="array" ref="D1052">IFERROR(INDEX(C:C,SMALL(IF(C$5:C$3765&lt;&gt;"",ROW(C$5:C$3765)),ROW()-ROW($D$5)+1)),"")</f>
        <v>1371</v>
      </c>
    </row>
    <row r="1053" spans="2:4">
      <c r="B1053" s="1">
        <v>1368</v>
      </c>
      <c r="C1053">
        <f t="shared" si="17"/>
        <v>1368</v>
      </c>
      <c r="D1053" cm="1">
        <f t="array" ref="D1053">IFERROR(INDEX(C:C,SMALL(IF(C$5:C$3765&lt;&gt;"",ROW(C$5:C$3765)),ROW()-ROW($D$5)+1)),"")</f>
        <v>1371</v>
      </c>
    </row>
    <row r="1054" spans="2:4">
      <c r="B1054" s="1">
        <v>526</v>
      </c>
      <c r="C1054" t="str">
        <f t="shared" si="17"/>
        <v/>
      </c>
      <c r="D1054" cm="1">
        <f t="array" ref="D1054">IFERROR(INDEX(C:C,SMALL(IF(C$5:C$3765&lt;&gt;"",ROW(C$5:C$3765)),ROW()-ROW($D$5)+1)),"")</f>
        <v>1371</v>
      </c>
    </row>
    <row r="1055" spans="2:4">
      <c r="B1055" s="1">
        <v>1369</v>
      </c>
      <c r="C1055">
        <f t="shared" si="17"/>
        <v>1369</v>
      </c>
      <c r="D1055" cm="1">
        <f t="array" ref="D1055">IFERROR(INDEX(C:C,SMALL(IF(C$5:C$3765&lt;&gt;"",ROW(C$5:C$3765)),ROW()-ROW($D$5)+1)),"")</f>
        <v>1371</v>
      </c>
    </row>
    <row r="1056" spans="2:4">
      <c r="B1056" s="1">
        <v>527</v>
      </c>
      <c r="C1056" t="str">
        <f t="shared" si="17"/>
        <v/>
      </c>
      <c r="D1056" cm="1">
        <f t="array" ref="D1056">IFERROR(INDEX(C:C,SMALL(IF(C$5:C$3765&lt;&gt;"",ROW(C$5:C$3765)),ROW()-ROW($D$5)+1)),"")</f>
        <v>1371</v>
      </c>
    </row>
    <row r="1057" spans="2:4">
      <c r="B1057" s="1">
        <v>1370</v>
      </c>
      <c r="C1057">
        <f t="shared" si="17"/>
        <v>1370</v>
      </c>
      <c r="D1057" cm="1">
        <f t="array" ref="D1057">IFERROR(INDEX(C:C,SMALL(IF(C$5:C$3765&lt;&gt;"",ROW(C$5:C$3765)),ROW()-ROW($D$5)+1)),"")</f>
        <v>1372</v>
      </c>
    </row>
    <row r="1058" spans="2:4">
      <c r="B1058" s="1">
        <v>528</v>
      </c>
      <c r="C1058" t="str">
        <f t="shared" si="17"/>
        <v/>
      </c>
      <c r="D1058" cm="1">
        <f t="array" ref="D1058">IFERROR(INDEX(C:C,SMALL(IF(C$5:C$3765&lt;&gt;"",ROW(C$5:C$3765)),ROW()-ROW($D$5)+1)),"")</f>
        <v>1372</v>
      </c>
    </row>
    <row r="1059" spans="2:4">
      <c r="B1059" s="1">
        <v>1370</v>
      </c>
      <c r="C1059">
        <f t="shared" si="17"/>
        <v>1370</v>
      </c>
      <c r="D1059" cm="1">
        <f t="array" ref="D1059">IFERROR(INDEX(C:C,SMALL(IF(C$5:C$3765&lt;&gt;"",ROW(C$5:C$3765)),ROW()-ROW($D$5)+1)),"")</f>
        <v>1375</v>
      </c>
    </row>
    <row r="1060" spans="2:4">
      <c r="B1060" s="1">
        <v>529</v>
      </c>
      <c r="C1060" t="str">
        <f t="shared" si="17"/>
        <v/>
      </c>
      <c r="D1060" cm="1">
        <f t="array" ref="D1060">IFERROR(INDEX(C:C,SMALL(IF(C$5:C$3765&lt;&gt;"",ROW(C$5:C$3765)),ROW()-ROW($D$5)+1)),"")</f>
        <v>1374</v>
      </c>
    </row>
    <row r="1061" spans="2:4">
      <c r="B1061" s="1">
        <v>1370</v>
      </c>
      <c r="C1061">
        <f t="shared" si="17"/>
        <v>1370</v>
      </c>
      <c r="D1061" cm="1">
        <f t="array" ref="D1061">IFERROR(INDEX(C:C,SMALL(IF(C$5:C$3765&lt;&gt;"",ROW(C$5:C$3765)),ROW()-ROW($D$5)+1)),"")</f>
        <v>1374</v>
      </c>
    </row>
    <row r="1062" spans="2:4">
      <c r="B1062" s="1">
        <v>530</v>
      </c>
      <c r="C1062" t="str">
        <f t="shared" si="17"/>
        <v/>
      </c>
      <c r="D1062" cm="1">
        <f t="array" ref="D1062">IFERROR(INDEX(C:C,SMALL(IF(C$5:C$3765&lt;&gt;"",ROW(C$5:C$3765)),ROW()-ROW($D$5)+1)),"")</f>
        <v>1374</v>
      </c>
    </row>
    <row r="1063" spans="2:4">
      <c r="B1063" s="1">
        <v>1371</v>
      </c>
      <c r="C1063">
        <f t="shared" si="17"/>
        <v>1371</v>
      </c>
      <c r="D1063" cm="1">
        <f t="array" ref="D1063">IFERROR(INDEX(C:C,SMALL(IF(C$5:C$3765&lt;&gt;"",ROW(C$5:C$3765)),ROW()-ROW($D$5)+1)),"")</f>
        <v>1374</v>
      </c>
    </row>
    <row r="1064" spans="2:4">
      <c r="B1064" s="1">
        <v>531</v>
      </c>
      <c r="C1064" t="str">
        <f t="shared" si="17"/>
        <v/>
      </c>
      <c r="D1064" cm="1">
        <f t="array" ref="D1064">IFERROR(INDEX(C:C,SMALL(IF(C$5:C$3765&lt;&gt;"",ROW(C$5:C$3765)),ROW()-ROW($D$5)+1)),"")</f>
        <v>1373</v>
      </c>
    </row>
    <row r="1065" spans="2:4">
      <c r="B1065" s="1">
        <v>1371</v>
      </c>
      <c r="C1065">
        <f t="shared" si="17"/>
        <v>1371</v>
      </c>
      <c r="D1065" cm="1">
        <f t="array" ref="D1065">IFERROR(INDEX(C:C,SMALL(IF(C$5:C$3765&lt;&gt;"",ROW(C$5:C$3765)),ROW()-ROW($D$5)+1)),"")</f>
        <v>1374</v>
      </c>
    </row>
    <row r="1066" spans="2:4">
      <c r="B1066" s="1">
        <v>532</v>
      </c>
      <c r="C1066" t="str">
        <f t="shared" si="17"/>
        <v/>
      </c>
      <c r="D1066" cm="1">
        <f t="array" ref="D1066">IFERROR(INDEX(C:C,SMALL(IF(C$5:C$3765&lt;&gt;"",ROW(C$5:C$3765)),ROW()-ROW($D$5)+1)),"")</f>
        <v>1379</v>
      </c>
    </row>
    <row r="1067" spans="2:4">
      <c r="B1067" s="1">
        <v>1371</v>
      </c>
      <c r="C1067">
        <f t="shared" si="17"/>
        <v>1371</v>
      </c>
      <c r="D1067" cm="1">
        <f t="array" ref="D1067">IFERROR(INDEX(C:C,SMALL(IF(C$5:C$3765&lt;&gt;"",ROW(C$5:C$3765)),ROW()-ROW($D$5)+1)),"")</f>
        <v>1377</v>
      </c>
    </row>
    <row r="1068" spans="2:4">
      <c r="B1068" s="1">
        <v>533</v>
      </c>
      <c r="C1068" t="str">
        <f t="shared" si="17"/>
        <v/>
      </c>
      <c r="D1068" cm="1">
        <f t="array" ref="D1068">IFERROR(INDEX(C:C,SMALL(IF(C$5:C$3765&lt;&gt;"",ROW(C$5:C$3765)),ROW()-ROW($D$5)+1)),"")</f>
        <v>1379</v>
      </c>
    </row>
    <row r="1069" spans="2:4">
      <c r="B1069" s="1">
        <v>1372</v>
      </c>
      <c r="C1069">
        <f t="shared" si="17"/>
        <v>1372</v>
      </c>
      <c r="D1069" cm="1">
        <f t="array" ref="D1069">IFERROR(INDEX(C:C,SMALL(IF(C$5:C$3765&lt;&gt;"",ROW(C$5:C$3765)),ROW()-ROW($D$5)+1)),"")</f>
        <v>1377</v>
      </c>
    </row>
    <row r="1070" spans="2:4">
      <c r="B1070" s="1">
        <v>534</v>
      </c>
      <c r="C1070" t="str">
        <f t="shared" si="17"/>
        <v/>
      </c>
      <c r="D1070" cm="1">
        <f t="array" ref="D1070">IFERROR(INDEX(C:C,SMALL(IF(C$5:C$3765&lt;&gt;"",ROW(C$5:C$3765)),ROW()-ROW($D$5)+1)),"")</f>
        <v>1378</v>
      </c>
    </row>
    <row r="1071" spans="2:4">
      <c r="B1071" s="1">
        <v>1372</v>
      </c>
      <c r="C1071">
        <f t="shared" si="17"/>
        <v>1372</v>
      </c>
      <c r="D1071" cm="1">
        <f t="array" ref="D1071">IFERROR(INDEX(C:C,SMALL(IF(C$5:C$3765&lt;&gt;"",ROW(C$5:C$3765)),ROW()-ROW($D$5)+1)),"")</f>
        <v>1377</v>
      </c>
    </row>
    <row r="1072" spans="2:4">
      <c r="B1072" s="1">
        <v>535</v>
      </c>
      <c r="C1072" t="str">
        <f t="shared" si="17"/>
        <v/>
      </c>
      <c r="D1072" cm="1">
        <f t="array" ref="D1072">IFERROR(INDEX(C:C,SMALL(IF(C$5:C$3765&lt;&gt;"",ROW(C$5:C$3765)),ROW()-ROW($D$5)+1)),"")</f>
        <v>1377</v>
      </c>
    </row>
    <row r="1073" spans="2:4">
      <c r="B1073" s="1">
        <v>1373</v>
      </c>
      <c r="C1073">
        <f t="shared" si="17"/>
        <v>1373</v>
      </c>
      <c r="D1073" cm="1">
        <f t="array" ref="D1073">IFERROR(INDEX(C:C,SMALL(IF(C$5:C$3765&lt;&gt;"",ROW(C$5:C$3765)),ROW()-ROW($D$5)+1)),"")</f>
        <v>1377</v>
      </c>
    </row>
    <row r="1074" spans="2:4">
      <c r="B1074" s="1">
        <v>536</v>
      </c>
      <c r="C1074" t="str">
        <f t="shared" si="17"/>
        <v/>
      </c>
      <c r="D1074" cm="1">
        <f t="array" ref="D1074">IFERROR(INDEX(C:C,SMALL(IF(C$5:C$3765&lt;&gt;"",ROW(C$5:C$3765)),ROW()-ROW($D$5)+1)),"")</f>
        <v>1377</v>
      </c>
    </row>
    <row r="1075" spans="2:4">
      <c r="B1075" s="1">
        <v>1372</v>
      </c>
      <c r="C1075">
        <f t="shared" si="17"/>
        <v>1372</v>
      </c>
      <c r="D1075" cm="1">
        <f t="array" ref="D1075">IFERROR(INDEX(C:C,SMALL(IF(C$5:C$3765&lt;&gt;"",ROW(C$5:C$3765)),ROW()-ROW($D$5)+1)),"")</f>
        <v>1376</v>
      </c>
    </row>
    <row r="1076" spans="2:4">
      <c r="B1076" s="1">
        <v>537</v>
      </c>
      <c r="C1076" t="str">
        <f t="shared" si="17"/>
        <v/>
      </c>
      <c r="D1076" cm="1">
        <f t="array" ref="D1076">IFERROR(INDEX(C:C,SMALL(IF(C$5:C$3765&lt;&gt;"",ROW(C$5:C$3765)),ROW()-ROW($D$5)+1)),"")</f>
        <v>1376</v>
      </c>
    </row>
    <row r="1077" spans="2:4">
      <c r="B1077" s="1">
        <v>1372</v>
      </c>
      <c r="C1077">
        <f t="shared" si="17"/>
        <v>1372</v>
      </c>
      <c r="D1077" cm="1">
        <f t="array" ref="D1077">IFERROR(INDEX(C:C,SMALL(IF(C$5:C$3765&lt;&gt;"",ROW(C$5:C$3765)),ROW()-ROW($D$5)+1)),"")</f>
        <v>1376</v>
      </c>
    </row>
    <row r="1078" spans="2:4">
      <c r="B1078" s="1">
        <v>538</v>
      </c>
      <c r="C1078" t="str">
        <f t="shared" si="17"/>
        <v/>
      </c>
      <c r="D1078" cm="1">
        <f t="array" ref="D1078">IFERROR(INDEX(C:C,SMALL(IF(C$5:C$3765&lt;&gt;"",ROW(C$5:C$3765)),ROW()-ROW($D$5)+1)),"")</f>
        <v>1376</v>
      </c>
    </row>
    <row r="1079" spans="2:4">
      <c r="B1079" s="1">
        <v>1372</v>
      </c>
      <c r="C1079">
        <f t="shared" si="17"/>
        <v>1372</v>
      </c>
      <c r="D1079" cm="1">
        <f t="array" ref="D1079">IFERROR(INDEX(C:C,SMALL(IF(C$5:C$3765&lt;&gt;"",ROW(C$5:C$3765)),ROW()-ROW($D$5)+1)),"")</f>
        <v>1376</v>
      </c>
    </row>
    <row r="1080" spans="2:4">
      <c r="B1080" s="1">
        <v>539</v>
      </c>
      <c r="C1080" t="str">
        <f t="shared" si="17"/>
        <v/>
      </c>
      <c r="D1080" cm="1">
        <f t="array" ref="D1080">IFERROR(INDEX(C:C,SMALL(IF(C$5:C$3765&lt;&gt;"",ROW(C$5:C$3765)),ROW()-ROW($D$5)+1)),"")</f>
        <v>1375</v>
      </c>
    </row>
    <row r="1081" spans="2:4">
      <c r="B1081" s="1">
        <v>1371</v>
      </c>
      <c r="C1081">
        <f t="shared" si="17"/>
        <v>1371</v>
      </c>
      <c r="D1081" cm="1">
        <f t="array" ref="D1081">IFERROR(INDEX(C:C,SMALL(IF(C$5:C$3765&lt;&gt;"",ROW(C$5:C$3765)),ROW()-ROW($D$5)+1)),"")</f>
        <v>1375</v>
      </c>
    </row>
    <row r="1082" spans="2:4">
      <c r="B1082" s="1">
        <v>540</v>
      </c>
      <c r="C1082" t="str">
        <f t="shared" si="17"/>
        <v/>
      </c>
      <c r="D1082" cm="1">
        <f t="array" ref="D1082">IFERROR(INDEX(C:C,SMALL(IF(C$5:C$3765&lt;&gt;"",ROW(C$5:C$3765)),ROW()-ROW($D$5)+1)),"")</f>
        <v>1375</v>
      </c>
    </row>
    <row r="1083" spans="2:4">
      <c r="B1083" s="1">
        <v>1371</v>
      </c>
      <c r="C1083">
        <f t="shared" si="17"/>
        <v>1371</v>
      </c>
      <c r="D1083" cm="1">
        <f t="array" ref="D1083">IFERROR(INDEX(C:C,SMALL(IF(C$5:C$3765&lt;&gt;"",ROW(C$5:C$3765)),ROW()-ROW($D$5)+1)),"")</f>
        <v>1375</v>
      </c>
    </row>
    <row r="1084" spans="2:4">
      <c r="B1084" s="1">
        <v>541</v>
      </c>
      <c r="C1084" t="str">
        <f t="shared" si="17"/>
        <v/>
      </c>
      <c r="D1084" cm="1">
        <f t="array" ref="D1084">IFERROR(INDEX(C:C,SMALL(IF(C$5:C$3765&lt;&gt;"",ROW(C$5:C$3765)),ROW()-ROW($D$5)+1)),"")</f>
        <v>1376</v>
      </c>
    </row>
    <row r="1085" spans="2:4">
      <c r="B1085" s="1">
        <v>1372</v>
      </c>
      <c r="C1085">
        <f t="shared" si="17"/>
        <v>1372</v>
      </c>
      <c r="D1085" cm="1">
        <f t="array" ref="D1085">IFERROR(INDEX(C:C,SMALL(IF(C$5:C$3765&lt;&gt;"",ROW(C$5:C$3765)),ROW()-ROW($D$5)+1)),"")</f>
        <v>1376</v>
      </c>
    </row>
    <row r="1086" spans="2:4">
      <c r="B1086" s="1">
        <v>542</v>
      </c>
      <c r="C1086" t="str">
        <f t="shared" si="17"/>
        <v/>
      </c>
      <c r="D1086" cm="1">
        <f t="array" ref="D1086">IFERROR(INDEX(C:C,SMALL(IF(C$5:C$3765&lt;&gt;"",ROW(C$5:C$3765)),ROW()-ROW($D$5)+1)),"")</f>
        <v>1376</v>
      </c>
    </row>
    <row r="1087" spans="2:4">
      <c r="B1087" s="1">
        <v>1372</v>
      </c>
      <c r="C1087">
        <f t="shared" si="17"/>
        <v>1372</v>
      </c>
      <c r="D1087" cm="1">
        <f t="array" ref="D1087">IFERROR(INDEX(C:C,SMALL(IF(C$5:C$3765&lt;&gt;"",ROW(C$5:C$3765)),ROW()-ROW($D$5)+1)),"")</f>
        <v>1376</v>
      </c>
    </row>
    <row r="1088" spans="2:4">
      <c r="B1088" s="1">
        <v>543</v>
      </c>
      <c r="C1088" t="str">
        <f t="shared" si="17"/>
        <v/>
      </c>
      <c r="D1088" cm="1">
        <f t="array" ref="D1088">IFERROR(INDEX(C:C,SMALL(IF(C$5:C$3765&lt;&gt;"",ROW(C$5:C$3765)),ROW()-ROW($D$5)+1)),"")</f>
        <v>1376</v>
      </c>
    </row>
    <row r="1089" spans="2:4">
      <c r="B1089" s="1">
        <v>1372</v>
      </c>
      <c r="C1089">
        <f t="shared" si="17"/>
        <v>1372</v>
      </c>
      <c r="D1089" cm="1">
        <f t="array" ref="D1089">IFERROR(INDEX(C:C,SMALL(IF(C$5:C$3765&lt;&gt;"",ROW(C$5:C$3765)),ROW()-ROW($D$5)+1)),"")</f>
        <v>1376</v>
      </c>
    </row>
    <row r="1090" spans="2:4">
      <c r="B1090" s="1">
        <v>544</v>
      </c>
      <c r="C1090" t="str">
        <f t="shared" si="17"/>
        <v/>
      </c>
      <c r="D1090" cm="1">
        <f t="array" ref="D1090">IFERROR(INDEX(C:C,SMALL(IF(C$5:C$3765&lt;&gt;"",ROW(C$5:C$3765)),ROW()-ROW($D$5)+1)),"")</f>
        <v>1376</v>
      </c>
    </row>
    <row r="1091" spans="2:4">
      <c r="B1091" s="1">
        <v>1372</v>
      </c>
      <c r="C1091">
        <f t="shared" si="17"/>
        <v>1372</v>
      </c>
      <c r="D1091" cm="1">
        <f t="array" ref="D1091">IFERROR(INDEX(C:C,SMALL(IF(C$5:C$3765&lt;&gt;"",ROW(C$5:C$3765)),ROW()-ROW($D$5)+1)),"")</f>
        <v>1375</v>
      </c>
    </row>
    <row r="1092" spans="2:4">
      <c r="B1092" s="1">
        <v>545</v>
      </c>
      <c r="C1092" t="str">
        <f t="shared" si="17"/>
        <v/>
      </c>
      <c r="D1092" cm="1">
        <f t="array" ref="D1092">IFERROR(INDEX(C:C,SMALL(IF(C$5:C$3765&lt;&gt;"",ROW(C$5:C$3765)),ROW()-ROW($D$5)+1)),"")</f>
        <v>1376</v>
      </c>
    </row>
    <row r="1093" spans="2:4">
      <c r="B1093" s="1">
        <v>1371</v>
      </c>
      <c r="C1093">
        <f t="shared" si="17"/>
        <v>1371</v>
      </c>
      <c r="D1093" cm="1">
        <f t="array" ref="D1093">IFERROR(INDEX(C:C,SMALL(IF(C$5:C$3765&lt;&gt;"",ROW(C$5:C$3765)),ROW()-ROW($D$5)+1)),"")</f>
        <v>1376</v>
      </c>
    </row>
    <row r="1094" spans="2:4">
      <c r="B1094" s="1">
        <v>546</v>
      </c>
      <c r="C1094" t="str">
        <f t="shared" si="17"/>
        <v/>
      </c>
      <c r="D1094" cm="1">
        <f t="array" ref="D1094">IFERROR(INDEX(C:C,SMALL(IF(C$5:C$3765&lt;&gt;"",ROW(C$5:C$3765)),ROW()-ROW($D$5)+1)),"")</f>
        <v>1376</v>
      </c>
    </row>
    <row r="1095" spans="2:4">
      <c r="B1095" s="1">
        <v>1371</v>
      </c>
      <c r="C1095">
        <f t="shared" si="17"/>
        <v>1371</v>
      </c>
      <c r="D1095" cm="1">
        <f t="array" ref="D1095">IFERROR(INDEX(C:C,SMALL(IF(C$5:C$3765&lt;&gt;"",ROW(C$5:C$3765)),ROW()-ROW($D$5)+1)),"")</f>
        <v>1376</v>
      </c>
    </row>
    <row r="1096" spans="2:4">
      <c r="B1096" s="1">
        <v>547</v>
      </c>
      <c r="C1096" t="str">
        <f t="shared" si="17"/>
        <v/>
      </c>
      <c r="D1096" cm="1">
        <f t="array" ref="D1096">IFERROR(INDEX(C:C,SMALL(IF(C$5:C$3765&lt;&gt;"",ROW(C$5:C$3765)),ROW()-ROW($D$5)+1)),"")</f>
        <v>1375</v>
      </c>
    </row>
    <row r="1097" spans="2:4">
      <c r="B1097" s="1">
        <v>1370</v>
      </c>
      <c r="C1097">
        <f t="shared" si="17"/>
        <v>1370</v>
      </c>
      <c r="D1097" cm="1">
        <f t="array" ref="D1097">IFERROR(INDEX(C:C,SMALL(IF(C$5:C$3765&lt;&gt;"",ROW(C$5:C$3765)),ROW()-ROW($D$5)+1)),"")</f>
        <v>1376</v>
      </c>
    </row>
    <row r="1098" spans="2:4">
      <c r="B1098" s="1">
        <v>548</v>
      </c>
      <c r="C1098" t="str">
        <f t="shared" si="17"/>
        <v/>
      </c>
      <c r="D1098" cm="1">
        <f t="array" ref="D1098">IFERROR(INDEX(C:C,SMALL(IF(C$5:C$3765&lt;&gt;"",ROW(C$5:C$3765)),ROW()-ROW($D$5)+1)),"")</f>
        <v>1376</v>
      </c>
    </row>
    <row r="1099" spans="2:4">
      <c r="B1099" s="1">
        <v>1370</v>
      </c>
      <c r="C1099">
        <f t="shared" si="17"/>
        <v>1370</v>
      </c>
      <c r="D1099" cm="1">
        <f t="array" ref="D1099">IFERROR(INDEX(C:C,SMALL(IF(C$5:C$3765&lt;&gt;"",ROW(C$5:C$3765)),ROW()-ROW($D$5)+1)),"")</f>
        <v>1376</v>
      </c>
    </row>
    <row r="1100" spans="2:4">
      <c r="B1100" s="1">
        <v>549</v>
      </c>
      <c r="C1100" t="str">
        <f t="shared" ref="C1100:C1163" si="18">IF(MOD(ROW(B1100),2)=1,B1100,"")</f>
        <v/>
      </c>
      <c r="D1100" cm="1">
        <f t="array" ref="D1100">IFERROR(INDEX(C:C,SMALL(IF(C$5:C$3765&lt;&gt;"",ROW(C$5:C$3765)),ROW()-ROW($D$5)+1)),"")</f>
        <v>1376</v>
      </c>
    </row>
    <row r="1101" spans="2:4">
      <c r="B1101" s="1">
        <v>1371</v>
      </c>
      <c r="C1101">
        <f t="shared" si="18"/>
        <v>1371</v>
      </c>
      <c r="D1101" cm="1">
        <f t="array" ref="D1101">IFERROR(INDEX(C:C,SMALL(IF(C$5:C$3765&lt;&gt;"",ROW(C$5:C$3765)),ROW()-ROW($D$5)+1)),"")</f>
        <v>1376</v>
      </c>
    </row>
    <row r="1102" spans="2:4">
      <c r="B1102" s="1">
        <v>550</v>
      </c>
      <c r="C1102" t="str">
        <f t="shared" si="18"/>
        <v/>
      </c>
      <c r="D1102" cm="1">
        <f t="array" ref="D1102">IFERROR(INDEX(C:C,SMALL(IF(C$5:C$3765&lt;&gt;"",ROW(C$5:C$3765)),ROW()-ROW($D$5)+1)),"")</f>
        <v>1375</v>
      </c>
    </row>
    <row r="1103" spans="2:4">
      <c r="B1103" s="1">
        <v>1371</v>
      </c>
      <c r="C1103">
        <f t="shared" si="18"/>
        <v>1371</v>
      </c>
      <c r="D1103" cm="1">
        <f t="array" ref="D1103">IFERROR(INDEX(C:C,SMALL(IF(C$5:C$3765&lt;&gt;"",ROW(C$5:C$3765)),ROW()-ROW($D$5)+1)),"")</f>
        <v>1375</v>
      </c>
    </row>
    <row r="1104" spans="2:4">
      <c r="B1104" s="1">
        <v>551</v>
      </c>
      <c r="C1104" t="str">
        <f t="shared" si="18"/>
        <v/>
      </c>
      <c r="D1104" cm="1">
        <f t="array" ref="D1104">IFERROR(INDEX(C:C,SMALL(IF(C$5:C$3765&lt;&gt;"",ROW(C$5:C$3765)),ROW()-ROW($D$5)+1)),"")</f>
        <v>1375</v>
      </c>
    </row>
    <row r="1105" spans="2:4">
      <c r="B1105" s="1">
        <v>1371</v>
      </c>
      <c r="C1105">
        <f t="shared" si="18"/>
        <v>1371</v>
      </c>
      <c r="D1105" cm="1">
        <f t="array" ref="D1105">IFERROR(INDEX(C:C,SMALL(IF(C$5:C$3765&lt;&gt;"",ROW(C$5:C$3765)),ROW()-ROW($D$5)+1)),"")</f>
        <v>1367</v>
      </c>
    </row>
    <row r="1106" spans="2:4">
      <c r="B1106" s="1">
        <v>552</v>
      </c>
      <c r="C1106" t="str">
        <f t="shared" si="18"/>
        <v/>
      </c>
      <c r="D1106" cm="1">
        <f t="array" ref="D1106">IFERROR(INDEX(C:C,SMALL(IF(C$5:C$3765&lt;&gt;"",ROW(C$5:C$3765)),ROW()-ROW($D$5)+1)),"")</f>
        <v>1367</v>
      </c>
    </row>
    <row r="1107" spans="2:4">
      <c r="B1107" s="1">
        <v>1371</v>
      </c>
      <c r="C1107">
        <f t="shared" si="18"/>
        <v>1371</v>
      </c>
      <c r="D1107" cm="1">
        <f t="array" ref="D1107">IFERROR(INDEX(C:C,SMALL(IF(C$5:C$3765&lt;&gt;"",ROW(C$5:C$3765)),ROW()-ROW($D$5)+1)),"")</f>
        <v>1367</v>
      </c>
    </row>
    <row r="1108" spans="2:4">
      <c r="B1108" s="1">
        <v>553</v>
      </c>
      <c r="C1108" t="str">
        <f t="shared" si="18"/>
        <v/>
      </c>
      <c r="D1108" cm="1">
        <f t="array" ref="D1108">IFERROR(INDEX(C:C,SMALL(IF(C$5:C$3765&lt;&gt;"",ROW(C$5:C$3765)),ROW()-ROW($D$5)+1)),"")</f>
        <v>1365</v>
      </c>
    </row>
    <row r="1109" spans="2:4">
      <c r="B1109" s="1">
        <v>1371</v>
      </c>
      <c r="C1109">
        <f t="shared" si="18"/>
        <v>1371</v>
      </c>
      <c r="D1109" cm="1">
        <f t="array" ref="D1109">IFERROR(INDEX(C:C,SMALL(IF(C$5:C$3765&lt;&gt;"",ROW(C$5:C$3765)),ROW()-ROW($D$5)+1)),"")</f>
        <v>1362</v>
      </c>
    </row>
    <row r="1110" spans="2:4">
      <c r="B1110" s="1">
        <v>554</v>
      </c>
      <c r="C1110" t="str">
        <f t="shared" si="18"/>
        <v/>
      </c>
      <c r="D1110" cm="1">
        <f t="array" ref="D1110">IFERROR(INDEX(C:C,SMALL(IF(C$5:C$3765&lt;&gt;"",ROW(C$5:C$3765)),ROW()-ROW($D$5)+1)),"")</f>
        <v>1354</v>
      </c>
    </row>
    <row r="1111" spans="2:4">
      <c r="B1111" s="1">
        <v>1371</v>
      </c>
      <c r="C1111">
        <f t="shared" si="18"/>
        <v>1371</v>
      </c>
      <c r="D1111" cm="1">
        <f t="array" ref="D1111">IFERROR(INDEX(C:C,SMALL(IF(C$5:C$3765&lt;&gt;"",ROW(C$5:C$3765)),ROW()-ROW($D$5)+1)),"")</f>
        <v>1368</v>
      </c>
    </row>
    <row r="1112" spans="2:4">
      <c r="B1112" s="1">
        <v>555</v>
      </c>
      <c r="C1112" t="str">
        <f t="shared" si="18"/>
        <v/>
      </c>
      <c r="D1112" cm="1">
        <f t="array" ref="D1112">IFERROR(INDEX(C:C,SMALL(IF(C$5:C$3765&lt;&gt;"",ROW(C$5:C$3765)),ROW()-ROW($D$5)+1)),"")</f>
        <v>1374</v>
      </c>
    </row>
    <row r="1113" spans="2:4">
      <c r="B1113" s="1">
        <v>1371</v>
      </c>
      <c r="C1113">
        <f t="shared" si="18"/>
        <v>1371</v>
      </c>
      <c r="D1113" cm="1">
        <f t="array" ref="D1113">IFERROR(INDEX(C:C,SMALL(IF(C$5:C$3765&lt;&gt;"",ROW(C$5:C$3765)),ROW()-ROW($D$5)+1)),"")</f>
        <v>1374</v>
      </c>
    </row>
    <row r="1114" spans="2:4">
      <c r="B1114" s="1">
        <v>556</v>
      </c>
      <c r="C1114" t="str">
        <f t="shared" si="18"/>
        <v/>
      </c>
      <c r="D1114" cm="1">
        <f t="array" ref="D1114">IFERROR(INDEX(C:C,SMALL(IF(C$5:C$3765&lt;&gt;"",ROW(C$5:C$3765)),ROW()-ROW($D$5)+1)),"")</f>
        <v>1371</v>
      </c>
    </row>
    <row r="1115" spans="2:4">
      <c r="B1115" s="1">
        <v>1371</v>
      </c>
      <c r="C1115">
        <f t="shared" si="18"/>
        <v>1371</v>
      </c>
      <c r="D1115" cm="1">
        <f t="array" ref="D1115">IFERROR(INDEX(C:C,SMALL(IF(C$5:C$3765&lt;&gt;"",ROW(C$5:C$3765)),ROW()-ROW($D$5)+1)),"")</f>
        <v>1371</v>
      </c>
    </row>
    <row r="1116" spans="2:4">
      <c r="B1116" s="1">
        <v>557</v>
      </c>
      <c r="C1116" t="str">
        <f t="shared" si="18"/>
        <v/>
      </c>
      <c r="D1116" cm="1">
        <f t="array" ref="D1116">IFERROR(INDEX(C:C,SMALL(IF(C$5:C$3765&lt;&gt;"",ROW(C$5:C$3765)),ROW()-ROW($D$5)+1)),"")</f>
        <v>1372</v>
      </c>
    </row>
    <row r="1117" spans="2:4">
      <c r="B1117" s="1">
        <v>1371</v>
      </c>
      <c r="C1117">
        <f t="shared" si="18"/>
        <v>1371</v>
      </c>
      <c r="D1117" cm="1">
        <f t="array" ref="D1117">IFERROR(INDEX(C:C,SMALL(IF(C$5:C$3765&lt;&gt;"",ROW(C$5:C$3765)),ROW()-ROW($D$5)+1)),"")</f>
        <v>1372</v>
      </c>
    </row>
    <row r="1118" spans="2:4">
      <c r="B1118" s="1">
        <v>558</v>
      </c>
      <c r="C1118" t="str">
        <f t="shared" si="18"/>
        <v/>
      </c>
      <c r="D1118" cm="1">
        <f t="array" ref="D1118">IFERROR(INDEX(C:C,SMALL(IF(C$5:C$3765&lt;&gt;"",ROW(C$5:C$3765)),ROW()-ROW($D$5)+1)),"")</f>
        <v>1375</v>
      </c>
    </row>
    <row r="1119" spans="2:4">
      <c r="B1119" s="1">
        <v>1371</v>
      </c>
      <c r="C1119">
        <f t="shared" si="18"/>
        <v>1371</v>
      </c>
      <c r="D1119" cm="1">
        <f t="array" ref="D1119">IFERROR(INDEX(C:C,SMALL(IF(C$5:C$3765&lt;&gt;"",ROW(C$5:C$3765)),ROW()-ROW($D$5)+1)),"")</f>
        <v>1375</v>
      </c>
    </row>
    <row r="1120" spans="2:4">
      <c r="B1120" s="1">
        <v>559</v>
      </c>
      <c r="C1120" t="str">
        <f t="shared" si="18"/>
        <v/>
      </c>
      <c r="D1120" cm="1">
        <f t="array" ref="D1120">IFERROR(INDEX(C:C,SMALL(IF(C$5:C$3765&lt;&gt;"",ROW(C$5:C$3765)),ROW()-ROW($D$5)+1)),"")</f>
        <v>1374</v>
      </c>
    </row>
    <row r="1121" spans="2:4">
      <c r="B1121" s="1">
        <v>1371</v>
      </c>
      <c r="C1121">
        <f t="shared" si="18"/>
        <v>1371</v>
      </c>
      <c r="D1121" cm="1">
        <f t="array" ref="D1121">IFERROR(INDEX(C:C,SMALL(IF(C$5:C$3765&lt;&gt;"",ROW(C$5:C$3765)),ROW()-ROW($D$5)+1)),"")</f>
        <v>1374</v>
      </c>
    </row>
    <row r="1122" spans="2:4">
      <c r="B1122" s="1">
        <v>560</v>
      </c>
      <c r="C1122" t="str">
        <f t="shared" si="18"/>
        <v/>
      </c>
      <c r="D1122" cm="1">
        <f t="array" ref="D1122">IFERROR(INDEX(C:C,SMALL(IF(C$5:C$3765&lt;&gt;"",ROW(C$5:C$3765)),ROW()-ROW($D$5)+1)),"")</f>
        <v>1376</v>
      </c>
    </row>
    <row r="1123" spans="2:4">
      <c r="B1123" s="1">
        <v>1371</v>
      </c>
      <c r="C1123">
        <f t="shared" si="18"/>
        <v>1371</v>
      </c>
      <c r="D1123" cm="1">
        <f t="array" ref="D1123">IFERROR(INDEX(C:C,SMALL(IF(C$5:C$3765&lt;&gt;"",ROW(C$5:C$3765)),ROW()-ROW($D$5)+1)),"")</f>
        <v>1374</v>
      </c>
    </row>
    <row r="1124" spans="2:4">
      <c r="B1124" s="1">
        <v>561</v>
      </c>
      <c r="C1124" t="str">
        <f t="shared" si="18"/>
        <v/>
      </c>
      <c r="D1124" cm="1">
        <f t="array" ref="D1124">IFERROR(INDEX(C:C,SMALL(IF(C$5:C$3765&lt;&gt;"",ROW(C$5:C$3765)),ROW()-ROW($D$5)+1)),"")</f>
        <v>1374</v>
      </c>
    </row>
    <row r="1125" spans="2:4">
      <c r="B1125" s="1">
        <v>1370</v>
      </c>
      <c r="C1125">
        <f t="shared" si="18"/>
        <v>1370</v>
      </c>
      <c r="D1125" cm="1">
        <f t="array" ref="D1125">IFERROR(INDEX(C:C,SMALL(IF(C$5:C$3765&lt;&gt;"",ROW(C$5:C$3765)),ROW()-ROW($D$5)+1)),"")</f>
        <v>1374</v>
      </c>
    </row>
    <row r="1126" spans="2:4">
      <c r="B1126" s="1">
        <v>562</v>
      </c>
      <c r="C1126" t="str">
        <f t="shared" si="18"/>
        <v/>
      </c>
      <c r="D1126" cm="1">
        <f t="array" ref="D1126">IFERROR(INDEX(C:C,SMALL(IF(C$5:C$3765&lt;&gt;"",ROW(C$5:C$3765)),ROW()-ROW($D$5)+1)),"")</f>
        <v>1370</v>
      </c>
    </row>
    <row r="1127" spans="2:4">
      <c r="B1127" s="1">
        <v>1370</v>
      </c>
      <c r="C1127">
        <f t="shared" si="18"/>
        <v>1370</v>
      </c>
      <c r="D1127" cm="1">
        <f t="array" ref="D1127">IFERROR(INDEX(C:C,SMALL(IF(C$5:C$3765&lt;&gt;"",ROW(C$5:C$3765)),ROW()-ROW($D$5)+1)),"")</f>
        <v>1370</v>
      </c>
    </row>
    <row r="1128" spans="2:4">
      <c r="B1128" s="1">
        <v>563</v>
      </c>
      <c r="C1128" t="str">
        <f t="shared" si="18"/>
        <v/>
      </c>
      <c r="D1128" cm="1">
        <f t="array" ref="D1128">IFERROR(INDEX(C:C,SMALL(IF(C$5:C$3765&lt;&gt;"",ROW(C$5:C$3765)),ROW()-ROW($D$5)+1)),"")</f>
        <v>1367</v>
      </c>
    </row>
    <row r="1129" spans="2:4">
      <c r="B1129" s="1">
        <v>1371</v>
      </c>
      <c r="C1129">
        <f t="shared" si="18"/>
        <v>1371</v>
      </c>
      <c r="D1129" cm="1">
        <f t="array" ref="D1129">IFERROR(INDEX(C:C,SMALL(IF(C$5:C$3765&lt;&gt;"",ROW(C$5:C$3765)),ROW()-ROW($D$5)+1)),"")</f>
        <v>1366</v>
      </c>
    </row>
    <row r="1130" spans="2:4">
      <c r="B1130" s="1">
        <v>564</v>
      </c>
      <c r="C1130" t="str">
        <f t="shared" si="18"/>
        <v/>
      </c>
      <c r="D1130" cm="1">
        <f t="array" ref="D1130">IFERROR(INDEX(C:C,SMALL(IF(C$5:C$3765&lt;&gt;"",ROW(C$5:C$3765)),ROW()-ROW($D$5)+1)),"")</f>
        <v>1366</v>
      </c>
    </row>
    <row r="1131" spans="2:4">
      <c r="B1131" s="1">
        <v>1371</v>
      </c>
      <c r="C1131">
        <f t="shared" si="18"/>
        <v>1371</v>
      </c>
      <c r="D1131" cm="1">
        <f t="array" ref="D1131">IFERROR(INDEX(C:C,SMALL(IF(C$5:C$3765&lt;&gt;"",ROW(C$5:C$3765)),ROW()-ROW($D$5)+1)),"")</f>
        <v>1365</v>
      </c>
    </row>
    <row r="1132" spans="2:4">
      <c r="B1132" s="1">
        <v>565</v>
      </c>
      <c r="C1132" t="str">
        <f t="shared" si="18"/>
        <v/>
      </c>
      <c r="D1132" cm="1">
        <f t="array" ref="D1132">IFERROR(INDEX(C:C,SMALL(IF(C$5:C$3765&lt;&gt;"",ROW(C$5:C$3765)),ROW()-ROW($D$5)+1)),"")</f>
        <v>1365</v>
      </c>
    </row>
    <row r="1133" spans="2:4">
      <c r="B1133" s="1">
        <v>1371</v>
      </c>
      <c r="C1133">
        <f t="shared" si="18"/>
        <v>1371</v>
      </c>
      <c r="D1133" cm="1">
        <f t="array" ref="D1133">IFERROR(INDEX(C:C,SMALL(IF(C$5:C$3765&lt;&gt;"",ROW(C$5:C$3765)),ROW()-ROW($D$5)+1)),"")</f>
        <v>1365</v>
      </c>
    </row>
    <row r="1134" spans="2:4">
      <c r="B1134" s="1">
        <v>566</v>
      </c>
      <c r="C1134" t="str">
        <f t="shared" si="18"/>
        <v/>
      </c>
      <c r="D1134" cm="1">
        <f t="array" ref="D1134">IFERROR(INDEX(C:C,SMALL(IF(C$5:C$3765&lt;&gt;"",ROW(C$5:C$3765)),ROW()-ROW($D$5)+1)),"")</f>
        <v>1367</v>
      </c>
    </row>
    <row r="1135" spans="2:4">
      <c r="B1135" s="1">
        <v>1371</v>
      </c>
      <c r="C1135">
        <f t="shared" si="18"/>
        <v>1371</v>
      </c>
      <c r="D1135" cm="1">
        <f t="array" ref="D1135">IFERROR(INDEX(C:C,SMALL(IF(C$5:C$3765&lt;&gt;"",ROW(C$5:C$3765)),ROW()-ROW($D$5)+1)),"")</f>
        <v>1367</v>
      </c>
    </row>
    <row r="1136" spans="2:4">
      <c r="B1136" s="1">
        <v>567</v>
      </c>
      <c r="C1136" t="str">
        <f t="shared" si="18"/>
        <v/>
      </c>
      <c r="D1136" cm="1">
        <f t="array" ref="D1136">IFERROR(INDEX(C:C,SMALL(IF(C$5:C$3765&lt;&gt;"",ROW(C$5:C$3765)),ROW()-ROW($D$5)+1)),"")</f>
        <v>1367</v>
      </c>
    </row>
    <row r="1137" spans="2:4">
      <c r="B1137" s="1">
        <v>1371</v>
      </c>
      <c r="C1137">
        <f t="shared" si="18"/>
        <v>1371</v>
      </c>
      <c r="D1137" cm="1">
        <f t="array" ref="D1137">IFERROR(INDEX(C:C,SMALL(IF(C$5:C$3765&lt;&gt;"",ROW(C$5:C$3765)),ROW()-ROW($D$5)+1)),"")</f>
        <v>1367</v>
      </c>
    </row>
    <row r="1138" spans="2:4">
      <c r="B1138" s="1">
        <v>568</v>
      </c>
      <c r="C1138" t="str">
        <f t="shared" si="18"/>
        <v/>
      </c>
      <c r="D1138" cm="1">
        <f t="array" ref="D1138">IFERROR(INDEX(C:C,SMALL(IF(C$5:C$3765&lt;&gt;"",ROW(C$5:C$3765)),ROW()-ROW($D$5)+1)),"")</f>
        <v>1367</v>
      </c>
    </row>
    <row r="1139" spans="2:4">
      <c r="B1139" s="1">
        <v>1370</v>
      </c>
      <c r="C1139">
        <f t="shared" si="18"/>
        <v>1370</v>
      </c>
      <c r="D1139" cm="1">
        <f t="array" ref="D1139">IFERROR(INDEX(C:C,SMALL(IF(C$5:C$3765&lt;&gt;"",ROW(C$5:C$3765)),ROW()-ROW($D$5)+1)),"")</f>
        <v>1367</v>
      </c>
    </row>
    <row r="1140" spans="2:4">
      <c r="B1140" s="1">
        <v>569</v>
      </c>
      <c r="C1140" t="str">
        <f t="shared" si="18"/>
        <v/>
      </c>
      <c r="D1140" cm="1">
        <f t="array" ref="D1140">IFERROR(INDEX(C:C,SMALL(IF(C$5:C$3765&lt;&gt;"",ROW(C$5:C$3765)),ROW()-ROW($D$5)+1)),"")</f>
        <v>1367</v>
      </c>
    </row>
    <row r="1141" spans="2:4">
      <c r="B1141" s="1">
        <v>1370</v>
      </c>
      <c r="C1141">
        <f t="shared" si="18"/>
        <v>1370</v>
      </c>
      <c r="D1141" cm="1">
        <f t="array" ref="D1141">IFERROR(INDEX(C:C,SMALL(IF(C$5:C$3765&lt;&gt;"",ROW(C$5:C$3765)),ROW()-ROW($D$5)+1)),"")</f>
        <v>1368</v>
      </c>
    </row>
    <row r="1142" spans="2:4">
      <c r="B1142" s="1">
        <v>570</v>
      </c>
      <c r="C1142" t="str">
        <f t="shared" si="18"/>
        <v/>
      </c>
      <c r="D1142" cm="1">
        <f t="array" ref="D1142">IFERROR(INDEX(C:C,SMALL(IF(C$5:C$3765&lt;&gt;"",ROW(C$5:C$3765)),ROW()-ROW($D$5)+1)),"")</f>
        <v>1381</v>
      </c>
    </row>
    <row r="1143" spans="2:4">
      <c r="B1143" s="1">
        <v>1371</v>
      </c>
      <c r="C1143">
        <f t="shared" si="18"/>
        <v>1371</v>
      </c>
      <c r="D1143" cm="1">
        <f t="array" ref="D1143">IFERROR(INDEX(C:C,SMALL(IF(C$5:C$3765&lt;&gt;"",ROW(C$5:C$3765)),ROW()-ROW($D$5)+1)),"")</f>
        <v>1394</v>
      </c>
    </row>
    <row r="1144" spans="2:4">
      <c r="B1144" s="1">
        <v>571</v>
      </c>
      <c r="C1144" t="str">
        <f t="shared" si="18"/>
        <v/>
      </c>
      <c r="D1144" cm="1">
        <f t="array" ref="D1144">IFERROR(INDEX(C:C,SMALL(IF(C$5:C$3765&lt;&gt;"",ROW(C$5:C$3765)),ROW()-ROW($D$5)+1)),"")</f>
        <v>1391</v>
      </c>
    </row>
    <row r="1145" spans="2:4">
      <c r="B1145" s="1">
        <v>1371</v>
      </c>
      <c r="C1145">
        <f t="shared" si="18"/>
        <v>1371</v>
      </c>
      <c r="D1145" cm="1">
        <f t="array" ref="D1145">IFERROR(INDEX(C:C,SMALL(IF(C$5:C$3765&lt;&gt;"",ROW(C$5:C$3765)),ROW()-ROW($D$5)+1)),"")</f>
        <v>1386</v>
      </c>
    </row>
    <row r="1146" spans="2:4">
      <c r="B1146" s="1">
        <v>572</v>
      </c>
      <c r="C1146" t="str">
        <f t="shared" si="18"/>
        <v/>
      </c>
      <c r="D1146" cm="1">
        <f t="array" ref="D1146">IFERROR(INDEX(C:C,SMALL(IF(C$5:C$3765&lt;&gt;"",ROW(C$5:C$3765)),ROW()-ROW($D$5)+1)),"")</f>
        <v>1379</v>
      </c>
    </row>
    <row r="1147" spans="2:4">
      <c r="B1147" s="1">
        <v>1371</v>
      </c>
      <c r="C1147">
        <f t="shared" si="18"/>
        <v>1371</v>
      </c>
      <c r="D1147" cm="1">
        <f t="array" ref="D1147">IFERROR(INDEX(C:C,SMALL(IF(C$5:C$3765&lt;&gt;"",ROW(C$5:C$3765)),ROW()-ROW($D$5)+1)),"")</f>
        <v>1383</v>
      </c>
    </row>
    <row r="1148" spans="2:4">
      <c r="B1148" s="1">
        <v>573</v>
      </c>
      <c r="C1148" t="str">
        <f t="shared" si="18"/>
        <v/>
      </c>
      <c r="D1148" cm="1">
        <f t="array" ref="D1148">IFERROR(INDEX(C:C,SMALL(IF(C$5:C$3765&lt;&gt;"",ROW(C$5:C$3765)),ROW()-ROW($D$5)+1)),"")</f>
        <v>1389</v>
      </c>
    </row>
    <row r="1149" spans="2:4">
      <c r="B1149" s="1">
        <v>1371</v>
      </c>
      <c r="C1149">
        <f t="shared" si="18"/>
        <v>1371</v>
      </c>
      <c r="D1149" cm="1">
        <f t="array" ref="D1149">IFERROR(INDEX(C:C,SMALL(IF(C$5:C$3765&lt;&gt;"",ROW(C$5:C$3765)),ROW()-ROW($D$5)+1)),"")</f>
        <v>1389</v>
      </c>
    </row>
    <row r="1150" spans="2:4">
      <c r="B1150" s="1">
        <v>574</v>
      </c>
      <c r="C1150" t="str">
        <f t="shared" si="18"/>
        <v/>
      </c>
      <c r="D1150" cm="1">
        <f t="array" ref="D1150">IFERROR(INDEX(C:C,SMALL(IF(C$5:C$3765&lt;&gt;"",ROW(C$5:C$3765)),ROW()-ROW($D$5)+1)),"")</f>
        <v>1389</v>
      </c>
    </row>
    <row r="1151" spans="2:4">
      <c r="B1151" s="1">
        <v>1371</v>
      </c>
      <c r="C1151">
        <f t="shared" si="18"/>
        <v>1371</v>
      </c>
      <c r="D1151" cm="1">
        <f t="array" ref="D1151">IFERROR(INDEX(C:C,SMALL(IF(C$5:C$3765&lt;&gt;"",ROW(C$5:C$3765)),ROW()-ROW($D$5)+1)),"")</f>
        <v>1387</v>
      </c>
    </row>
    <row r="1152" spans="2:4">
      <c r="B1152" s="1">
        <v>575</v>
      </c>
      <c r="C1152" t="str">
        <f t="shared" si="18"/>
        <v/>
      </c>
      <c r="D1152" cm="1">
        <f t="array" ref="D1152">IFERROR(INDEX(C:C,SMALL(IF(C$5:C$3765&lt;&gt;"",ROW(C$5:C$3765)),ROW()-ROW($D$5)+1)),"")</f>
        <v>1384</v>
      </c>
    </row>
    <row r="1153" spans="2:4">
      <c r="B1153" s="1">
        <v>1370</v>
      </c>
      <c r="C1153">
        <f t="shared" si="18"/>
        <v>1370</v>
      </c>
      <c r="D1153" cm="1">
        <f t="array" ref="D1153">IFERROR(INDEX(C:C,SMALL(IF(C$5:C$3765&lt;&gt;"",ROW(C$5:C$3765)),ROW()-ROW($D$5)+1)),"")</f>
        <v>1384</v>
      </c>
    </row>
    <row r="1154" spans="2:4">
      <c r="B1154" s="1">
        <v>576</v>
      </c>
      <c r="C1154" t="str">
        <f t="shared" si="18"/>
        <v/>
      </c>
      <c r="D1154" cm="1">
        <f t="array" ref="D1154">IFERROR(INDEX(C:C,SMALL(IF(C$5:C$3765&lt;&gt;"",ROW(C$5:C$3765)),ROW()-ROW($D$5)+1)),"")</f>
        <v>1380</v>
      </c>
    </row>
    <row r="1155" spans="2:4">
      <c r="B1155" s="1">
        <v>1371</v>
      </c>
      <c r="C1155">
        <f t="shared" si="18"/>
        <v>1371</v>
      </c>
      <c r="D1155" cm="1">
        <f t="array" ref="D1155">IFERROR(INDEX(C:C,SMALL(IF(C$5:C$3765&lt;&gt;"",ROW(C$5:C$3765)),ROW()-ROW($D$5)+1)),"")</f>
        <v>1377</v>
      </c>
    </row>
    <row r="1156" spans="2:4">
      <c r="B1156" s="1">
        <v>577</v>
      </c>
      <c r="C1156" t="str">
        <f t="shared" si="18"/>
        <v/>
      </c>
      <c r="D1156" cm="1">
        <f t="array" ref="D1156">IFERROR(INDEX(C:C,SMALL(IF(C$5:C$3765&lt;&gt;"",ROW(C$5:C$3765)),ROW()-ROW($D$5)+1)),"")</f>
        <v>1380</v>
      </c>
    </row>
    <row r="1157" spans="2:4">
      <c r="B1157" s="1">
        <v>1370</v>
      </c>
      <c r="C1157">
        <f t="shared" si="18"/>
        <v>1370</v>
      </c>
      <c r="D1157" cm="1">
        <f t="array" ref="D1157">IFERROR(INDEX(C:C,SMALL(IF(C$5:C$3765&lt;&gt;"",ROW(C$5:C$3765)),ROW()-ROW($D$5)+1)),"")</f>
        <v>1380</v>
      </c>
    </row>
    <row r="1158" spans="2:4">
      <c r="B1158" s="1">
        <v>578</v>
      </c>
      <c r="C1158" t="str">
        <f t="shared" si="18"/>
        <v/>
      </c>
      <c r="D1158" cm="1">
        <f t="array" ref="D1158">IFERROR(INDEX(C:C,SMALL(IF(C$5:C$3765&lt;&gt;"",ROW(C$5:C$3765)),ROW()-ROW($D$5)+1)),"")</f>
        <v>1381</v>
      </c>
    </row>
    <row r="1159" spans="2:4">
      <c r="B1159" s="1">
        <v>1371</v>
      </c>
      <c r="C1159">
        <f t="shared" si="18"/>
        <v>1371</v>
      </c>
      <c r="D1159" cm="1">
        <f t="array" ref="D1159">IFERROR(INDEX(C:C,SMALL(IF(C$5:C$3765&lt;&gt;"",ROW(C$5:C$3765)),ROW()-ROW($D$5)+1)),"")</f>
        <v>1380</v>
      </c>
    </row>
    <row r="1160" spans="2:4">
      <c r="B1160" s="1">
        <v>579</v>
      </c>
      <c r="C1160" t="str">
        <f t="shared" si="18"/>
        <v/>
      </c>
      <c r="D1160" cm="1">
        <f t="array" ref="D1160">IFERROR(INDEX(C:C,SMALL(IF(C$5:C$3765&lt;&gt;"",ROW(C$5:C$3765)),ROW()-ROW($D$5)+1)),"")</f>
        <v>1375</v>
      </c>
    </row>
    <row r="1161" spans="2:4">
      <c r="B1161" s="1">
        <v>1371</v>
      </c>
      <c r="C1161">
        <f t="shared" si="18"/>
        <v>1371</v>
      </c>
      <c r="D1161" cm="1">
        <f t="array" ref="D1161">IFERROR(INDEX(C:C,SMALL(IF(C$5:C$3765&lt;&gt;"",ROW(C$5:C$3765)),ROW()-ROW($D$5)+1)),"")</f>
        <v>1378</v>
      </c>
    </row>
    <row r="1162" spans="2:4">
      <c r="B1162" s="1">
        <v>580</v>
      </c>
      <c r="C1162" t="str">
        <f t="shared" si="18"/>
        <v/>
      </c>
      <c r="D1162" cm="1">
        <f t="array" ref="D1162">IFERROR(INDEX(C:C,SMALL(IF(C$5:C$3765&lt;&gt;"",ROW(C$5:C$3765)),ROW()-ROW($D$5)+1)),"")</f>
        <v>1379</v>
      </c>
    </row>
    <row r="1163" spans="2:4">
      <c r="B1163" s="1">
        <v>1371</v>
      </c>
      <c r="C1163">
        <f t="shared" si="18"/>
        <v>1371</v>
      </c>
      <c r="D1163" cm="1">
        <f t="array" ref="D1163">IFERROR(INDEX(C:C,SMALL(IF(C$5:C$3765&lt;&gt;"",ROW(C$5:C$3765)),ROW()-ROW($D$5)+1)),"")</f>
        <v>1380</v>
      </c>
    </row>
    <row r="1164" spans="2:4">
      <c r="B1164" s="1">
        <v>581</v>
      </c>
      <c r="C1164" t="str">
        <f t="shared" ref="C1164:C1227" si="19">IF(MOD(ROW(B1164),2)=1,B1164,"")</f>
        <v/>
      </c>
      <c r="D1164" cm="1">
        <f t="array" ref="D1164">IFERROR(INDEX(C:C,SMALL(IF(C$5:C$3765&lt;&gt;"",ROW(C$5:C$3765)),ROW()-ROW($D$5)+1)),"")</f>
        <v>1381</v>
      </c>
    </row>
    <row r="1165" spans="2:4">
      <c r="B1165" s="1">
        <v>1371</v>
      </c>
      <c r="C1165">
        <f t="shared" si="19"/>
        <v>1371</v>
      </c>
      <c r="D1165" cm="1">
        <f t="array" ref="D1165">IFERROR(INDEX(C:C,SMALL(IF(C$5:C$3765&lt;&gt;"",ROW(C$5:C$3765)),ROW()-ROW($D$5)+1)),"")</f>
        <v>1381</v>
      </c>
    </row>
    <row r="1166" spans="2:4">
      <c r="B1166" s="1">
        <v>582</v>
      </c>
      <c r="C1166" t="str">
        <f t="shared" si="19"/>
        <v/>
      </c>
      <c r="D1166" cm="1">
        <f t="array" ref="D1166">IFERROR(INDEX(C:C,SMALL(IF(C$5:C$3765&lt;&gt;"",ROW(C$5:C$3765)),ROW()-ROW($D$5)+1)),"")</f>
        <v>1376</v>
      </c>
    </row>
    <row r="1167" spans="2:4">
      <c r="B1167" s="1">
        <v>1371</v>
      </c>
      <c r="C1167">
        <f t="shared" si="19"/>
        <v>1371</v>
      </c>
      <c r="D1167" cm="1">
        <f t="array" ref="D1167">IFERROR(INDEX(C:C,SMALL(IF(C$5:C$3765&lt;&gt;"",ROW(C$5:C$3765)),ROW()-ROW($D$5)+1)),"")</f>
        <v>1376</v>
      </c>
    </row>
    <row r="1168" spans="2:4">
      <c r="B1168" s="1">
        <v>583</v>
      </c>
      <c r="C1168" t="str">
        <f t="shared" si="19"/>
        <v/>
      </c>
      <c r="D1168" cm="1">
        <f t="array" ref="D1168">IFERROR(INDEX(C:C,SMALL(IF(C$5:C$3765&lt;&gt;"",ROW(C$5:C$3765)),ROW()-ROW($D$5)+1)),"")</f>
        <v>1379</v>
      </c>
    </row>
    <row r="1169" spans="2:4">
      <c r="B1169" s="1">
        <v>1371</v>
      </c>
      <c r="C1169">
        <f t="shared" si="19"/>
        <v>1371</v>
      </c>
      <c r="D1169" cm="1">
        <f t="array" ref="D1169">IFERROR(INDEX(C:C,SMALL(IF(C$5:C$3765&lt;&gt;"",ROW(C$5:C$3765)),ROW()-ROW($D$5)+1)),"")</f>
        <v>1380</v>
      </c>
    </row>
    <row r="1170" spans="2:4">
      <c r="B1170" s="1">
        <v>584</v>
      </c>
      <c r="C1170" t="str">
        <f t="shared" si="19"/>
        <v/>
      </c>
      <c r="D1170" cm="1">
        <f t="array" ref="D1170">IFERROR(INDEX(C:C,SMALL(IF(C$5:C$3765&lt;&gt;"",ROW(C$5:C$3765)),ROW()-ROW($D$5)+1)),"")</f>
        <v>1380</v>
      </c>
    </row>
    <row r="1171" spans="2:4">
      <c r="B1171" s="1">
        <v>1371</v>
      </c>
      <c r="C1171">
        <f t="shared" si="19"/>
        <v>1371</v>
      </c>
      <c r="D1171" cm="1">
        <f t="array" ref="D1171">IFERROR(INDEX(C:C,SMALL(IF(C$5:C$3765&lt;&gt;"",ROW(C$5:C$3765)),ROW()-ROW($D$5)+1)),"")</f>
        <v>1377</v>
      </c>
    </row>
    <row r="1172" spans="2:4">
      <c r="B1172" s="1">
        <v>585</v>
      </c>
      <c r="C1172" t="str">
        <f t="shared" si="19"/>
        <v/>
      </c>
      <c r="D1172" cm="1">
        <f t="array" ref="D1172">IFERROR(INDEX(C:C,SMALL(IF(C$5:C$3765&lt;&gt;"",ROW(C$5:C$3765)),ROW()-ROW($D$5)+1)),"")</f>
        <v>1378</v>
      </c>
    </row>
    <row r="1173" spans="2:4">
      <c r="B1173" s="1">
        <v>1371</v>
      </c>
      <c r="C1173">
        <f t="shared" si="19"/>
        <v>1371</v>
      </c>
      <c r="D1173" cm="1">
        <f t="array" ref="D1173">IFERROR(INDEX(C:C,SMALL(IF(C$5:C$3765&lt;&gt;"",ROW(C$5:C$3765)),ROW()-ROW($D$5)+1)),"")</f>
        <v>1379</v>
      </c>
    </row>
    <row r="1174" spans="2:4">
      <c r="B1174" s="1">
        <v>586</v>
      </c>
      <c r="C1174" t="str">
        <f t="shared" si="19"/>
        <v/>
      </c>
      <c r="D1174" cm="1">
        <f t="array" ref="D1174">IFERROR(INDEX(C:C,SMALL(IF(C$5:C$3765&lt;&gt;"",ROW(C$5:C$3765)),ROW()-ROW($D$5)+1)),"")</f>
        <v>1378</v>
      </c>
    </row>
    <row r="1175" spans="2:4">
      <c r="B1175" s="1">
        <v>1374</v>
      </c>
      <c r="C1175">
        <f t="shared" si="19"/>
        <v>1374</v>
      </c>
      <c r="D1175" cm="1">
        <f t="array" ref="D1175">IFERROR(INDEX(C:C,SMALL(IF(C$5:C$3765&lt;&gt;"",ROW(C$5:C$3765)),ROW()-ROW($D$5)+1)),"")</f>
        <v>1378</v>
      </c>
    </row>
    <row r="1176" spans="2:4">
      <c r="B1176" s="1">
        <v>587</v>
      </c>
      <c r="C1176" t="str">
        <f t="shared" si="19"/>
        <v/>
      </c>
      <c r="D1176" cm="1">
        <f t="array" ref="D1176">IFERROR(INDEX(C:C,SMALL(IF(C$5:C$3765&lt;&gt;"",ROW(C$5:C$3765)),ROW()-ROW($D$5)+1)),"")</f>
        <v>1378</v>
      </c>
    </row>
    <row r="1177" spans="2:4">
      <c r="B1177" s="1">
        <v>1372</v>
      </c>
      <c r="C1177">
        <f t="shared" si="19"/>
        <v>1372</v>
      </c>
      <c r="D1177" cm="1">
        <f t="array" ref="D1177">IFERROR(INDEX(C:C,SMALL(IF(C$5:C$3765&lt;&gt;"",ROW(C$5:C$3765)),ROW()-ROW($D$5)+1)),"")</f>
        <v>1368</v>
      </c>
    </row>
    <row r="1178" spans="2:4">
      <c r="B1178" s="1">
        <v>588</v>
      </c>
      <c r="C1178" t="str">
        <f t="shared" si="19"/>
        <v/>
      </c>
      <c r="D1178" cm="1">
        <f t="array" ref="D1178">IFERROR(INDEX(C:C,SMALL(IF(C$5:C$3765&lt;&gt;"",ROW(C$5:C$3765)),ROW()-ROW($D$5)+1)),"")</f>
        <v>1368</v>
      </c>
    </row>
    <row r="1179" spans="2:4">
      <c r="B1179" s="1">
        <v>1376</v>
      </c>
      <c r="C1179">
        <f t="shared" si="19"/>
        <v>1376</v>
      </c>
      <c r="D1179" cm="1">
        <f t="array" ref="D1179">IFERROR(INDEX(C:C,SMALL(IF(C$5:C$3765&lt;&gt;"",ROW(C$5:C$3765)),ROW()-ROW($D$5)+1)),"")</f>
        <v>1368</v>
      </c>
    </row>
    <row r="1180" spans="2:4">
      <c r="B1180" s="1">
        <v>589</v>
      </c>
      <c r="C1180" t="str">
        <f t="shared" si="19"/>
        <v/>
      </c>
      <c r="D1180" cm="1">
        <f t="array" ref="D1180">IFERROR(INDEX(C:C,SMALL(IF(C$5:C$3765&lt;&gt;"",ROW(C$5:C$3765)),ROW()-ROW($D$5)+1)),"")</f>
        <v>1369</v>
      </c>
    </row>
    <row r="1181" spans="2:4">
      <c r="B1181" s="1">
        <v>1376</v>
      </c>
      <c r="C1181">
        <f t="shared" si="19"/>
        <v>1376</v>
      </c>
      <c r="D1181" cm="1">
        <f t="array" ref="D1181">IFERROR(INDEX(C:C,SMALL(IF(C$5:C$3765&lt;&gt;"",ROW(C$5:C$3765)),ROW()-ROW($D$5)+1)),"")</f>
        <v>1369</v>
      </c>
    </row>
    <row r="1182" spans="2:4">
      <c r="B1182" s="1">
        <v>590</v>
      </c>
      <c r="C1182" t="str">
        <f t="shared" si="19"/>
        <v/>
      </c>
      <c r="D1182" cm="1">
        <f t="array" ref="D1182">IFERROR(INDEX(C:C,SMALL(IF(C$5:C$3765&lt;&gt;"",ROW(C$5:C$3765)),ROW()-ROW($D$5)+1)),"")</f>
        <v>1370</v>
      </c>
    </row>
    <row r="1183" spans="2:4">
      <c r="B1183" s="1">
        <v>1380</v>
      </c>
      <c r="C1183">
        <f t="shared" si="19"/>
        <v>1380</v>
      </c>
      <c r="D1183" cm="1">
        <f t="array" ref="D1183">IFERROR(INDEX(C:C,SMALL(IF(C$5:C$3765&lt;&gt;"",ROW(C$5:C$3765)),ROW()-ROW($D$5)+1)),"")</f>
        <v>1368</v>
      </c>
    </row>
    <row r="1184" spans="2:4">
      <c r="B1184" s="1">
        <v>591</v>
      </c>
      <c r="C1184" t="str">
        <f t="shared" si="19"/>
        <v/>
      </c>
      <c r="D1184" cm="1">
        <f t="array" ref="D1184">IFERROR(INDEX(C:C,SMALL(IF(C$5:C$3765&lt;&gt;"",ROW(C$5:C$3765)),ROW()-ROW($D$5)+1)),"")</f>
        <v>1367</v>
      </c>
    </row>
    <row r="1185" spans="2:4">
      <c r="B1185" s="1">
        <v>1377</v>
      </c>
      <c r="C1185">
        <f t="shared" si="19"/>
        <v>1377</v>
      </c>
      <c r="D1185" cm="1">
        <f t="array" ref="D1185">IFERROR(INDEX(C:C,SMALL(IF(C$5:C$3765&lt;&gt;"",ROW(C$5:C$3765)),ROW()-ROW($D$5)+1)),"")</f>
        <v>1367</v>
      </c>
    </row>
    <row r="1186" spans="2:4">
      <c r="B1186" s="1">
        <v>592</v>
      </c>
      <c r="C1186" t="str">
        <f t="shared" si="19"/>
        <v/>
      </c>
      <c r="D1186" cm="1">
        <f t="array" ref="D1186">IFERROR(INDEX(C:C,SMALL(IF(C$5:C$3765&lt;&gt;"",ROW(C$5:C$3765)),ROW()-ROW($D$5)+1)),"")</f>
        <v>1368</v>
      </c>
    </row>
    <row r="1187" spans="2:4">
      <c r="B1187" s="1">
        <v>1373</v>
      </c>
      <c r="C1187">
        <f t="shared" si="19"/>
        <v>1373</v>
      </c>
      <c r="D1187" cm="1">
        <f t="array" ref="D1187">IFERROR(INDEX(C:C,SMALL(IF(C$5:C$3765&lt;&gt;"",ROW(C$5:C$3765)),ROW()-ROW($D$5)+1)),"")</f>
        <v>1368</v>
      </c>
    </row>
    <row r="1188" spans="2:4">
      <c r="B1188" s="1">
        <v>593</v>
      </c>
      <c r="C1188" t="str">
        <f t="shared" si="19"/>
        <v/>
      </c>
      <c r="D1188" cm="1">
        <f t="array" ref="D1188">IFERROR(INDEX(C:C,SMALL(IF(C$5:C$3765&lt;&gt;"",ROW(C$5:C$3765)),ROW()-ROW($D$5)+1)),"")</f>
        <v>1367</v>
      </c>
    </row>
    <row r="1189" spans="2:4">
      <c r="B1189" s="1">
        <v>1374</v>
      </c>
      <c r="C1189">
        <f t="shared" si="19"/>
        <v>1374</v>
      </c>
      <c r="D1189" cm="1">
        <f t="array" ref="D1189">IFERROR(INDEX(C:C,SMALL(IF(C$5:C$3765&lt;&gt;"",ROW(C$5:C$3765)),ROW()-ROW($D$5)+1)),"")</f>
        <v>1368</v>
      </c>
    </row>
    <row r="1190" spans="2:4">
      <c r="B1190" s="1">
        <v>594</v>
      </c>
      <c r="C1190" t="str">
        <f t="shared" si="19"/>
        <v/>
      </c>
      <c r="D1190" cm="1">
        <f t="array" ref="D1190">IFERROR(INDEX(C:C,SMALL(IF(C$5:C$3765&lt;&gt;"",ROW(C$5:C$3765)),ROW()-ROW($D$5)+1)),"")</f>
        <v>1370</v>
      </c>
    </row>
    <row r="1191" spans="2:4">
      <c r="B1191" s="1">
        <v>1374</v>
      </c>
      <c r="C1191">
        <f t="shared" si="19"/>
        <v>1374</v>
      </c>
      <c r="D1191" cm="1">
        <f t="array" ref="D1191">IFERROR(INDEX(C:C,SMALL(IF(C$5:C$3765&lt;&gt;"",ROW(C$5:C$3765)),ROW()-ROW($D$5)+1)),"")</f>
        <v>1370</v>
      </c>
    </row>
    <row r="1192" spans="2:4">
      <c r="B1192" s="1">
        <v>595</v>
      </c>
      <c r="C1192" t="str">
        <f t="shared" si="19"/>
        <v/>
      </c>
      <c r="D1192" cm="1">
        <f t="array" ref="D1192">IFERROR(INDEX(C:C,SMALL(IF(C$5:C$3765&lt;&gt;"",ROW(C$5:C$3765)),ROW()-ROW($D$5)+1)),"")</f>
        <v>1370</v>
      </c>
    </row>
    <row r="1193" spans="2:4">
      <c r="B1193" s="1">
        <v>1374</v>
      </c>
      <c r="C1193">
        <f t="shared" si="19"/>
        <v>1374</v>
      </c>
      <c r="D1193" cm="1">
        <f t="array" ref="D1193">IFERROR(INDEX(C:C,SMALL(IF(C$5:C$3765&lt;&gt;"",ROW(C$5:C$3765)),ROW()-ROW($D$5)+1)),"")</f>
        <v>1369</v>
      </c>
    </row>
    <row r="1194" spans="2:4">
      <c r="B1194" s="1">
        <v>596</v>
      </c>
      <c r="C1194" t="str">
        <f t="shared" si="19"/>
        <v/>
      </c>
      <c r="D1194" cm="1">
        <f t="array" ref="D1194">IFERROR(INDEX(C:C,SMALL(IF(C$5:C$3765&lt;&gt;"",ROW(C$5:C$3765)),ROW()-ROW($D$5)+1)),"")</f>
        <v>1370</v>
      </c>
    </row>
    <row r="1195" spans="2:4">
      <c r="B1195" s="1">
        <v>1374</v>
      </c>
      <c r="C1195">
        <f t="shared" si="19"/>
        <v>1374</v>
      </c>
      <c r="D1195" cm="1">
        <f t="array" ref="D1195">IFERROR(INDEX(C:C,SMALL(IF(C$5:C$3765&lt;&gt;"",ROW(C$5:C$3765)),ROW()-ROW($D$5)+1)),"")</f>
        <v>1370</v>
      </c>
    </row>
    <row r="1196" spans="2:4">
      <c r="B1196" s="1">
        <v>597</v>
      </c>
      <c r="C1196" t="str">
        <f t="shared" si="19"/>
        <v/>
      </c>
      <c r="D1196" cm="1">
        <f t="array" ref="D1196">IFERROR(INDEX(C:C,SMALL(IF(C$5:C$3765&lt;&gt;"",ROW(C$5:C$3765)),ROW()-ROW($D$5)+1)),"")</f>
        <v>1370</v>
      </c>
    </row>
    <row r="1197" spans="2:4">
      <c r="B1197" s="1">
        <v>1373</v>
      </c>
      <c r="C1197">
        <f t="shared" si="19"/>
        <v>1373</v>
      </c>
      <c r="D1197" cm="1">
        <f t="array" ref="D1197">IFERROR(INDEX(C:C,SMALL(IF(C$5:C$3765&lt;&gt;"",ROW(C$5:C$3765)),ROW()-ROW($D$5)+1)),"")</f>
        <v>1369</v>
      </c>
    </row>
    <row r="1198" spans="2:4">
      <c r="B1198" s="1">
        <v>598</v>
      </c>
      <c r="C1198" t="str">
        <f t="shared" si="19"/>
        <v/>
      </c>
      <c r="D1198" cm="1">
        <f t="array" ref="D1198">IFERROR(INDEX(C:C,SMALL(IF(C$5:C$3765&lt;&gt;"",ROW(C$5:C$3765)),ROW()-ROW($D$5)+1)),"")</f>
        <v>1370</v>
      </c>
    </row>
    <row r="1199" spans="2:4">
      <c r="B1199" s="1">
        <v>1374</v>
      </c>
      <c r="C1199">
        <f t="shared" si="19"/>
        <v>1374</v>
      </c>
      <c r="D1199" cm="1">
        <f t="array" ref="D1199">IFERROR(INDEX(C:C,SMALL(IF(C$5:C$3765&lt;&gt;"",ROW(C$5:C$3765)),ROW()-ROW($D$5)+1)),"")</f>
        <v>1372</v>
      </c>
    </row>
    <row r="1200" spans="2:4">
      <c r="B1200" s="1">
        <v>599</v>
      </c>
      <c r="C1200" t="str">
        <f t="shared" si="19"/>
        <v/>
      </c>
      <c r="D1200" cm="1">
        <f t="array" ref="D1200">IFERROR(INDEX(C:C,SMALL(IF(C$5:C$3765&lt;&gt;"",ROW(C$5:C$3765)),ROW()-ROW($D$5)+1)),"")</f>
        <v>1376</v>
      </c>
    </row>
    <row r="1201" spans="2:4">
      <c r="B1201" s="1">
        <v>1374</v>
      </c>
      <c r="C1201">
        <f t="shared" si="19"/>
        <v>1374</v>
      </c>
      <c r="D1201" cm="1">
        <f t="array" ref="D1201">IFERROR(INDEX(C:C,SMALL(IF(C$5:C$3765&lt;&gt;"",ROW(C$5:C$3765)),ROW()-ROW($D$5)+1)),"")</f>
        <v>1379</v>
      </c>
    </row>
    <row r="1202" spans="2:4">
      <c r="B1202" s="1">
        <v>600</v>
      </c>
      <c r="C1202" t="str">
        <f t="shared" si="19"/>
        <v/>
      </c>
      <c r="D1202" cm="1">
        <f t="array" ref="D1202">IFERROR(INDEX(C:C,SMALL(IF(C$5:C$3765&lt;&gt;"",ROW(C$5:C$3765)),ROW()-ROW($D$5)+1)),"")</f>
        <v>1386</v>
      </c>
    </row>
    <row r="1203" spans="2:4">
      <c r="B1203" s="1">
        <v>1374</v>
      </c>
      <c r="C1203">
        <f t="shared" si="19"/>
        <v>1374</v>
      </c>
      <c r="D1203" cm="1">
        <f t="array" ref="D1203">IFERROR(INDEX(C:C,SMALL(IF(C$5:C$3765&lt;&gt;"",ROW(C$5:C$3765)),ROW()-ROW($D$5)+1)),"")</f>
        <v>1385</v>
      </c>
    </row>
    <row r="1204" spans="2:4">
      <c r="B1204" s="1">
        <v>601</v>
      </c>
      <c r="C1204" t="str">
        <f t="shared" si="19"/>
        <v/>
      </c>
      <c r="D1204" cm="1">
        <f t="array" ref="D1204">IFERROR(INDEX(C:C,SMALL(IF(C$5:C$3765&lt;&gt;"",ROW(C$5:C$3765)),ROW()-ROW($D$5)+1)),"")</f>
        <v>1372</v>
      </c>
    </row>
    <row r="1205" spans="2:4">
      <c r="B1205" s="1">
        <v>1373</v>
      </c>
      <c r="C1205">
        <f t="shared" si="19"/>
        <v>1373</v>
      </c>
      <c r="D1205" cm="1">
        <f t="array" ref="D1205">IFERROR(INDEX(C:C,SMALL(IF(C$5:C$3765&lt;&gt;"",ROW(C$5:C$3765)),ROW()-ROW($D$5)+1)),"")</f>
        <v>1377</v>
      </c>
    </row>
    <row r="1206" spans="2:4">
      <c r="B1206" s="1">
        <v>602</v>
      </c>
      <c r="C1206" t="str">
        <f t="shared" si="19"/>
        <v/>
      </c>
      <c r="D1206" cm="1">
        <f t="array" ref="D1206">IFERROR(INDEX(C:C,SMALL(IF(C$5:C$3765&lt;&gt;"",ROW(C$5:C$3765)),ROW()-ROW($D$5)+1)),"")</f>
        <v>1382</v>
      </c>
    </row>
    <row r="1207" spans="2:4">
      <c r="B1207" s="1">
        <v>1373</v>
      </c>
      <c r="C1207">
        <f t="shared" si="19"/>
        <v>1373</v>
      </c>
      <c r="D1207" cm="1">
        <f t="array" ref="D1207">IFERROR(INDEX(C:C,SMALL(IF(C$5:C$3765&lt;&gt;"",ROW(C$5:C$3765)),ROW()-ROW($D$5)+1)),"")</f>
        <v>1378</v>
      </c>
    </row>
    <row r="1208" spans="2:4">
      <c r="B1208" s="1">
        <v>603</v>
      </c>
      <c r="C1208" t="str">
        <f t="shared" si="19"/>
        <v/>
      </c>
      <c r="D1208" cm="1">
        <f t="array" ref="D1208">IFERROR(INDEX(C:C,SMALL(IF(C$5:C$3765&lt;&gt;"",ROW(C$5:C$3765)),ROW()-ROW($D$5)+1)),"")</f>
        <v>1379</v>
      </c>
    </row>
    <row r="1209" spans="2:4">
      <c r="B1209" s="1">
        <v>1372</v>
      </c>
      <c r="C1209">
        <f t="shared" si="19"/>
        <v>1372</v>
      </c>
      <c r="D1209" cm="1">
        <f t="array" ref="D1209">IFERROR(INDEX(C:C,SMALL(IF(C$5:C$3765&lt;&gt;"",ROW(C$5:C$3765)),ROW()-ROW($D$5)+1)),"")</f>
        <v>1379</v>
      </c>
    </row>
    <row r="1210" spans="2:4">
      <c r="B1210" s="1">
        <v>604</v>
      </c>
      <c r="C1210" t="str">
        <f t="shared" si="19"/>
        <v/>
      </c>
      <c r="D1210" cm="1">
        <f t="array" ref="D1210">IFERROR(INDEX(C:C,SMALL(IF(C$5:C$3765&lt;&gt;"",ROW(C$5:C$3765)),ROW()-ROW($D$5)+1)),"")</f>
        <v>1380</v>
      </c>
    </row>
    <row r="1211" spans="2:4">
      <c r="B1211" s="1">
        <v>1374</v>
      </c>
      <c r="C1211">
        <f t="shared" si="19"/>
        <v>1374</v>
      </c>
      <c r="D1211" cm="1">
        <f t="array" ref="D1211">IFERROR(INDEX(C:C,SMALL(IF(C$5:C$3765&lt;&gt;"",ROW(C$5:C$3765)),ROW()-ROW($D$5)+1)),"")</f>
        <v>1387</v>
      </c>
    </row>
    <row r="1212" spans="2:4">
      <c r="B1212" s="1">
        <v>605</v>
      </c>
      <c r="C1212" t="str">
        <f t="shared" si="19"/>
        <v/>
      </c>
      <c r="D1212" cm="1">
        <f t="array" ref="D1212">IFERROR(INDEX(C:C,SMALL(IF(C$5:C$3765&lt;&gt;"",ROW(C$5:C$3765)),ROW()-ROW($D$5)+1)),"")</f>
        <v>1382</v>
      </c>
    </row>
    <row r="1213" spans="2:4">
      <c r="B1213" s="1">
        <v>1373</v>
      </c>
      <c r="C1213">
        <f t="shared" si="19"/>
        <v>1373</v>
      </c>
      <c r="D1213" cm="1">
        <f t="array" ref="D1213">IFERROR(INDEX(C:C,SMALL(IF(C$5:C$3765&lt;&gt;"",ROW(C$5:C$3765)),ROW()-ROW($D$5)+1)),"")</f>
        <v>1411</v>
      </c>
    </row>
    <row r="1214" spans="2:4">
      <c r="B1214" s="1">
        <v>606</v>
      </c>
      <c r="C1214" t="str">
        <f t="shared" si="19"/>
        <v/>
      </c>
      <c r="D1214" cm="1">
        <f t="array" ref="D1214">IFERROR(INDEX(C:C,SMALL(IF(C$5:C$3765&lt;&gt;"",ROW(C$5:C$3765)),ROW()-ROW($D$5)+1)),"")</f>
        <v>1407</v>
      </c>
    </row>
    <row r="1215" spans="2:4">
      <c r="B1215" s="1">
        <v>1374</v>
      </c>
      <c r="C1215">
        <f t="shared" si="19"/>
        <v>1374</v>
      </c>
      <c r="D1215" cm="1">
        <f t="array" ref="D1215">IFERROR(INDEX(C:C,SMALL(IF(C$5:C$3765&lt;&gt;"",ROW(C$5:C$3765)),ROW()-ROW($D$5)+1)),"")</f>
        <v>1375</v>
      </c>
    </row>
    <row r="1216" spans="2:4">
      <c r="B1216" s="1">
        <v>607</v>
      </c>
      <c r="C1216" t="str">
        <f t="shared" si="19"/>
        <v/>
      </c>
      <c r="D1216" cm="1">
        <f t="array" ref="D1216">IFERROR(INDEX(C:C,SMALL(IF(C$5:C$3765&lt;&gt;"",ROW(C$5:C$3765)),ROW()-ROW($D$5)+1)),"")</f>
        <v>1374</v>
      </c>
    </row>
    <row r="1217" spans="2:4">
      <c r="B1217" s="1">
        <v>1373</v>
      </c>
      <c r="C1217">
        <f t="shared" si="19"/>
        <v>1373</v>
      </c>
      <c r="D1217" cm="1">
        <f t="array" ref="D1217">IFERROR(INDEX(C:C,SMALL(IF(C$5:C$3765&lt;&gt;"",ROW(C$5:C$3765)),ROW()-ROW($D$5)+1)),"")</f>
        <v>1374</v>
      </c>
    </row>
    <row r="1218" spans="2:4">
      <c r="B1218" s="1">
        <v>608</v>
      </c>
      <c r="C1218" t="str">
        <f t="shared" si="19"/>
        <v/>
      </c>
      <c r="D1218" cm="1">
        <f t="array" ref="D1218">IFERROR(INDEX(C:C,SMALL(IF(C$5:C$3765&lt;&gt;"",ROW(C$5:C$3765)),ROW()-ROW($D$5)+1)),"")</f>
        <v>1372</v>
      </c>
    </row>
    <row r="1219" spans="2:4">
      <c r="B1219" s="1">
        <v>1373</v>
      </c>
      <c r="C1219">
        <f t="shared" si="19"/>
        <v>1373</v>
      </c>
      <c r="D1219" cm="1">
        <f t="array" ref="D1219">IFERROR(INDEX(C:C,SMALL(IF(C$5:C$3765&lt;&gt;"",ROW(C$5:C$3765)),ROW()-ROW($D$5)+1)),"")</f>
        <v>1358</v>
      </c>
    </row>
    <row r="1220" spans="2:4">
      <c r="B1220" s="1">
        <v>609</v>
      </c>
      <c r="C1220" t="str">
        <f t="shared" si="19"/>
        <v/>
      </c>
      <c r="D1220" cm="1">
        <f t="array" ref="D1220">IFERROR(INDEX(C:C,SMALL(IF(C$5:C$3765&lt;&gt;"",ROW(C$5:C$3765)),ROW()-ROW($D$5)+1)),"")</f>
        <v>1362</v>
      </c>
    </row>
    <row r="1221" spans="2:4">
      <c r="B1221" s="1">
        <v>1373</v>
      </c>
      <c r="C1221">
        <f t="shared" si="19"/>
        <v>1373</v>
      </c>
      <c r="D1221" cm="1">
        <f t="array" ref="D1221">IFERROR(INDEX(C:C,SMALL(IF(C$5:C$3765&lt;&gt;"",ROW(C$5:C$3765)),ROW()-ROW($D$5)+1)),"")</f>
        <v>1371</v>
      </c>
    </row>
    <row r="1222" spans="2:4">
      <c r="B1222" s="1">
        <v>610</v>
      </c>
      <c r="C1222" t="str">
        <f t="shared" si="19"/>
        <v/>
      </c>
      <c r="D1222" cm="1">
        <f t="array" ref="D1222">IFERROR(INDEX(C:C,SMALL(IF(C$5:C$3765&lt;&gt;"",ROW(C$5:C$3765)),ROW()-ROW($D$5)+1)),"")</f>
        <v>1375</v>
      </c>
    </row>
    <row r="1223" spans="2:4">
      <c r="B1223" s="1">
        <v>1374</v>
      </c>
      <c r="C1223">
        <f t="shared" si="19"/>
        <v>1374</v>
      </c>
      <c r="D1223" cm="1">
        <f t="array" ref="D1223">IFERROR(INDEX(C:C,SMALL(IF(C$5:C$3765&lt;&gt;"",ROW(C$5:C$3765)),ROW()-ROW($D$5)+1)),"")</f>
        <v>1368</v>
      </c>
    </row>
    <row r="1224" spans="2:4">
      <c r="B1224" s="1">
        <v>611</v>
      </c>
      <c r="C1224" t="str">
        <f t="shared" si="19"/>
        <v/>
      </c>
      <c r="D1224" cm="1">
        <f t="array" ref="D1224">IFERROR(INDEX(C:C,SMALL(IF(C$5:C$3765&lt;&gt;"",ROW(C$5:C$3765)),ROW()-ROW($D$5)+1)),"")</f>
        <v>1367</v>
      </c>
    </row>
    <row r="1225" spans="2:4">
      <c r="B1225" s="1">
        <v>1374</v>
      </c>
      <c r="C1225">
        <f t="shared" si="19"/>
        <v>1374</v>
      </c>
      <c r="D1225" cm="1">
        <f t="array" ref="D1225">IFERROR(INDEX(C:C,SMALL(IF(C$5:C$3765&lt;&gt;"",ROW(C$5:C$3765)),ROW()-ROW($D$5)+1)),"")</f>
        <v>1370</v>
      </c>
    </row>
    <row r="1226" spans="2:4">
      <c r="B1226" s="1">
        <v>612</v>
      </c>
      <c r="C1226" t="str">
        <f t="shared" si="19"/>
        <v/>
      </c>
      <c r="D1226" cm="1">
        <f t="array" ref="D1226">IFERROR(INDEX(C:C,SMALL(IF(C$5:C$3765&lt;&gt;"",ROW(C$5:C$3765)),ROW()-ROW($D$5)+1)),"")</f>
        <v>1381</v>
      </c>
    </row>
    <row r="1227" spans="2:4">
      <c r="B1227" s="1">
        <v>1374</v>
      </c>
      <c r="C1227">
        <f t="shared" si="19"/>
        <v>1374</v>
      </c>
      <c r="D1227" cm="1">
        <f t="array" ref="D1227">IFERROR(INDEX(C:C,SMALL(IF(C$5:C$3765&lt;&gt;"",ROW(C$5:C$3765)),ROW()-ROW($D$5)+1)),"")</f>
        <v>1383</v>
      </c>
    </row>
    <row r="1228" spans="2:4">
      <c r="B1228" s="1">
        <v>613</v>
      </c>
      <c r="C1228" t="str">
        <f t="shared" ref="C1228:C1291" si="20">IF(MOD(ROW(B1228),2)=1,B1228,"")</f>
        <v/>
      </c>
      <c r="D1228" cm="1">
        <f t="array" ref="D1228">IFERROR(INDEX(C:C,SMALL(IF(C$5:C$3765&lt;&gt;"",ROW(C$5:C$3765)),ROW()-ROW($D$5)+1)),"")</f>
        <v>1384</v>
      </c>
    </row>
    <row r="1229" spans="2:4">
      <c r="B1229" s="1">
        <v>1373</v>
      </c>
      <c r="C1229">
        <f t="shared" si="20"/>
        <v>1373</v>
      </c>
      <c r="D1229" cm="1">
        <f t="array" ref="D1229">IFERROR(INDEX(C:C,SMALL(IF(C$5:C$3765&lt;&gt;"",ROW(C$5:C$3765)),ROW()-ROW($D$5)+1)),"")</f>
        <v>1380</v>
      </c>
    </row>
    <row r="1230" spans="2:4">
      <c r="B1230" s="1">
        <v>614</v>
      </c>
      <c r="C1230" t="str">
        <f t="shared" si="20"/>
        <v/>
      </c>
      <c r="D1230" cm="1">
        <f t="array" ref="D1230">IFERROR(INDEX(C:C,SMALL(IF(C$5:C$3765&lt;&gt;"",ROW(C$5:C$3765)),ROW()-ROW($D$5)+1)),"")</f>
        <v>1375</v>
      </c>
    </row>
    <row r="1231" spans="2:4">
      <c r="B1231" s="1">
        <v>1373</v>
      </c>
      <c r="C1231">
        <f t="shared" si="20"/>
        <v>1373</v>
      </c>
      <c r="D1231" cm="1">
        <f t="array" ref="D1231">IFERROR(INDEX(C:C,SMALL(IF(C$5:C$3765&lt;&gt;"",ROW(C$5:C$3765)),ROW()-ROW($D$5)+1)),"")</f>
        <v>1374</v>
      </c>
    </row>
    <row r="1232" spans="2:4">
      <c r="B1232" s="1">
        <v>615</v>
      </c>
      <c r="C1232" t="str">
        <f t="shared" si="20"/>
        <v/>
      </c>
      <c r="D1232" cm="1">
        <f t="array" ref="D1232">IFERROR(INDEX(C:C,SMALL(IF(C$5:C$3765&lt;&gt;"",ROW(C$5:C$3765)),ROW()-ROW($D$5)+1)),"")</f>
        <v>1383</v>
      </c>
    </row>
    <row r="1233" spans="2:4">
      <c r="B1233" s="1">
        <v>1374</v>
      </c>
      <c r="C1233">
        <f t="shared" si="20"/>
        <v>1374</v>
      </c>
      <c r="D1233" cm="1">
        <f t="array" ref="D1233">IFERROR(INDEX(C:C,SMALL(IF(C$5:C$3765&lt;&gt;"",ROW(C$5:C$3765)),ROW()-ROW($D$5)+1)),"")</f>
        <v>1384</v>
      </c>
    </row>
    <row r="1234" spans="2:4">
      <c r="B1234" s="1">
        <v>616</v>
      </c>
      <c r="C1234" t="str">
        <f t="shared" si="20"/>
        <v/>
      </c>
      <c r="D1234" cm="1">
        <f t="array" ref="D1234">IFERROR(INDEX(C:C,SMALL(IF(C$5:C$3765&lt;&gt;"",ROW(C$5:C$3765)),ROW()-ROW($D$5)+1)),"")</f>
        <v>1390</v>
      </c>
    </row>
    <row r="1235" spans="2:4">
      <c r="B1235" s="1">
        <v>1374</v>
      </c>
      <c r="C1235">
        <f t="shared" si="20"/>
        <v>1374</v>
      </c>
      <c r="D1235" cm="1">
        <f t="array" ref="D1235">IFERROR(INDEX(C:C,SMALL(IF(C$5:C$3765&lt;&gt;"",ROW(C$5:C$3765)),ROW()-ROW($D$5)+1)),"")</f>
        <v>1381</v>
      </c>
    </row>
    <row r="1236" spans="2:4">
      <c r="B1236" s="1">
        <v>617</v>
      </c>
      <c r="C1236" t="str">
        <f t="shared" si="20"/>
        <v/>
      </c>
      <c r="D1236" cm="1">
        <f t="array" ref="D1236">IFERROR(INDEX(C:C,SMALL(IF(C$5:C$3765&lt;&gt;"",ROW(C$5:C$3765)),ROW()-ROW($D$5)+1)),"")</f>
        <v>1380</v>
      </c>
    </row>
    <row r="1237" spans="2:4">
      <c r="B1237" s="1">
        <v>1374</v>
      </c>
      <c r="C1237">
        <f t="shared" si="20"/>
        <v>1374</v>
      </c>
      <c r="D1237" cm="1">
        <f t="array" ref="D1237">IFERROR(INDEX(C:C,SMALL(IF(C$5:C$3765&lt;&gt;"",ROW(C$5:C$3765)),ROW()-ROW($D$5)+1)),"")</f>
        <v>1379</v>
      </c>
    </row>
    <row r="1238" spans="2:4">
      <c r="B1238" s="1">
        <v>618</v>
      </c>
      <c r="C1238" t="str">
        <f t="shared" si="20"/>
        <v/>
      </c>
      <c r="D1238" cm="1">
        <f t="array" ref="D1238">IFERROR(INDEX(C:C,SMALL(IF(C$5:C$3765&lt;&gt;"",ROW(C$5:C$3765)),ROW()-ROW($D$5)+1)),"")</f>
        <v>1379</v>
      </c>
    </row>
    <row r="1239" spans="2:4">
      <c r="B1239" s="1">
        <v>1374</v>
      </c>
      <c r="C1239">
        <f t="shared" si="20"/>
        <v>1374</v>
      </c>
      <c r="D1239" cm="1">
        <f t="array" ref="D1239">IFERROR(INDEX(C:C,SMALL(IF(C$5:C$3765&lt;&gt;"",ROW(C$5:C$3765)),ROW()-ROW($D$5)+1)),"")</f>
        <v>1379</v>
      </c>
    </row>
    <row r="1240" spans="2:4">
      <c r="B1240" s="1">
        <v>619</v>
      </c>
      <c r="C1240" t="str">
        <f t="shared" si="20"/>
        <v/>
      </c>
      <c r="D1240" cm="1">
        <f t="array" ref="D1240">IFERROR(INDEX(C:C,SMALL(IF(C$5:C$3765&lt;&gt;"",ROW(C$5:C$3765)),ROW()-ROW($D$5)+1)),"")</f>
        <v>1380</v>
      </c>
    </row>
    <row r="1241" spans="2:4">
      <c r="B1241" s="1">
        <v>1374</v>
      </c>
      <c r="C1241">
        <f t="shared" si="20"/>
        <v>1374</v>
      </c>
      <c r="D1241" cm="1">
        <f t="array" ref="D1241">IFERROR(INDEX(C:C,SMALL(IF(C$5:C$3765&lt;&gt;"",ROW(C$5:C$3765)),ROW()-ROW($D$5)+1)),"")</f>
        <v>1381</v>
      </c>
    </row>
    <row r="1242" spans="2:4">
      <c r="B1242" s="1">
        <v>620</v>
      </c>
      <c r="C1242" t="str">
        <f t="shared" si="20"/>
        <v/>
      </c>
      <c r="D1242" cm="1">
        <f t="array" ref="D1242">IFERROR(INDEX(C:C,SMALL(IF(C$5:C$3765&lt;&gt;"",ROW(C$5:C$3765)),ROW()-ROW($D$5)+1)),"")</f>
        <v>1381</v>
      </c>
    </row>
    <row r="1243" spans="2:4">
      <c r="B1243" s="1">
        <v>1374</v>
      </c>
      <c r="C1243">
        <f t="shared" si="20"/>
        <v>1374</v>
      </c>
      <c r="D1243" cm="1">
        <f t="array" ref="D1243">IFERROR(INDEX(C:C,SMALL(IF(C$5:C$3765&lt;&gt;"",ROW(C$5:C$3765)),ROW()-ROW($D$5)+1)),"")</f>
        <v>1381</v>
      </c>
    </row>
    <row r="1244" spans="2:4">
      <c r="B1244" s="1">
        <v>621</v>
      </c>
      <c r="C1244" t="str">
        <f t="shared" si="20"/>
        <v/>
      </c>
      <c r="D1244" cm="1">
        <f t="array" ref="D1244">IFERROR(INDEX(C:C,SMALL(IF(C$5:C$3765&lt;&gt;"",ROW(C$5:C$3765)),ROW()-ROW($D$5)+1)),"")</f>
        <v>1380</v>
      </c>
    </row>
    <row r="1245" spans="2:4">
      <c r="B1245" s="1">
        <v>1374</v>
      </c>
      <c r="C1245">
        <f t="shared" si="20"/>
        <v>1374</v>
      </c>
      <c r="D1245" cm="1">
        <f t="array" ref="D1245">IFERROR(INDEX(C:C,SMALL(IF(C$5:C$3765&lt;&gt;"",ROW(C$5:C$3765)),ROW()-ROW($D$5)+1)),"")</f>
        <v>1380</v>
      </c>
    </row>
    <row r="1246" spans="2:4">
      <c r="B1246" s="1">
        <v>622</v>
      </c>
      <c r="C1246" t="str">
        <f t="shared" si="20"/>
        <v/>
      </c>
      <c r="D1246" cm="1">
        <f t="array" ref="D1246">IFERROR(INDEX(C:C,SMALL(IF(C$5:C$3765&lt;&gt;"",ROW(C$5:C$3765)),ROW()-ROW($D$5)+1)),"")</f>
        <v>1380</v>
      </c>
    </row>
    <row r="1247" spans="2:4">
      <c r="B1247" s="1">
        <v>1374</v>
      </c>
      <c r="C1247">
        <f t="shared" si="20"/>
        <v>1374</v>
      </c>
      <c r="D1247" cm="1">
        <f t="array" ref="D1247">IFERROR(INDEX(C:C,SMALL(IF(C$5:C$3765&lt;&gt;"",ROW(C$5:C$3765)),ROW()-ROW($D$5)+1)),"")</f>
        <v>1381</v>
      </c>
    </row>
    <row r="1248" spans="2:4">
      <c r="B1248" s="1">
        <v>623</v>
      </c>
      <c r="C1248" t="str">
        <f t="shared" si="20"/>
        <v/>
      </c>
      <c r="D1248" cm="1">
        <f t="array" ref="D1248">IFERROR(INDEX(C:C,SMALL(IF(C$5:C$3765&lt;&gt;"",ROW(C$5:C$3765)),ROW()-ROW($D$5)+1)),"")</f>
        <v>1381</v>
      </c>
    </row>
    <row r="1249" spans="2:4">
      <c r="B1249" s="1">
        <v>1373</v>
      </c>
      <c r="C1249">
        <f t="shared" si="20"/>
        <v>1373</v>
      </c>
      <c r="D1249" cm="1">
        <f t="array" ref="D1249">IFERROR(INDEX(C:C,SMALL(IF(C$5:C$3765&lt;&gt;"",ROW(C$5:C$3765)),ROW()-ROW($D$5)+1)),"")</f>
        <v>1381</v>
      </c>
    </row>
    <row r="1250" spans="2:4">
      <c r="B1250" s="1">
        <v>624</v>
      </c>
      <c r="C1250" t="str">
        <f t="shared" si="20"/>
        <v/>
      </c>
      <c r="D1250" cm="1">
        <f t="array" ref="D1250">IFERROR(INDEX(C:C,SMALL(IF(C$5:C$3765&lt;&gt;"",ROW(C$5:C$3765)),ROW()-ROW($D$5)+1)),"")</f>
        <v>1381</v>
      </c>
    </row>
    <row r="1251" spans="2:4">
      <c r="B1251" s="1">
        <v>1374</v>
      </c>
      <c r="C1251">
        <f t="shared" si="20"/>
        <v>1374</v>
      </c>
      <c r="D1251" cm="1">
        <f t="array" ref="D1251">IFERROR(INDEX(C:C,SMALL(IF(C$5:C$3765&lt;&gt;"",ROW(C$5:C$3765)),ROW()-ROW($D$5)+1)),"")</f>
        <v>1380</v>
      </c>
    </row>
    <row r="1252" spans="2:4">
      <c r="B1252" s="1">
        <v>625</v>
      </c>
      <c r="C1252" t="str">
        <f t="shared" si="20"/>
        <v/>
      </c>
      <c r="D1252" cm="1">
        <f t="array" ref="D1252">IFERROR(INDEX(C:C,SMALL(IF(C$5:C$3765&lt;&gt;"",ROW(C$5:C$3765)),ROW()-ROW($D$5)+1)),"")</f>
        <v>1380</v>
      </c>
    </row>
    <row r="1253" spans="2:4">
      <c r="B1253" s="1">
        <v>1372</v>
      </c>
      <c r="C1253">
        <f t="shared" si="20"/>
        <v>1372</v>
      </c>
      <c r="D1253" cm="1">
        <f t="array" ref="D1253">IFERROR(INDEX(C:C,SMALL(IF(C$5:C$3765&lt;&gt;"",ROW(C$5:C$3765)),ROW()-ROW($D$5)+1)),"")</f>
        <v>1380</v>
      </c>
    </row>
    <row r="1254" spans="2:4">
      <c r="B1254" s="1">
        <v>626</v>
      </c>
      <c r="C1254" t="str">
        <f t="shared" si="20"/>
        <v/>
      </c>
      <c r="D1254" cm="1">
        <f t="array" ref="D1254">IFERROR(INDEX(C:C,SMALL(IF(C$5:C$3765&lt;&gt;"",ROW(C$5:C$3765)),ROW()-ROW($D$5)+1)),"")</f>
        <v>1381</v>
      </c>
    </row>
    <row r="1255" spans="2:4">
      <c r="B1255" s="1">
        <v>1374</v>
      </c>
      <c r="C1255">
        <f t="shared" si="20"/>
        <v>1374</v>
      </c>
      <c r="D1255" cm="1">
        <f t="array" ref="D1255">IFERROR(INDEX(C:C,SMALL(IF(C$5:C$3765&lt;&gt;"",ROW(C$5:C$3765)),ROW()-ROW($D$5)+1)),"")</f>
        <v>1381</v>
      </c>
    </row>
    <row r="1256" spans="2:4">
      <c r="B1256" s="1">
        <v>627</v>
      </c>
      <c r="C1256" t="str">
        <f t="shared" si="20"/>
        <v/>
      </c>
      <c r="D1256" cm="1">
        <f t="array" ref="D1256">IFERROR(INDEX(C:C,SMALL(IF(C$5:C$3765&lt;&gt;"",ROW(C$5:C$3765)),ROW()-ROW($D$5)+1)),"")</f>
        <v>1380</v>
      </c>
    </row>
    <row r="1257" spans="2:4">
      <c r="B1257" s="1">
        <v>1372</v>
      </c>
      <c r="C1257">
        <f t="shared" si="20"/>
        <v>1372</v>
      </c>
      <c r="D1257" cm="1">
        <f t="array" ref="D1257">IFERROR(INDEX(C:C,SMALL(IF(C$5:C$3765&lt;&gt;"",ROW(C$5:C$3765)),ROW()-ROW($D$5)+1)),"")</f>
        <v>1380</v>
      </c>
    </row>
    <row r="1258" spans="2:4">
      <c r="B1258" s="1">
        <v>628</v>
      </c>
      <c r="C1258" t="str">
        <f t="shared" si="20"/>
        <v/>
      </c>
      <c r="D1258" cm="1">
        <f t="array" ref="D1258">IFERROR(INDEX(C:C,SMALL(IF(C$5:C$3765&lt;&gt;"",ROW(C$5:C$3765)),ROW()-ROW($D$5)+1)),"")</f>
        <v>1380</v>
      </c>
    </row>
    <row r="1259" spans="2:4">
      <c r="B1259" s="1">
        <v>1372</v>
      </c>
      <c r="C1259">
        <f t="shared" si="20"/>
        <v>1372</v>
      </c>
      <c r="D1259" cm="1">
        <f t="array" ref="D1259">IFERROR(INDEX(C:C,SMALL(IF(C$5:C$3765&lt;&gt;"",ROW(C$5:C$3765)),ROW()-ROW($D$5)+1)),"")</f>
        <v>1381</v>
      </c>
    </row>
    <row r="1260" spans="2:4">
      <c r="B1260" s="1">
        <v>629</v>
      </c>
      <c r="C1260" t="str">
        <f t="shared" si="20"/>
        <v/>
      </c>
      <c r="D1260" cm="1">
        <f t="array" ref="D1260">IFERROR(INDEX(C:C,SMALL(IF(C$5:C$3765&lt;&gt;"",ROW(C$5:C$3765)),ROW()-ROW($D$5)+1)),"")</f>
        <v>1381</v>
      </c>
    </row>
    <row r="1261" spans="2:4">
      <c r="B1261" s="1">
        <v>1374</v>
      </c>
      <c r="C1261">
        <f t="shared" si="20"/>
        <v>1374</v>
      </c>
      <c r="D1261" cm="1">
        <f t="array" ref="D1261">IFERROR(INDEX(C:C,SMALL(IF(C$5:C$3765&lt;&gt;"",ROW(C$5:C$3765)),ROW()-ROW($D$5)+1)),"")</f>
        <v>1381</v>
      </c>
    </row>
    <row r="1262" spans="2:4">
      <c r="B1262" s="1">
        <v>630</v>
      </c>
      <c r="C1262" t="str">
        <f t="shared" si="20"/>
        <v/>
      </c>
      <c r="D1262" cm="1">
        <f t="array" ref="D1262">IFERROR(INDEX(C:C,SMALL(IF(C$5:C$3765&lt;&gt;"",ROW(C$5:C$3765)),ROW()-ROW($D$5)+1)),"")</f>
        <v>1380</v>
      </c>
    </row>
    <row r="1263" spans="2:4">
      <c r="B1263" s="1">
        <v>1374</v>
      </c>
      <c r="C1263">
        <f t="shared" si="20"/>
        <v>1374</v>
      </c>
      <c r="D1263" cm="1">
        <f t="array" ref="D1263">IFERROR(INDEX(C:C,SMALL(IF(C$5:C$3765&lt;&gt;"",ROW(C$5:C$3765)),ROW()-ROW($D$5)+1)),"")</f>
        <v>1380</v>
      </c>
    </row>
    <row r="1264" spans="2:4">
      <c r="B1264" s="1">
        <v>631</v>
      </c>
      <c r="C1264" t="str">
        <f t="shared" si="20"/>
        <v/>
      </c>
      <c r="D1264" cm="1">
        <f t="array" ref="D1264">IFERROR(INDEX(C:C,SMALL(IF(C$5:C$3765&lt;&gt;"",ROW(C$5:C$3765)),ROW()-ROW($D$5)+1)),"")</f>
        <v>1380</v>
      </c>
    </row>
    <row r="1265" spans="2:4">
      <c r="B1265" s="1">
        <v>1374</v>
      </c>
      <c r="C1265">
        <f t="shared" si="20"/>
        <v>1374</v>
      </c>
      <c r="D1265" cm="1">
        <f t="array" ref="D1265">IFERROR(INDEX(C:C,SMALL(IF(C$5:C$3765&lt;&gt;"",ROW(C$5:C$3765)),ROW()-ROW($D$5)+1)),"")</f>
        <v>1374</v>
      </c>
    </row>
    <row r="1266" spans="2:4">
      <c r="B1266" s="1">
        <v>632</v>
      </c>
      <c r="C1266" t="str">
        <f t="shared" si="20"/>
        <v/>
      </c>
      <c r="D1266" cm="1">
        <f t="array" ref="D1266">IFERROR(INDEX(C:C,SMALL(IF(C$5:C$3765&lt;&gt;"",ROW(C$5:C$3765)),ROW()-ROW($D$5)+1)),"")</f>
        <v>1370</v>
      </c>
    </row>
    <row r="1267" spans="2:4">
      <c r="B1267" s="1">
        <v>1374</v>
      </c>
      <c r="C1267">
        <f t="shared" si="20"/>
        <v>1374</v>
      </c>
      <c r="D1267" cm="1">
        <f t="array" ref="D1267">IFERROR(INDEX(C:C,SMALL(IF(C$5:C$3765&lt;&gt;"",ROW(C$5:C$3765)),ROW()-ROW($D$5)+1)),"")</f>
        <v>1353</v>
      </c>
    </row>
    <row r="1268" spans="2:4">
      <c r="B1268" s="1">
        <v>633</v>
      </c>
      <c r="C1268" t="str">
        <f t="shared" si="20"/>
        <v/>
      </c>
      <c r="D1268" cm="1">
        <f t="array" ref="D1268">IFERROR(INDEX(C:C,SMALL(IF(C$5:C$3765&lt;&gt;"",ROW(C$5:C$3765)),ROW()-ROW($D$5)+1)),"")</f>
        <v>1368</v>
      </c>
    </row>
    <row r="1269" spans="2:4">
      <c r="B1269" s="1">
        <v>1374</v>
      </c>
      <c r="C1269">
        <f t="shared" si="20"/>
        <v>1374</v>
      </c>
      <c r="D1269" cm="1">
        <f t="array" ref="D1269">IFERROR(INDEX(C:C,SMALL(IF(C$5:C$3765&lt;&gt;"",ROW(C$5:C$3765)),ROW()-ROW($D$5)+1)),"")</f>
        <v>1368</v>
      </c>
    </row>
    <row r="1270" spans="2:4">
      <c r="B1270" s="1">
        <v>634</v>
      </c>
      <c r="C1270" t="str">
        <f t="shared" si="20"/>
        <v/>
      </c>
      <c r="D1270" cm="1">
        <f t="array" ref="D1270">IFERROR(INDEX(C:C,SMALL(IF(C$5:C$3765&lt;&gt;"",ROW(C$5:C$3765)),ROW()-ROW($D$5)+1)),"")</f>
        <v>1368</v>
      </c>
    </row>
    <row r="1271" spans="2:4">
      <c r="B1271" s="1">
        <v>1374</v>
      </c>
      <c r="C1271">
        <f t="shared" si="20"/>
        <v>1374</v>
      </c>
      <c r="D1271" cm="1">
        <f t="array" ref="D1271">IFERROR(INDEX(C:C,SMALL(IF(C$5:C$3765&lt;&gt;"",ROW(C$5:C$3765)),ROW()-ROW($D$5)+1)),"")</f>
        <v>1365</v>
      </c>
    </row>
    <row r="1272" spans="2:4">
      <c r="B1272" s="1">
        <v>635</v>
      </c>
      <c r="C1272" t="str">
        <f t="shared" si="20"/>
        <v/>
      </c>
      <c r="D1272" cm="1">
        <f t="array" ref="D1272">IFERROR(INDEX(C:C,SMALL(IF(C$5:C$3765&lt;&gt;"",ROW(C$5:C$3765)),ROW()-ROW($D$5)+1)),"")</f>
        <v>1363</v>
      </c>
    </row>
    <row r="1273" spans="2:4">
      <c r="B1273" s="1">
        <v>1374</v>
      </c>
      <c r="C1273">
        <f t="shared" si="20"/>
        <v>1374</v>
      </c>
      <c r="D1273" cm="1">
        <f t="array" ref="D1273">IFERROR(INDEX(C:C,SMALL(IF(C$5:C$3765&lt;&gt;"",ROW(C$5:C$3765)),ROW()-ROW($D$5)+1)),"")</f>
        <v>1373</v>
      </c>
    </row>
    <row r="1274" spans="2:4">
      <c r="B1274" s="1">
        <v>636</v>
      </c>
      <c r="C1274" t="str">
        <f t="shared" si="20"/>
        <v/>
      </c>
      <c r="D1274" cm="1">
        <f t="array" ref="D1274">IFERROR(INDEX(C:C,SMALL(IF(C$5:C$3765&lt;&gt;"",ROW(C$5:C$3765)),ROW()-ROW($D$5)+1)),"")</f>
        <v>1382</v>
      </c>
    </row>
    <row r="1275" spans="2:4">
      <c r="B1275" s="1">
        <v>1374</v>
      </c>
      <c r="C1275">
        <f t="shared" si="20"/>
        <v>1374</v>
      </c>
      <c r="D1275" cm="1">
        <f t="array" ref="D1275">IFERROR(INDEX(C:C,SMALL(IF(C$5:C$3765&lt;&gt;"",ROW(C$5:C$3765)),ROW()-ROW($D$5)+1)),"")</f>
        <v>1386</v>
      </c>
    </row>
    <row r="1276" spans="2:4">
      <c r="B1276" s="1">
        <v>637</v>
      </c>
      <c r="C1276" t="str">
        <f t="shared" si="20"/>
        <v/>
      </c>
      <c r="D1276" cm="1">
        <f t="array" ref="D1276">IFERROR(INDEX(C:C,SMALL(IF(C$5:C$3765&lt;&gt;"",ROW(C$5:C$3765)),ROW()-ROW($D$5)+1)),"")</f>
        <v>1372</v>
      </c>
    </row>
    <row r="1277" spans="2:4">
      <c r="B1277" s="1">
        <v>1373</v>
      </c>
      <c r="C1277">
        <f t="shared" si="20"/>
        <v>1373</v>
      </c>
      <c r="D1277" cm="1">
        <f t="array" ref="D1277">IFERROR(INDEX(C:C,SMALL(IF(C$5:C$3765&lt;&gt;"",ROW(C$5:C$3765)),ROW()-ROW($D$5)+1)),"")</f>
        <v>1372</v>
      </c>
    </row>
    <row r="1278" spans="2:4">
      <c r="B1278" s="1">
        <v>638</v>
      </c>
      <c r="C1278" t="str">
        <f t="shared" si="20"/>
        <v/>
      </c>
      <c r="D1278" cm="1">
        <f t="array" ref="D1278">IFERROR(INDEX(C:C,SMALL(IF(C$5:C$3765&lt;&gt;"",ROW(C$5:C$3765)),ROW()-ROW($D$5)+1)),"")</f>
        <v>1372</v>
      </c>
    </row>
    <row r="1279" spans="2:4">
      <c r="B1279" s="1">
        <v>1374</v>
      </c>
      <c r="C1279">
        <f t="shared" si="20"/>
        <v>1374</v>
      </c>
      <c r="D1279" cm="1">
        <f t="array" ref="D1279">IFERROR(INDEX(C:C,SMALL(IF(C$5:C$3765&lt;&gt;"",ROW(C$5:C$3765)),ROW()-ROW($D$5)+1)),"")</f>
        <v>1381</v>
      </c>
    </row>
    <row r="1280" spans="2:4">
      <c r="B1280" s="1">
        <v>639</v>
      </c>
      <c r="C1280" t="str">
        <f t="shared" si="20"/>
        <v/>
      </c>
      <c r="D1280" cm="1">
        <f t="array" ref="D1280">IFERROR(INDEX(C:C,SMALL(IF(C$5:C$3765&lt;&gt;"",ROW(C$5:C$3765)),ROW()-ROW($D$5)+1)),"")</f>
        <v>1392</v>
      </c>
    </row>
    <row r="1281" spans="2:4">
      <c r="B1281" s="1">
        <v>1373</v>
      </c>
      <c r="C1281">
        <f t="shared" si="20"/>
        <v>1373</v>
      </c>
      <c r="D1281" cm="1">
        <f t="array" ref="D1281">IFERROR(INDEX(C:C,SMALL(IF(C$5:C$3765&lt;&gt;"",ROW(C$5:C$3765)),ROW()-ROW($D$5)+1)),"")</f>
        <v>1392</v>
      </c>
    </row>
    <row r="1282" spans="2:4">
      <c r="B1282" s="1">
        <v>640</v>
      </c>
      <c r="C1282" t="str">
        <f t="shared" si="20"/>
        <v/>
      </c>
      <c r="D1282" cm="1">
        <f t="array" ref="D1282">IFERROR(INDEX(C:C,SMALL(IF(C$5:C$3765&lt;&gt;"",ROW(C$5:C$3765)),ROW()-ROW($D$5)+1)),"")</f>
        <v>1389</v>
      </c>
    </row>
    <row r="1283" spans="2:4">
      <c r="B1283" s="1">
        <v>1374</v>
      </c>
      <c r="C1283">
        <f t="shared" si="20"/>
        <v>1374</v>
      </c>
      <c r="D1283" cm="1">
        <f t="array" ref="D1283">IFERROR(INDEX(C:C,SMALL(IF(C$5:C$3765&lt;&gt;"",ROW(C$5:C$3765)),ROW()-ROW($D$5)+1)),"")</f>
        <v>1373</v>
      </c>
    </row>
    <row r="1284" spans="2:4">
      <c r="B1284" s="1">
        <v>641</v>
      </c>
      <c r="C1284" t="str">
        <f t="shared" si="20"/>
        <v/>
      </c>
      <c r="D1284" cm="1">
        <f t="array" ref="D1284">IFERROR(INDEX(C:C,SMALL(IF(C$5:C$3765&lt;&gt;"",ROW(C$5:C$3765)),ROW()-ROW($D$5)+1)),"")</f>
        <v>1372</v>
      </c>
    </row>
    <row r="1285" spans="2:4">
      <c r="B1285" s="1">
        <v>1374</v>
      </c>
      <c r="C1285">
        <f t="shared" si="20"/>
        <v>1374</v>
      </c>
      <c r="D1285" cm="1">
        <f t="array" ref="D1285">IFERROR(INDEX(C:C,SMALL(IF(C$5:C$3765&lt;&gt;"",ROW(C$5:C$3765)),ROW()-ROW($D$5)+1)),"")</f>
        <v>1372</v>
      </c>
    </row>
    <row r="1286" spans="2:4">
      <c r="B1286" s="1">
        <v>642</v>
      </c>
      <c r="C1286" t="str">
        <f t="shared" si="20"/>
        <v/>
      </c>
      <c r="D1286" cm="1">
        <f t="array" ref="D1286">IFERROR(INDEX(C:C,SMALL(IF(C$5:C$3765&lt;&gt;"",ROW(C$5:C$3765)),ROW()-ROW($D$5)+1)),"")</f>
        <v>1373</v>
      </c>
    </row>
    <row r="1287" spans="2:4">
      <c r="B1287" s="1">
        <v>1373</v>
      </c>
      <c r="C1287">
        <f t="shared" si="20"/>
        <v>1373</v>
      </c>
      <c r="D1287" cm="1">
        <f t="array" ref="D1287">IFERROR(INDEX(C:C,SMALL(IF(C$5:C$3765&lt;&gt;"",ROW(C$5:C$3765)),ROW()-ROW($D$5)+1)),"")</f>
        <v>1392</v>
      </c>
    </row>
    <row r="1288" spans="2:4">
      <c r="B1288" s="1">
        <v>643</v>
      </c>
      <c r="C1288" t="str">
        <f t="shared" si="20"/>
        <v/>
      </c>
      <c r="D1288" cm="1">
        <f t="array" ref="D1288">IFERROR(INDEX(C:C,SMALL(IF(C$5:C$3765&lt;&gt;"",ROW(C$5:C$3765)),ROW()-ROW($D$5)+1)),"")</f>
        <v>1395</v>
      </c>
    </row>
    <row r="1289" spans="2:4">
      <c r="B1289" s="1">
        <v>1374</v>
      </c>
      <c r="C1289">
        <f t="shared" si="20"/>
        <v>1374</v>
      </c>
      <c r="D1289" cm="1">
        <f t="array" ref="D1289">IFERROR(INDEX(C:C,SMALL(IF(C$5:C$3765&lt;&gt;"",ROW(C$5:C$3765)),ROW()-ROW($D$5)+1)),"")</f>
        <v>1392</v>
      </c>
    </row>
    <row r="1290" spans="2:4">
      <c r="B1290" s="1">
        <v>644</v>
      </c>
      <c r="C1290" t="str">
        <f t="shared" si="20"/>
        <v/>
      </c>
      <c r="D1290" cm="1">
        <f t="array" ref="D1290">IFERROR(INDEX(C:C,SMALL(IF(C$5:C$3765&lt;&gt;"",ROW(C$5:C$3765)),ROW()-ROW($D$5)+1)),"")</f>
        <v>1384</v>
      </c>
    </row>
    <row r="1291" spans="2:4">
      <c r="B1291" s="1">
        <v>1374</v>
      </c>
      <c r="C1291">
        <f t="shared" si="20"/>
        <v>1374</v>
      </c>
      <c r="D1291" cm="1">
        <f t="array" ref="D1291">IFERROR(INDEX(C:C,SMALL(IF(C$5:C$3765&lt;&gt;"",ROW(C$5:C$3765)),ROW()-ROW($D$5)+1)),"")</f>
        <v>1386</v>
      </c>
    </row>
    <row r="1292" spans="2:4">
      <c r="B1292" s="1">
        <v>645</v>
      </c>
      <c r="C1292" t="str">
        <f t="shared" ref="C1292:C1355" si="21">IF(MOD(ROW(B1292),2)=1,B1292,"")</f>
        <v/>
      </c>
      <c r="D1292" cm="1">
        <f t="array" ref="D1292">IFERROR(INDEX(C:C,SMALL(IF(C$5:C$3765&lt;&gt;"",ROW(C$5:C$3765)),ROW()-ROW($D$5)+1)),"")</f>
        <v>1388</v>
      </c>
    </row>
    <row r="1293" spans="2:4">
      <c r="B1293" s="1">
        <v>1374</v>
      </c>
      <c r="C1293">
        <f t="shared" si="21"/>
        <v>1374</v>
      </c>
      <c r="D1293" cm="1">
        <f t="array" ref="D1293">IFERROR(INDEX(C:C,SMALL(IF(C$5:C$3765&lt;&gt;"",ROW(C$5:C$3765)),ROW()-ROW($D$5)+1)),"")</f>
        <v>1387</v>
      </c>
    </row>
    <row r="1294" spans="2:4">
      <c r="B1294" s="1">
        <v>646</v>
      </c>
      <c r="C1294" t="str">
        <f t="shared" si="21"/>
        <v/>
      </c>
      <c r="D1294" cm="1">
        <f t="array" ref="D1294">IFERROR(INDEX(C:C,SMALL(IF(C$5:C$3765&lt;&gt;"",ROW(C$5:C$3765)),ROW()-ROW($D$5)+1)),"")</f>
        <v>1388</v>
      </c>
    </row>
    <row r="1295" spans="2:4">
      <c r="B1295" s="1">
        <v>1372</v>
      </c>
      <c r="C1295">
        <f t="shared" si="21"/>
        <v>1372</v>
      </c>
      <c r="D1295" cm="1">
        <f t="array" ref="D1295">IFERROR(INDEX(C:C,SMALL(IF(C$5:C$3765&lt;&gt;"",ROW(C$5:C$3765)),ROW()-ROW($D$5)+1)),"")</f>
        <v>1390</v>
      </c>
    </row>
    <row r="1296" spans="2:4">
      <c r="B1296" s="1">
        <v>647</v>
      </c>
      <c r="C1296" t="str">
        <f t="shared" si="21"/>
        <v/>
      </c>
      <c r="D1296" cm="1">
        <f t="array" ref="D1296">IFERROR(INDEX(C:C,SMALL(IF(C$5:C$3765&lt;&gt;"",ROW(C$5:C$3765)),ROW()-ROW($D$5)+1)),"")</f>
        <v>1397</v>
      </c>
    </row>
    <row r="1297" spans="2:4">
      <c r="B1297" s="1">
        <v>1372</v>
      </c>
      <c r="C1297">
        <f t="shared" si="21"/>
        <v>1372</v>
      </c>
      <c r="D1297" cm="1">
        <f t="array" ref="D1297">IFERROR(INDEX(C:C,SMALL(IF(C$5:C$3765&lt;&gt;"",ROW(C$5:C$3765)),ROW()-ROW($D$5)+1)),"")</f>
        <v>1394</v>
      </c>
    </row>
    <row r="1298" spans="2:4">
      <c r="B1298" s="1">
        <v>648</v>
      </c>
      <c r="C1298" t="str">
        <f t="shared" si="21"/>
        <v/>
      </c>
      <c r="D1298" cm="1">
        <f t="array" ref="D1298">IFERROR(INDEX(C:C,SMALL(IF(C$5:C$3765&lt;&gt;"",ROW(C$5:C$3765)),ROW()-ROW($D$5)+1)),"")</f>
        <v>1377</v>
      </c>
    </row>
    <row r="1299" spans="2:4">
      <c r="B1299" s="1">
        <v>1372</v>
      </c>
      <c r="C1299">
        <f t="shared" si="21"/>
        <v>1372</v>
      </c>
      <c r="D1299" cm="1">
        <f t="array" ref="D1299">IFERROR(INDEX(C:C,SMALL(IF(C$5:C$3765&lt;&gt;"",ROW(C$5:C$3765)),ROW()-ROW($D$5)+1)),"")</f>
        <v>1380</v>
      </c>
    </row>
    <row r="1300" spans="2:4">
      <c r="B1300" s="1">
        <v>649</v>
      </c>
      <c r="C1300" t="str">
        <f t="shared" si="21"/>
        <v/>
      </c>
      <c r="D1300" cm="1">
        <f t="array" ref="D1300">IFERROR(INDEX(C:C,SMALL(IF(C$5:C$3765&lt;&gt;"",ROW(C$5:C$3765)),ROW()-ROW($D$5)+1)),"")</f>
        <v>1396</v>
      </c>
    </row>
    <row r="1301" spans="2:4">
      <c r="B1301" s="1">
        <v>1374</v>
      </c>
      <c r="C1301">
        <f t="shared" si="21"/>
        <v>1374</v>
      </c>
      <c r="D1301" cm="1">
        <f t="array" ref="D1301">IFERROR(INDEX(C:C,SMALL(IF(C$5:C$3765&lt;&gt;"",ROW(C$5:C$3765)),ROW()-ROW($D$5)+1)),"")</f>
        <v>1395</v>
      </c>
    </row>
    <row r="1302" spans="2:4">
      <c r="B1302" s="1">
        <v>650</v>
      </c>
      <c r="C1302" t="str">
        <f t="shared" si="21"/>
        <v/>
      </c>
      <c r="D1302" cm="1">
        <f t="array" ref="D1302">IFERROR(INDEX(C:C,SMALL(IF(C$5:C$3765&lt;&gt;"",ROW(C$5:C$3765)),ROW()-ROW($D$5)+1)),"")</f>
        <v>1380</v>
      </c>
    </row>
    <row r="1303" spans="2:4">
      <c r="B1303" s="1">
        <v>1373</v>
      </c>
      <c r="C1303">
        <f t="shared" si="21"/>
        <v>1373</v>
      </c>
      <c r="D1303" cm="1">
        <f t="array" ref="D1303">IFERROR(INDEX(C:C,SMALL(IF(C$5:C$3765&lt;&gt;"",ROW(C$5:C$3765)),ROW()-ROW($D$5)+1)),"")</f>
        <v>1371</v>
      </c>
    </row>
    <row r="1304" spans="2:4">
      <c r="B1304" s="1">
        <v>651</v>
      </c>
      <c r="C1304" t="str">
        <f t="shared" si="21"/>
        <v/>
      </c>
      <c r="D1304" cm="1">
        <f t="array" ref="D1304">IFERROR(INDEX(C:C,SMALL(IF(C$5:C$3765&lt;&gt;"",ROW(C$5:C$3765)),ROW()-ROW($D$5)+1)),"")</f>
        <v>1388</v>
      </c>
    </row>
    <row r="1305" spans="2:4">
      <c r="B1305" s="1">
        <v>1372</v>
      </c>
      <c r="C1305">
        <f t="shared" si="21"/>
        <v>1372</v>
      </c>
      <c r="D1305" cm="1">
        <f t="array" ref="D1305">IFERROR(INDEX(C:C,SMALL(IF(C$5:C$3765&lt;&gt;"",ROW(C$5:C$3765)),ROW()-ROW($D$5)+1)),"")</f>
        <v>1394</v>
      </c>
    </row>
    <row r="1306" spans="2:4">
      <c r="B1306" s="1">
        <v>652</v>
      </c>
      <c r="C1306" t="str">
        <f t="shared" si="21"/>
        <v/>
      </c>
      <c r="D1306" cm="1">
        <f t="array" ref="D1306">IFERROR(INDEX(C:C,SMALL(IF(C$5:C$3765&lt;&gt;"",ROW(C$5:C$3765)),ROW()-ROW($D$5)+1)),"")</f>
        <v>1398</v>
      </c>
    </row>
    <row r="1307" spans="2:4">
      <c r="B1307" s="1">
        <v>1372</v>
      </c>
      <c r="C1307">
        <f t="shared" si="21"/>
        <v>1372</v>
      </c>
      <c r="D1307" cm="1">
        <f t="array" ref="D1307">IFERROR(INDEX(C:C,SMALL(IF(C$5:C$3765&lt;&gt;"",ROW(C$5:C$3765)),ROW()-ROW($D$5)+1)),"")</f>
        <v>1398</v>
      </c>
    </row>
    <row r="1308" spans="2:4">
      <c r="B1308" s="1">
        <v>653</v>
      </c>
      <c r="C1308" t="str">
        <f t="shared" si="21"/>
        <v/>
      </c>
      <c r="D1308" cm="1">
        <f t="array" ref="D1308">IFERROR(INDEX(C:C,SMALL(IF(C$5:C$3765&lt;&gt;"",ROW(C$5:C$3765)),ROW()-ROW($D$5)+1)),"")</f>
        <v>1397</v>
      </c>
    </row>
    <row r="1309" spans="2:4">
      <c r="B1309" s="1">
        <v>1372</v>
      </c>
      <c r="C1309">
        <f t="shared" si="21"/>
        <v>1372</v>
      </c>
      <c r="D1309" cm="1">
        <f t="array" ref="D1309">IFERROR(INDEX(C:C,SMALL(IF(C$5:C$3765&lt;&gt;"",ROW(C$5:C$3765)),ROW()-ROW($D$5)+1)),"")</f>
        <v>1397</v>
      </c>
    </row>
    <row r="1310" spans="2:4">
      <c r="B1310" s="1">
        <v>654</v>
      </c>
      <c r="C1310" t="str">
        <f t="shared" si="21"/>
        <v/>
      </c>
      <c r="D1310" cm="1">
        <f t="array" ref="D1310">IFERROR(INDEX(C:C,SMALL(IF(C$5:C$3765&lt;&gt;"",ROW(C$5:C$3765)),ROW()-ROW($D$5)+1)),"")</f>
        <v>1396</v>
      </c>
    </row>
    <row r="1311" spans="2:4">
      <c r="B1311" s="1">
        <v>1372</v>
      </c>
      <c r="C1311">
        <f t="shared" si="21"/>
        <v>1372</v>
      </c>
      <c r="D1311" cm="1">
        <f t="array" ref="D1311">IFERROR(INDEX(C:C,SMALL(IF(C$5:C$3765&lt;&gt;"",ROW(C$5:C$3765)),ROW()-ROW($D$5)+1)),"")</f>
        <v>1397</v>
      </c>
    </row>
    <row r="1312" spans="2:4">
      <c r="B1312" s="1">
        <v>655</v>
      </c>
      <c r="C1312" t="str">
        <f t="shared" si="21"/>
        <v/>
      </c>
      <c r="D1312" cm="1">
        <f t="array" ref="D1312">IFERROR(INDEX(C:C,SMALL(IF(C$5:C$3765&lt;&gt;"",ROW(C$5:C$3765)),ROW()-ROW($D$5)+1)),"")</f>
        <v>1396</v>
      </c>
    </row>
    <row r="1313" spans="2:4">
      <c r="B1313" s="1">
        <v>1372</v>
      </c>
      <c r="C1313">
        <f t="shared" si="21"/>
        <v>1372</v>
      </c>
      <c r="D1313" cm="1">
        <f t="array" ref="D1313">IFERROR(INDEX(C:C,SMALL(IF(C$5:C$3765&lt;&gt;"",ROW(C$5:C$3765)),ROW()-ROW($D$5)+1)),"")</f>
        <v>1396</v>
      </c>
    </row>
    <row r="1314" spans="2:4">
      <c r="B1314" s="1">
        <v>656</v>
      </c>
      <c r="C1314" t="str">
        <f t="shared" si="21"/>
        <v/>
      </c>
      <c r="D1314" cm="1">
        <f t="array" ref="D1314">IFERROR(INDEX(C:C,SMALL(IF(C$5:C$3765&lt;&gt;"",ROW(C$5:C$3765)),ROW()-ROW($D$5)+1)),"")</f>
        <v>1395</v>
      </c>
    </row>
    <row r="1315" spans="2:4">
      <c r="B1315" s="1">
        <v>1373</v>
      </c>
      <c r="C1315">
        <f t="shared" si="21"/>
        <v>1373</v>
      </c>
      <c r="D1315" cm="1">
        <f t="array" ref="D1315">IFERROR(INDEX(C:C,SMALL(IF(C$5:C$3765&lt;&gt;"",ROW(C$5:C$3765)),ROW()-ROW($D$5)+1)),"")</f>
        <v>1388</v>
      </c>
    </row>
    <row r="1316" spans="2:4">
      <c r="B1316" s="1">
        <v>657</v>
      </c>
      <c r="C1316" t="str">
        <f t="shared" si="21"/>
        <v/>
      </c>
      <c r="D1316" cm="1">
        <f t="array" ref="D1316">IFERROR(INDEX(C:C,SMALL(IF(C$5:C$3765&lt;&gt;"",ROW(C$5:C$3765)),ROW()-ROW($D$5)+1)),"")</f>
        <v>1388</v>
      </c>
    </row>
    <row r="1317" spans="2:4">
      <c r="B1317" s="1">
        <v>1372</v>
      </c>
      <c r="C1317">
        <f t="shared" si="21"/>
        <v>1372</v>
      </c>
      <c r="D1317" cm="1">
        <f t="array" ref="D1317">IFERROR(INDEX(C:C,SMALL(IF(C$5:C$3765&lt;&gt;"",ROW(C$5:C$3765)),ROW()-ROW($D$5)+1)),"")</f>
        <v>1388</v>
      </c>
    </row>
    <row r="1318" spans="2:4">
      <c r="B1318" s="1">
        <v>658</v>
      </c>
      <c r="C1318" t="str">
        <f t="shared" si="21"/>
        <v/>
      </c>
      <c r="D1318" cm="1">
        <f t="array" ref="D1318">IFERROR(INDEX(C:C,SMALL(IF(C$5:C$3765&lt;&gt;"",ROW(C$5:C$3765)),ROW()-ROW($D$5)+1)),"")</f>
        <v>1386</v>
      </c>
    </row>
    <row r="1319" spans="2:4">
      <c r="B1319" s="1">
        <v>1373</v>
      </c>
      <c r="C1319">
        <f t="shared" si="21"/>
        <v>1373</v>
      </c>
      <c r="D1319" cm="1">
        <f t="array" ref="D1319">IFERROR(INDEX(C:C,SMALL(IF(C$5:C$3765&lt;&gt;"",ROW(C$5:C$3765)),ROW()-ROW($D$5)+1)),"")</f>
        <v>1382</v>
      </c>
    </row>
    <row r="1320" spans="2:4">
      <c r="B1320" s="1">
        <v>659</v>
      </c>
      <c r="C1320" t="str">
        <f t="shared" si="21"/>
        <v/>
      </c>
      <c r="D1320" cm="1">
        <f t="array" ref="D1320">IFERROR(INDEX(C:C,SMALL(IF(C$5:C$3765&lt;&gt;"",ROW(C$5:C$3765)),ROW()-ROW($D$5)+1)),"")</f>
        <v>1380</v>
      </c>
    </row>
    <row r="1321" spans="2:4">
      <c r="B1321" s="1">
        <v>1372</v>
      </c>
      <c r="C1321">
        <f t="shared" si="21"/>
        <v>1372</v>
      </c>
      <c r="D1321" cm="1">
        <f t="array" ref="D1321">IFERROR(INDEX(C:C,SMALL(IF(C$5:C$3765&lt;&gt;"",ROW(C$5:C$3765)),ROW()-ROW($D$5)+1)),"")</f>
        <v>1381</v>
      </c>
    </row>
    <row r="1322" spans="2:4">
      <c r="B1322" s="1">
        <v>660</v>
      </c>
      <c r="C1322" t="str">
        <f t="shared" si="21"/>
        <v/>
      </c>
      <c r="D1322" cm="1">
        <f t="array" ref="D1322">IFERROR(INDEX(C:C,SMALL(IF(C$5:C$3765&lt;&gt;"",ROW(C$5:C$3765)),ROW()-ROW($D$5)+1)),"")</f>
        <v>1383</v>
      </c>
    </row>
    <row r="1323" spans="2:4">
      <c r="B1323" s="1">
        <v>1372</v>
      </c>
      <c r="C1323">
        <f t="shared" si="21"/>
        <v>1372</v>
      </c>
      <c r="D1323" cm="1">
        <f t="array" ref="D1323">IFERROR(INDEX(C:C,SMALL(IF(C$5:C$3765&lt;&gt;"",ROW(C$5:C$3765)),ROW()-ROW($D$5)+1)),"")</f>
        <v>1370</v>
      </c>
    </row>
    <row r="1324" spans="2:4">
      <c r="B1324" s="1">
        <v>661</v>
      </c>
      <c r="C1324" t="str">
        <f t="shared" si="21"/>
        <v/>
      </c>
      <c r="D1324" cm="1">
        <f t="array" ref="D1324">IFERROR(INDEX(C:C,SMALL(IF(C$5:C$3765&lt;&gt;"",ROW(C$5:C$3765)),ROW()-ROW($D$5)+1)),"")</f>
        <v>1371</v>
      </c>
    </row>
    <row r="1325" spans="2:4">
      <c r="B1325" s="1">
        <v>1372</v>
      </c>
      <c r="C1325">
        <f t="shared" si="21"/>
        <v>1372</v>
      </c>
      <c r="D1325" cm="1">
        <f t="array" ref="D1325">IFERROR(INDEX(C:C,SMALL(IF(C$5:C$3765&lt;&gt;"",ROW(C$5:C$3765)),ROW()-ROW($D$5)+1)),"")</f>
        <v>1371</v>
      </c>
    </row>
    <row r="1326" spans="2:4">
      <c r="B1326" s="1">
        <v>662</v>
      </c>
      <c r="C1326" t="str">
        <f t="shared" si="21"/>
        <v/>
      </c>
      <c r="D1326" cm="1">
        <f t="array" ref="D1326">IFERROR(INDEX(C:C,SMALL(IF(C$5:C$3765&lt;&gt;"",ROW(C$5:C$3765)),ROW()-ROW($D$5)+1)),"")</f>
        <v>1369</v>
      </c>
    </row>
    <row r="1327" spans="2:4">
      <c r="B1327" s="1">
        <v>1372</v>
      </c>
      <c r="C1327">
        <f t="shared" si="21"/>
        <v>1372</v>
      </c>
      <c r="D1327" cm="1">
        <f t="array" ref="D1327">IFERROR(INDEX(C:C,SMALL(IF(C$5:C$3765&lt;&gt;"",ROW(C$5:C$3765)),ROW()-ROW($D$5)+1)),"")</f>
        <v>1370</v>
      </c>
    </row>
    <row r="1328" spans="2:4">
      <c r="B1328" s="1">
        <v>663</v>
      </c>
      <c r="C1328" t="str">
        <f t="shared" si="21"/>
        <v/>
      </c>
      <c r="D1328" cm="1">
        <f t="array" ref="D1328">IFERROR(INDEX(C:C,SMALL(IF(C$5:C$3765&lt;&gt;"",ROW(C$5:C$3765)),ROW()-ROW($D$5)+1)),"")</f>
        <v>1370</v>
      </c>
    </row>
    <row r="1329" spans="2:4">
      <c r="B1329" s="1">
        <v>1372</v>
      </c>
      <c r="C1329">
        <f t="shared" si="21"/>
        <v>1372</v>
      </c>
      <c r="D1329" cm="1">
        <f t="array" ref="D1329">IFERROR(INDEX(C:C,SMALL(IF(C$5:C$3765&lt;&gt;"",ROW(C$5:C$3765)),ROW()-ROW($D$5)+1)),"")</f>
        <v>1372</v>
      </c>
    </row>
    <row r="1330" spans="2:4">
      <c r="B1330" s="1">
        <v>664</v>
      </c>
      <c r="C1330" t="str">
        <f t="shared" si="21"/>
        <v/>
      </c>
      <c r="D1330" cm="1">
        <f t="array" ref="D1330">IFERROR(INDEX(C:C,SMALL(IF(C$5:C$3765&lt;&gt;"",ROW(C$5:C$3765)),ROW()-ROW($D$5)+1)),"")</f>
        <v>1373</v>
      </c>
    </row>
    <row r="1331" spans="2:4">
      <c r="B1331" s="1">
        <v>1373</v>
      </c>
      <c r="C1331">
        <f t="shared" si="21"/>
        <v>1373</v>
      </c>
      <c r="D1331" cm="1">
        <f t="array" ref="D1331">IFERROR(INDEX(C:C,SMALL(IF(C$5:C$3765&lt;&gt;"",ROW(C$5:C$3765)),ROW()-ROW($D$5)+1)),"")</f>
        <v>1376</v>
      </c>
    </row>
    <row r="1332" spans="2:4">
      <c r="B1332" s="1">
        <v>665</v>
      </c>
      <c r="C1332" t="str">
        <f t="shared" si="21"/>
        <v/>
      </c>
      <c r="D1332" cm="1">
        <f t="array" ref="D1332">IFERROR(INDEX(C:C,SMALL(IF(C$5:C$3765&lt;&gt;"",ROW(C$5:C$3765)),ROW()-ROW($D$5)+1)),"")</f>
        <v>1383</v>
      </c>
    </row>
    <row r="1333" spans="2:4">
      <c r="B1333" s="1">
        <v>1373</v>
      </c>
      <c r="C1333">
        <f t="shared" si="21"/>
        <v>1373</v>
      </c>
      <c r="D1333" cm="1">
        <f t="array" ref="D1333">IFERROR(INDEX(C:C,SMALL(IF(C$5:C$3765&lt;&gt;"",ROW(C$5:C$3765)),ROW()-ROW($D$5)+1)),"")</f>
        <v>1381</v>
      </c>
    </row>
    <row r="1334" spans="2:4">
      <c r="B1334" s="1">
        <v>666</v>
      </c>
      <c r="C1334" t="str">
        <f t="shared" si="21"/>
        <v/>
      </c>
      <c r="D1334" cm="1">
        <f t="array" ref="D1334">IFERROR(INDEX(C:C,SMALL(IF(C$5:C$3765&lt;&gt;"",ROW(C$5:C$3765)),ROW()-ROW($D$5)+1)),"")</f>
        <v>1373</v>
      </c>
    </row>
    <row r="1335" spans="2:4">
      <c r="B1335" s="1">
        <v>1368</v>
      </c>
      <c r="C1335">
        <f t="shared" si="21"/>
        <v>1368</v>
      </c>
      <c r="D1335" cm="1">
        <f t="array" ref="D1335">IFERROR(INDEX(C:C,SMALL(IF(C$5:C$3765&lt;&gt;"",ROW(C$5:C$3765)),ROW()-ROW($D$5)+1)),"")</f>
        <v>1363</v>
      </c>
    </row>
    <row r="1336" spans="2:4">
      <c r="B1336" s="1">
        <v>667</v>
      </c>
      <c r="C1336" t="str">
        <f t="shared" si="21"/>
        <v/>
      </c>
      <c r="D1336" cm="1">
        <f t="array" ref="D1336">IFERROR(INDEX(C:C,SMALL(IF(C$5:C$3765&lt;&gt;"",ROW(C$5:C$3765)),ROW()-ROW($D$5)+1)),"")</f>
        <v>1366</v>
      </c>
    </row>
    <row r="1337" spans="2:4">
      <c r="B1337" s="1">
        <v>1370</v>
      </c>
      <c r="C1337">
        <f t="shared" si="21"/>
        <v>1370</v>
      </c>
      <c r="D1337" cm="1">
        <f t="array" ref="D1337">IFERROR(INDEX(C:C,SMALL(IF(C$5:C$3765&lt;&gt;"",ROW(C$5:C$3765)),ROW()-ROW($D$5)+1)),"")</f>
        <v>1376</v>
      </c>
    </row>
    <row r="1338" spans="2:4">
      <c r="B1338" s="1">
        <v>668</v>
      </c>
      <c r="C1338" t="str">
        <f t="shared" si="21"/>
        <v/>
      </c>
      <c r="D1338" cm="1">
        <f t="array" ref="D1338">IFERROR(INDEX(C:C,SMALL(IF(C$5:C$3765&lt;&gt;"",ROW(C$5:C$3765)),ROW()-ROW($D$5)+1)),"")</f>
        <v>1375</v>
      </c>
    </row>
    <row r="1339" spans="2:4">
      <c r="B1339" s="1">
        <v>1368</v>
      </c>
      <c r="C1339">
        <f t="shared" si="21"/>
        <v>1368</v>
      </c>
      <c r="D1339" cm="1">
        <f t="array" ref="D1339">IFERROR(INDEX(C:C,SMALL(IF(C$5:C$3765&lt;&gt;"",ROW(C$5:C$3765)),ROW()-ROW($D$5)+1)),"")</f>
        <v>1376</v>
      </c>
    </row>
    <row r="1340" spans="2:4">
      <c r="B1340" s="1">
        <v>669</v>
      </c>
      <c r="C1340" t="str">
        <f t="shared" si="21"/>
        <v/>
      </c>
      <c r="D1340" cm="1">
        <f t="array" ref="D1340">IFERROR(INDEX(C:C,SMALL(IF(C$5:C$3765&lt;&gt;"",ROW(C$5:C$3765)),ROW()-ROW($D$5)+1)),"")</f>
        <v>1376</v>
      </c>
    </row>
    <row r="1341" spans="2:4">
      <c r="B1341" s="1">
        <v>1368</v>
      </c>
      <c r="C1341">
        <f t="shared" si="21"/>
        <v>1368</v>
      </c>
      <c r="D1341" cm="1">
        <f t="array" ref="D1341">IFERROR(INDEX(C:C,SMALL(IF(C$5:C$3765&lt;&gt;"",ROW(C$5:C$3765)),ROW()-ROW($D$5)+1)),"")</f>
        <v>1375</v>
      </c>
    </row>
    <row r="1342" spans="2:4">
      <c r="B1342" s="1">
        <v>670</v>
      </c>
      <c r="C1342" t="str">
        <f t="shared" si="21"/>
        <v/>
      </c>
      <c r="D1342" cm="1">
        <f t="array" ref="D1342">IFERROR(INDEX(C:C,SMALL(IF(C$5:C$3765&lt;&gt;"",ROW(C$5:C$3765)),ROW()-ROW($D$5)+1)),"")</f>
        <v>1374</v>
      </c>
    </row>
    <row r="1343" spans="2:4">
      <c r="B1343" s="1">
        <v>1370</v>
      </c>
      <c r="C1343">
        <f t="shared" si="21"/>
        <v>1370</v>
      </c>
      <c r="D1343" cm="1">
        <f t="array" ref="D1343">IFERROR(INDEX(C:C,SMALL(IF(C$5:C$3765&lt;&gt;"",ROW(C$5:C$3765)),ROW()-ROW($D$5)+1)),"")</f>
        <v>1375</v>
      </c>
    </row>
    <row r="1344" spans="2:4">
      <c r="B1344" s="1">
        <v>671</v>
      </c>
      <c r="C1344" t="str">
        <f t="shared" si="21"/>
        <v/>
      </c>
      <c r="D1344" cm="1">
        <f t="array" ref="D1344">IFERROR(INDEX(C:C,SMALL(IF(C$5:C$3765&lt;&gt;"",ROW(C$5:C$3765)),ROW()-ROW($D$5)+1)),"")</f>
        <v>1372</v>
      </c>
    </row>
    <row r="1345" spans="2:4">
      <c r="B1345" s="1">
        <v>1370</v>
      </c>
      <c r="C1345">
        <f t="shared" si="21"/>
        <v>1370</v>
      </c>
      <c r="D1345" cm="1">
        <f t="array" ref="D1345">IFERROR(INDEX(C:C,SMALL(IF(C$5:C$3765&lt;&gt;"",ROW(C$5:C$3765)),ROW()-ROW($D$5)+1)),"")</f>
        <v>1373</v>
      </c>
    </row>
    <row r="1346" spans="2:4">
      <c r="B1346" s="1">
        <v>672</v>
      </c>
      <c r="C1346" t="str">
        <f t="shared" si="21"/>
        <v/>
      </c>
      <c r="D1346" cm="1">
        <f t="array" ref="D1346">IFERROR(INDEX(C:C,SMALL(IF(C$5:C$3765&lt;&gt;"",ROW(C$5:C$3765)),ROW()-ROW($D$5)+1)),"")</f>
        <v>1374</v>
      </c>
    </row>
    <row r="1347" spans="2:4">
      <c r="B1347" s="1">
        <v>1370</v>
      </c>
      <c r="C1347">
        <f t="shared" si="21"/>
        <v>1370</v>
      </c>
      <c r="D1347" cm="1">
        <f t="array" ref="D1347">IFERROR(INDEX(C:C,SMALL(IF(C$5:C$3765&lt;&gt;"",ROW(C$5:C$3765)),ROW()-ROW($D$5)+1)),"")</f>
        <v>1383</v>
      </c>
    </row>
    <row r="1348" spans="2:4">
      <c r="B1348" s="1">
        <v>673</v>
      </c>
      <c r="C1348" t="str">
        <f t="shared" si="21"/>
        <v/>
      </c>
      <c r="D1348" cm="1">
        <f t="array" ref="D1348">IFERROR(INDEX(C:C,SMALL(IF(C$5:C$3765&lt;&gt;"",ROW(C$5:C$3765)),ROW()-ROW($D$5)+1)),"")</f>
        <v>1382</v>
      </c>
    </row>
    <row r="1349" spans="2:4">
      <c r="B1349" s="1">
        <v>1369</v>
      </c>
      <c r="C1349">
        <f t="shared" si="21"/>
        <v>1369</v>
      </c>
      <c r="D1349" cm="1">
        <f t="array" ref="D1349">IFERROR(INDEX(C:C,SMALL(IF(C$5:C$3765&lt;&gt;"",ROW(C$5:C$3765)),ROW()-ROW($D$5)+1)),"")</f>
        <v>1376</v>
      </c>
    </row>
    <row r="1350" spans="2:4">
      <c r="B1350" s="1">
        <v>674</v>
      </c>
      <c r="C1350" t="str">
        <f t="shared" si="21"/>
        <v/>
      </c>
      <c r="D1350" cm="1">
        <f t="array" ref="D1350">IFERROR(INDEX(C:C,SMALL(IF(C$5:C$3765&lt;&gt;"",ROW(C$5:C$3765)),ROW()-ROW($D$5)+1)),"")</f>
        <v>1376</v>
      </c>
    </row>
    <row r="1351" spans="2:4">
      <c r="B1351" s="1">
        <v>1370</v>
      </c>
      <c r="C1351">
        <f t="shared" si="21"/>
        <v>1370</v>
      </c>
      <c r="D1351" cm="1">
        <f t="array" ref="D1351">IFERROR(INDEX(C:C,SMALL(IF(C$5:C$3765&lt;&gt;"",ROW(C$5:C$3765)),ROW()-ROW($D$5)+1)),"")</f>
        <v>1376</v>
      </c>
    </row>
    <row r="1352" spans="2:4">
      <c r="B1352" s="1">
        <v>675</v>
      </c>
      <c r="C1352" t="str">
        <f t="shared" si="21"/>
        <v/>
      </c>
      <c r="D1352" cm="1">
        <f t="array" ref="D1352">IFERROR(INDEX(C:C,SMALL(IF(C$5:C$3765&lt;&gt;"",ROW(C$5:C$3765)),ROW()-ROW($D$5)+1)),"")</f>
        <v>1375</v>
      </c>
    </row>
    <row r="1353" spans="2:4">
      <c r="B1353" s="1">
        <v>1370</v>
      </c>
      <c r="C1353">
        <f t="shared" si="21"/>
        <v>1370</v>
      </c>
      <c r="D1353" cm="1">
        <f t="array" ref="D1353">IFERROR(INDEX(C:C,SMALL(IF(C$5:C$3765&lt;&gt;"",ROW(C$5:C$3765)),ROW()-ROW($D$5)+1)),"")</f>
        <v>1374</v>
      </c>
    </row>
    <row r="1354" spans="2:4">
      <c r="B1354" s="1">
        <v>676</v>
      </c>
      <c r="C1354" t="str">
        <f t="shared" si="21"/>
        <v/>
      </c>
      <c r="D1354" cm="1">
        <f t="array" ref="D1354">IFERROR(INDEX(C:C,SMALL(IF(C$5:C$3765&lt;&gt;"",ROW(C$5:C$3765)),ROW()-ROW($D$5)+1)),"")</f>
        <v>1374</v>
      </c>
    </row>
    <row r="1355" spans="2:4">
      <c r="B1355" s="1">
        <v>1370</v>
      </c>
      <c r="C1355">
        <f t="shared" si="21"/>
        <v>1370</v>
      </c>
      <c r="D1355" cm="1">
        <f t="array" ref="D1355">IFERROR(INDEX(C:C,SMALL(IF(C$5:C$3765&lt;&gt;"",ROW(C$5:C$3765)),ROW()-ROW($D$5)+1)),"")</f>
        <v>1375</v>
      </c>
    </row>
    <row r="1356" spans="2:4">
      <c r="B1356" s="1">
        <v>677</v>
      </c>
      <c r="C1356" t="str">
        <f t="shared" ref="C1356:C1419" si="22">IF(MOD(ROW(B1356),2)=1,B1356,"")</f>
        <v/>
      </c>
      <c r="D1356" cm="1">
        <f t="array" ref="D1356">IFERROR(INDEX(C:C,SMALL(IF(C$5:C$3765&lt;&gt;"",ROW(C$5:C$3765)),ROW()-ROW($D$5)+1)),"")</f>
        <v>1372</v>
      </c>
    </row>
    <row r="1357" spans="2:4">
      <c r="B1357" s="1">
        <v>1369</v>
      </c>
      <c r="C1357">
        <f t="shared" si="22"/>
        <v>1369</v>
      </c>
      <c r="D1357" cm="1">
        <f t="array" ref="D1357">IFERROR(INDEX(C:C,SMALL(IF(C$5:C$3765&lt;&gt;"",ROW(C$5:C$3765)),ROW()-ROW($D$5)+1)),"")</f>
        <v>1371</v>
      </c>
    </row>
    <row r="1358" spans="2:4">
      <c r="B1358" s="1">
        <v>678</v>
      </c>
      <c r="C1358" t="str">
        <f t="shared" si="22"/>
        <v/>
      </c>
      <c r="D1358" cm="1">
        <f t="array" ref="D1358">IFERROR(INDEX(C:C,SMALL(IF(C$5:C$3765&lt;&gt;"",ROW(C$5:C$3765)),ROW()-ROW($D$5)+1)),"")</f>
        <v>1372</v>
      </c>
    </row>
    <row r="1359" spans="2:4">
      <c r="B1359" s="1">
        <v>1370</v>
      </c>
      <c r="C1359">
        <f t="shared" si="22"/>
        <v>1370</v>
      </c>
      <c r="D1359" cm="1">
        <f t="array" ref="D1359">IFERROR(INDEX(C:C,SMALL(IF(C$5:C$3765&lt;&gt;"",ROW(C$5:C$3765)),ROW()-ROW($D$5)+1)),"")</f>
        <v>1372</v>
      </c>
    </row>
    <row r="1360" spans="2:4">
      <c r="B1360" s="1">
        <v>679</v>
      </c>
      <c r="C1360" t="str">
        <f t="shared" si="22"/>
        <v/>
      </c>
      <c r="D1360" cm="1">
        <f t="array" ref="D1360">IFERROR(INDEX(C:C,SMALL(IF(C$5:C$3765&lt;&gt;"",ROW(C$5:C$3765)),ROW()-ROW($D$5)+1)),"")</f>
        <v>1371</v>
      </c>
    </row>
    <row r="1361" spans="2:4">
      <c r="B1361" s="1">
        <v>1370</v>
      </c>
      <c r="C1361">
        <f t="shared" si="22"/>
        <v>1370</v>
      </c>
      <c r="D1361" cm="1">
        <f t="array" ref="D1361">IFERROR(INDEX(C:C,SMALL(IF(C$5:C$3765&lt;&gt;"",ROW(C$5:C$3765)),ROW()-ROW($D$5)+1)),"")</f>
        <v>1368</v>
      </c>
    </row>
    <row r="1362" spans="2:4">
      <c r="B1362" s="1">
        <v>680</v>
      </c>
      <c r="C1362" t="str">
        <f t="shared" si="22"/>
        <v/>
      </c>
      <c r="D1362" cm="1">
        <f t="array" ref="D1362">IFERROR(INDEX(C:C,SMALL(IF(C$5:C$3765&lt;&gt;"",ROW(C$5:C$3765)),ROW()-ROW($D$5)+1)),"")</f>
        <v>1363</v>
      </c>
    </row>
    <row r="1363" spans="2:4">
      <c r="B1363" s="1">
        <v>1370</v>
      </c>
      <c r="C1363">
        <f t="shared" si="22"/>
        <v>1370</v>
      </c>
      <c r="D1363" cm="1">
        <f t="array" ref="D1363">IFERROR(INDEX(C:C,SMALL(IF(C$5:C$3765&lt;&gt;"",ROW(C$5:C$3765)),ROW()-ROW($D$5)+1)),"")</f>
        <v>1357</v>
      </c>
    </row>
    <row r="1364" spans="2:4">
      <c r="B1364" s="1">
        <v>681</v>
      </c>
      <c r="C1364" t="str">
        <f t="shared" si="22"/>
        <v/>
      </c>
      <c r="D1364" cm="1">
        <f t="array" ref="D1364">IFERROR(INDEX(C:C,SMALL(IF(C$5:C$3765&lt;&gt;"",ROW(C$5:C$3765)),ROW()-ROW($D$5)+1)),"")</f>
        <v>1335</v>
      </c>
    </row>
    <row r="1365" spans="2:4">
      <c r="B1365" s="1">
        <v>1370</v>
      </c>
      <c r="C1365">
        <f t="shared" si="22"/>
        <v>1370</v>
      </c>
      <c r="D1365" cm="1">
        <f t="array" ref="D1365">IFERROR(INDEX(C:C,SMALL(IF(C$5:C$3765&lt;&gt;"",ROW(C$5:C$3765)),ROW()-ROW($D$5)+1)),"")</f>
        <v>1336</v>
      </c>
    </row>
    <row r="1366" spans="2:4">
      <c r="B1366" s="1">
        <v>682</v>
      </c>
      <c r="C1366" t="str">
        <f t="shared" si="22"/>
        <v/>
      </c>
      <c r="D1366" cm="1">
        <f t="array" ref="D1366">IFERROR(INDEX(C:C,SMALL(IF(C$5:C$3765&lt;&gt;"",ROW(C$5:C$3765)),ROW()-ROW($D$5)+1)),"")</f>
        <v>1323</v>
      </c>
    </row>
    <row r="1367" spans="2:4">
      <c r="B1367" s="1">
        <v>1370</v>
      </c>
      <c r="C1367">
        <f t="shared" si="22"/>
        <v>1370</v>
      </c>
      <c r="D1367" cm="1">
        <f t="array" ref="D1367">IFERROR(INDEX(C:C,SMALL(IF(C$5:C$3765&lt;&gt;"",ROW(C$5:C$3765)),ROW()-ROW($D$5)+1)),"")</f>
        <v>1303</v>
      </c>
    </row>
    <row r="1368" spans="2:4">
      <c r="B1368" s="1">
        <v>683</v>
      </c>
      <c r="C1368" t="str">
        <f t="shared" si="22"/>
        <v/>
      </c>
      <c r="D1368" cm="1">
        <f t="array" ref="D1368">IFERROR(INDEX(C:C,SMALL(IF(C$5:C$3765&lt;&gt;"",ROW(C$5:C$3765)),ROW()-ROW($D$5)+1)),"")</f>
        <v>1233</v>
      </c>
    </row>
    <row r="1369" spans="2:4">
      <c r="B1369" s="1">
        <v>1370</v>
      </c>
      <c r="C1369">
        <f t="shared" si="22"/>
        <v>1370</v>
      </c>
      <c r="D1369" cm="1">
        <f t="array" ref="D1369">IFERROR(INDEX(C:C,SMALL(IF(C$5:C$3765&lt;&gt;"",ROW(C$5:C$3765)),ROW()-ROW($D$5)+1)),"")</f>
        <v>999</v>
      </c>
    </row>
    <row r="1370" spans="2:4">
      <c r="B1370" s="1">
        <v>684</v>
      </c>
      <c r="C1370" t="str">
        <f t="shared" si="22"/>
        <v/>
      </c>
      <c r="D1370" cm="1">
        <f t="array" ref="D1370">IFERROR(INDEX(C:C,SMALL(IF(C$5:C$3765&lt;&gt;"",ROW(C$5:C$3765)),ROW()-ROW($D$5)+1)),"")</f>
        <v>999</v>
      </c>
    </row>
    <row r="1371" spans="2:4">
      <c r="B1371" s="1">
        <v>1370</v>
      </c>
      <c r="C1371">
        <f t="shared" si="22"/>
        <v>1370</v>
      </c>
      <c r="D1371" cm="1">
        <f t="array" ref="D1371">IFERROR(INDEX(C:C,SMALL(IF(C$5:C$3765&lt;&gt;"",ROW(C$5:C$3765)),ROW()-ROW($D$5)+1)),"")</f>
        <v>1000</v>
      </c>
    </row>
    <row r="1372" spans="2:4">
      <c r="B1372" s="1">
        <v>685</v>
      </c>
      <c r="C1372" t="str">
        <f t="shared" si="22"/>
        <v/>
      </c>
      <c r="D1372" cm="1">
        <f t="array" ref="D1372">IFERROR(INDEX(C:C,SMALL(IF(C$5:C$3765&lt;&gt;"",ROW(C$5:C$3765)),ROW()-ROW($D$5)+1)),"")</f>
        <v>999</v>
      </c>
    </row>
    <row r="1373" spans="2:4">
      <c r="B1373" s="1">
        <v>1370</v>
      </c>
      <c r="C1373">
        <f t="shared" si="22"/>
        <v>1370</v>
      </c>
      <c r="D1373" cm="1">
        <f t="array" ref="D1373">IFERROR(INDEX(C:C,SMALL(IF(C$5:C$3765&lt;&gt;"",ROW(C$5:C$3765)),ROW()-ROW($D$5)+1)),"")</f>
        <v>999</v>
      </c>
    </row>
    <row r="1374" spans="2:4">
      <c r="B1374" s="1">
        <v>686</v>
      </c>
      <c r="C1374" t="str">
        <f t="shared" si="22"/>
        <v/>
      </c>
      <c r="D1374" cm="1">
        <f t="array" ref="D1374">IFERROR(INDEX(C:C,SMALL(IF(C$5:C$3765&lt;&gt;"",ROW(C$5:C$3765)),ROW()-ROW($D$5)+1)),"")</f>
        <v>999</v>
      </c>
    </row>
    <row r="1375" spans="2:4">
      <c r="B1375" s="1">
        <v>1370</v>
      </c>
      <c r="C1375">
        <f t="shared" si="22"/>
        <v>1370</v>
      </c>
      <c r="D1375" cm="1">
        <f t="array" ref="D1375">IFERROR(INDEX(C:C,SMALL(IF(C$5:C$3765&lt;&gt;"",ROW(C$5:C$3765)),ROW()-ROW($D$5)+1)),"")</f>
        <v>999</v>
      </c>
    </row>
    <row r="1376" spans="2:4">
      <c r="B1376" s="1">
        <v>687</v>
      </c>
      <c r="C1376" t="str">
        <f t="shared" si="22"/>
        <v/>
      </c>
      <c r="D1376" cm="1">
        <f t="array" ref="D1376">IFERROR(INDEX(C:C,SMALL(IF(C$5:C$3765&lt;&gt;"",ROW(C$5:C$3765)),ROW()-ROW($D$5)+1)),"")</f>
        <v>999</v>
      </c>
    </row>
    <row r="1377" spans="2:4">
      <c r="B1377" s="1">
        <v>1370</v>
      </c>
      <c r="C1377">
        <f t="shared" si="22"/>
        <v>1370</v>
      </c>
      <c r="D1377" cm="1">
        <f t="array" ref="D1377">IFERROR(INDEX(C:C,SMALL(IF(C$5:C$3765&lt;&gt;"",ROW(C$5:C$3765)),ROW()-ROW($D$5)+1)),"")</f>
        <v>1000</v>
      </c>
    </row>
    <row r="1378" spans="2:4">
      <c r="B1378" s="1">
        <v>688</v>
      </c>
      <c r="C1378" t="str">
        <f t="shared" si="22"/>
        <v/>
      </c>
      <c r="D1378" cm="1">
        <f t="array" ref="D1378">IFERROR(INDEX(C:C,SMALL(IF(C$5:C$3765&lt;&gt;"",ROW(C$5:C$3765)),ROW()-ROW($D$5)+1)),"")</f>
        <v>1000</v>
      </c>
    </row>
    <row r="1379" spans="2:4">
      <c r="B1379" s="1">
        <v>1369</v>
      </c>
      <c r="C1379">
        <f t="shared" si="22"/>
        <v>1369</v>
      </c>
      <c r="D1379" cm="1">
        <f t="array" ref="D1379">IFERROR(INDEX(C:C,SMALL(IF(C$5:C$3765&lt;&gt;"",ROW(C$5:C$3765)),ROW()-ROW($D$5)+1)),"")</f>
        <v>1000</v>
      </c>
    </row>
    <row r="1380" spans="2:4">
      <c r="B1380" s="1">
        <v>689</v>
      </c>
      <c r="C1380" t="str">
        <f t="shared" si="22"/>
        <v/>
      </c>
      <c r="D1380" cm="1">
        <f t="array" ref="D1380">IFERROR(INDEX(C:C,SMALL(IF(C$5:C$3765&lt;&gt;"",ROW(C$5:C$3765)),ROW()-ROW($D$5)+1)),"")</f>
        <v>999</v>
      </c>
    </row>
    <row r="1381" spans="2:4">
      <c r="B1381" s="1">
        <v>1370</v>
      </c>
      <c r="C1381">
        <f t="shared" si="22"/>
        <v>1370</v>
      </c>
      <c r="D1381" cm="1">
        <f t="array" ref="D1381">IFERROR(INDEX(C:C,SMALL(IF(C$5:C$3765&lt;&gt;"",ROW(C$5:C$3765)),ROW()-ROW($D$5)+1)),"")</f>
        <v>1000</v>
      </c>
    </row>
    <row r="1382" spans="2:4">
      <c r="B1382" s="1">
        <v>690</v>
      </c>
      <c r="C1382" t="str">
        <f t="shared" si="22"/>
        <v/>
      </c>
      <c r="D1382" cm="1">
        <f t="array" ref="D1382">IFERROR(INDEX(C:C,SMALL(IF(C$5:C$3765&lt;&gt;"",ROW(C$5:C$3765)),ROW()-ROW($D$5)+1)),"")</f>
        <v>999</v>
      </c>
    </row>
    <row r="1383" spans="2:4">
      <c r="B1383" s="1">
        <v>1370</v>
      </c>
      <c r="C1383">
        <f t="shared" si="22"/>
        <v>1370</v>
      </c>
      <c r="D1383" cm="1">
        <f t="array" ref="D1383">IFERROR(INDEX(C:C,SMALL(IF(C$5:C$3765&lt;&gt;"",ROW(C$5:C$3765)),ROW()-ROW($D$5)+1)),"")</f>
        <v>999</v>
      </c>
    </row>
    <row r="1384" spans="2:4">
      <c r="B1384" s="1">
        <v>691</v>
      </c>
      <c r="C1384" t="str">
        <f t="shared" si="22"/>
        <v/>
      </c>
      <c r="D1384" cm="1">
        <f t="array" ref="D1384">IFERROR(INDEX(C:C,SMALL(IF(C$5:C$3765&lt;&gt;"",ROW(C$5:C$3765)),ROW()-ROW($D$5)+1)),"")</f>
        <v>999</v>
      </c>
    </row>
    <row r="1385" spans="2:4">
      <c r="B1385" s="1">
        <v>1370</v>
      </c>
      <c r="C1385">
        <f t="shared" si="22"/>
        <v>1370</v>
      </c>
      <c r="D1385" cm="1">
        <f t="array" ref="D1385">IFERROR(INDEX(C:C,SMALL(IF(C$5:C$3765&lt;&gt;"",ROW(C$5:C$3765)),ROW()-ROW($D$5)+1)),"")</f>
        <v>999</v>
      </c>
    </row>
    <row r="1386" spans="2:4">
      <c r="B1386" s="1">
        <v>692</v>
      </c>
      <c r="C1386" t="str">
        <f t="shared" si="22"/>
        <v/>
      </c>
      <c r="D1386" t="str" cm="1">
        <f t="array" ref="D1386">IFERROR(INDEX(C:C,SMALL(IF(C$5:C$3765&lt;&gt;"",ROW(C$5:C$3765)),ROW()-ROW($D$5)+1)),"")</f>
        <v/>
      </c>
    </row>
    <row r="1387" spans="2:4">
      <c r="B1387" s="1">
        <v>1370</v>
      </c>
      <c r="C1387">
        <f t="shared" si="22"/>
        <v>1370</v>
      </c>
      <c r="D1387" t="str" cm="1">
        <f t="array" ref="D1387">IFERROR(INDEX(C:C,SMALL(IF(C$5:C$3765&lt;&gt;"",ROW(C$5:C$3765)),ROW()-ROW($D$5)+1)),"")</f>
        <v/>
      </c>
    </row>
    <row r="1388" spans="2:4">
      <c r="B1388" s="1">
        <v>693</v>
      </c>
      <c r="C1388" t="str">
        <f t="shared" si="22"/>
        <v/>
      </c>
      <c r="D1388" t="str" cm="1">
        <f t="array" ref="D1388">IFERROR(INDEX(C:C,SMALL(IF(C$5:C$3765&lt;&gt;"",ROW(C$5:C$3765)),ROW()-ROW($D$5)+1)),"")</f>
        <v/>
      </c>
    </row>
    <row r="1389" spans="2:4">
      <c r="B1389" s="1">
        <v>1370</v>
      </c>
      <c r="C1389">
        <f t="shared" si="22"/>
        <v>1370</v>
      </c>
      <c r="D1389" t="str" cm="1">
        <f t="array" ref="D1389">IFERROR(INDEX(C:C,SMALL(IF(C$5:C$3765&lt;&gt;"",ROW(C$5:C$3765)),ROW()-ROW($D$5)+1)),"")</f>
        <v/>
      </c>
    </row>
    <row r="1390" spans="2:4">
      <c r="B1390" s="1">
        <v>694</v>
      </c>
      <c r="C1390" t="str">
        <f t="shared" si="22"/>
        <v/>
      </c>
      <c r="D1390" t="str" cm="1">
        <f t="array" ref="D1390">IFERROR(INDEX(C:C,SMALL(IF(C$5:C$3765&lt;&gt;"",ROW(C$5:C$3765)),ROW()-ROW($D$5)+1)),"")</f>
        <v/>
      </c>
    </row>
    <row r="1391" spans="2:4">
      <c r="B1391" s="1">
        <v>1370</v>
      </c>
      <c r="C1391">
        <f t="shared" si="22"/>
        <v>1370</v>
      </c>
      <c r="D1391" t="str" cm="1">
        <f t="array" ref="D1391">IFERROR(INDEX(C:C,SMALL(IF(C$5:C$3765&lt;&gt;"",ROW(C$5:C$3765)),ROW()-ROW($D$5)+1)),"")</f>
        <v/>
      </c>
    </row>
    <row r="1392" spans="2:4">
      <c r="B1392" s="1">
        <v>695</v>
      </c>
      <c r="C1392" t="str">
        <f t="shared" si="22"/>
        <v/>
      </c>
      <c r="D1392" t="str" cm="1">
        <f t="array" ref="D1392">IFERROR(INDEX(C:C,SMALL(IF(C$5:C$3765&lt;&gt;"",ROW(C$5:C$3765)),ROW()-ROW($D$5)+1)),"")</f>
        <v/>
      </c>
    </row>
    <row r="1393" spans="2:4">
      <c r="B1393" s="1">
        <v>1370</v>
      </c>
      <c r="C1393">
        <f t="shared" si="22"/>
        <v>1370</v>
      </c>
      <c r="D1393" t="str" cm="1">
        <f t="array" ref="D1393">IFERROR(INDEX(C:C,SMALL(IF(C$5:C$3765&lt;&gt;"",ROW(C$5:C$3765)),ROW()-ROW($D$5)+1)),"")</f>
        <v/>
      </c>
    </row>
    <row r="1394" spans="2:4">
      <c r="B1394" s="1">
        <v>696</v>
      </c>
      <c r="C1394" t="str">
        <f t="shared" si="22"/>
        <v/>
      </c>
      <c r="D1394" t="str" cm="1">
        <f t="array" ref="D1394">IFERROR(INDEX(C:C,SMALL(IF(C$5:C$3765&lt;&gt;"",ROW(C$5:C$3765)),ROW()-ROW($D$5)+1)),"")</f>
        <v/>
      </c>
    </row>
    <row r="1395" spans="2:4">
      <c r="B1395" s="1">
        <v>1370</v>
      </c>
      <c r="C1395">
        <f t="shared" si="22"/>
        <v>1370</v>
      </c>
      <c r="D1395" t="str" cm="1">
        <f t="array" ref="D1395">IFERROR(INDEX(C:C,SMALL(IF(C$5:C$3765&lt;&gt;"",ROW(C$5:C$3765)),ROW()-ROW($D$5)+1)),"")</f>
        <v/>
      </c>
    </row>
    <row r="1396" spans="2:4">
      <c r="B1396" s="1">
        <v>697</v>
      </c>
      <c r="C1396" t="str">
        <f t="shared" si="22"/>
        <v/>
      </c>
      <c r="D1396" t="str" cm="1">
        <f t="array" ref="D1396">IFERROR(INDEX(C:C,SMALL(IF(C$5:C$3765&lt;&gt;"",ROW(C$5:C$3765)),ROW()-ROW($D$5)+1)),"")</f>
        <v/>
      </c>
    </row>
    <row r="1397" spans="2:4">
      <c r="B1397" s="1">
        <v>1370</v>
      </c>
      <c r="C1397">
        <f t="shared" si="22"/>
        <v>1370</v>
      </c>
      <c r="D1397" t="str" cm="1">
        <f t="array" ref="D1397">IFERROR(INDEX(C:C,SMALL(IF(C$5:C$3765&lt;&gt;"",ROW(C$5:C$3765)),ROW()-ROW($D$5)+1)),"")</f>
        <v/>
      </c>
    </row>
    <row r="1398" spans="2:4">
      <c r="B1398" s="1">
        <v>698</v>
      </c>
      <c r="C1398" t="str">
        <f t="shared" si="22"/>
        <v/>
      </c>
      <c r="D1398" t="str" cm="1">
        <f t="array" ref="D1398">IFERROR(INDEX(C:C,SMALL(IF(C$5:C$3765&lt;&gt;"",ROW(C$5:C$3765)),ROW()-ROW($D$5)+1)),"")</f>
        <v/>
      </c>
    </row>
    <row r="1399" spans="2:4">
      <c r="B1399" s="1">
        <v>1370</v>
      </c>
      <c r="C1399">
        <f t="shared" si="22"/>
        <v>1370</v>
      </c>
      <c r="D1399" t="str" cm="1">
        <f t="array" ref="D1399">IFERROR(INDEX(C:C,SMALL(IF(C$5:C$3765&lt;&gt;"",ROW(C$5:C$3765)),ROW()-ROW($D$5)+1)),"")</f>
        <v/>
      </c>
    </row>
    <row r="1400" spans="2:4">
      <c r="B1400" s="1">
        <v>699</v>
      </c>
      <c r="C1400" t="str">
        <f t="shared" si="22"/>
        <v/>
      </c>
      <c r="D1400" t="str" cm="1">
        <f t="array" ref="D1400">IFERROR(INDEX(C:C,SMALL(IF(C$5:C$3765&lt;&gt;"",ROW(C$5:C$3765)),ROW()-ROW($D$5)+1)),"")</f>
        <v/>
      </c>
    </row>
    <row r="1401" spans="2:4">
      <c r="B1401" s="1">
        <v>1369</v>
      </c>
      <c r="C1401">
        <f t="shared" si="22"/>
        <v>1369</v>
      </c>
      <c r="D1401" t="str" cm="1">
        <f t="array" ref="D1401">IFERROR(INDEX(C:C,SMALL(IF(C$5:C$3765&lt;&gt;"",ROW(C$5:C$3765)),ROW()-ROW($D$5)+1)),"")</f>
        <v/>
      </c>
    </row>
    <row r="1402" spans="2:4">
      <c r="B1402" s="1">
        <v>700</v>
      </c>
      <c r="C1402" t="str">
        <f t="shared" si="22"/>
        <v/>
      </c>
      <c r="D1402" t="str" cm="1">
        <f t="array" ref="D1402">IFERROR(INDEX(C:C,SMALL(IF(C$5:C$3765&lt;&gt;"",ROW(C$5:C$3765)),ROW()-ROW($D$5)+1)),"")</f>
        <v/>
      </c>
    </row>
    <row r="1403" spans="2:4">
      <c r="B1403" s="1">
        <v>1370</v>
      </c>
      <c r="C1403">
        <f t="shared" si="22"/>
        <v>1370</v>
      </c>
      <c r="D1403" t="str" cm="1">
        <f t="array" ref="D1403">IFERROR(INDEX(C:C,SMALL(IF(C$5:C$3765&lt;&gt;"",ROW(C$5:C$3765)),ROW()-ROW($D$5)+1)),"")</f>
        <v/>
      </c>
    </row>
    <row r="1404" spans="2:4">
      <c r="B1404" s="1">
        <v>701</v>
      </c>
      <c r="C1404" t="str">
        <f t="shared" si="22"/>
        <v/>
      </c>
      <c r="D1404" t="str" cm="1">
        <f t="array" ref="D1404">IFERROR(INDEX(C:C,SMALL(IF(C$5:C$3765&lt;&gt;"",ROW(C$5:C$3765)),ROW()-ROW($D$5)+1)),"")</f>
        <v/>
      </c>
    </row>
    <row r="1405" spans="2:4">
      <c r="B1405" s="1">
        <v>1369</v>
      </c>
      <c r="C1405">
        <f t="shared" si="22"/>
        <v>1369</v>
      </c>
      <c r="D1405" t="str" cm="1">
        <f t="array" ref="D1405">IFERROR(INDEX(C:C,SMALL(IF(C$5:C$3765&lt;&gt;"",ROW(C$5:C$3765)),ROW()-ROW($D$5)+1)),"")</f>
        <v/>
      </c>
    </row>
    <row r="1406" spans="2:4">
      <c r="B1406" s="1">
        <v>702</v>
      </c>
      <c r="C1406" t="str">
        <f t="shared" si="22"/>
        <v/>
      </c>
      <c r="D1406" t="str" cm="1">
        <f t="array" ref="D1406">IFERROR(INDEX(C:C,SMALL(IF(C$5:C$3765&lt;&gt;"",ROW(C$5:C$3765)),ROW()-ROW($D$5)+1)),"")</f>
        <v/>
      </c>
    </row>
    <row r="1407" spans="2:4">
      <c r="B1407" s="1">
        <v>1370</v>
      </c>
      <c r="C1407">
        <f t="shared" si="22"/>
        <v>1370</v>
      </c>
      <c r="D1407" t="str" cm="1">
        <f t="array" ref="D1407">IFERROR(INDEX(C:C,SMALL(IF(C$5:C$3765&lt;&gt;"",ROW(C$5:C$3765)),ROW()-ROW($D$5)+1)),"")</f>
        <v/>
      </c>
    </row>
    <row r="1408" spans="2:4">
      <c r="B1408" s="1">
        <v>703</v>
      </c>
      <c r="C1408" t="str">
        <f t="shared" si="22"/>
        <v/>
      </c>
      <c r="D1408" t="str" cm="1">
        <f t="array" ref="D1408">IFERROR(INDEX(C:C,SMALL(IF(C$5:C$3765&lt;&gt;"",ROW(C$5:C$3765)),ROW()-ROW($D$5)+1)),"")</f>
        <v/>
      </c>
    </row>
    <row r="1409" spans="2:4">
      <c r="B1409" s="1">
        <v>1370</v>
      </c>
      <c r="C1409">
        <f t="shared" si="22"/>
        <v>1370</v>
      </c>
      <c r="D1409" t="str" cm="1">
        <f t="array" ref="D1409">IFERROR(INDEX(C:C,SMALL(IF(C$5:C$3765&lt;&gt;"",ROW(C$5:C$3765)),ROW()-ROW($D$5)+1)),"")</f>
        <v/>
      </c>
    </row>
    <row r="1410" spans="2:4">
      <c r="B1410" s="1">
        <v>704</v>
      </c>
      <c r="C1410" t="str">
        <f t="shared" si="22"/>
        <v/>
      </c>
      <c r="D1410" t="str" cm="1">
        <f t="array" ref="D1410">IFERROR(INDEX(C:C,SMALL(IF(C$5:C$3765&lt;&gt;"",ROW(C$5:C$3765)),ROW()-ROW($D$5)+1)),"")</f>
        <v/>
      </c>
    </row>
    <row r="1411" spans="2:4">
      <c r="B1411" s="1">
        <v>1370</v>
      </c>
      <c r="C1411">
        <f t="shared" si="22"/>
        <v>1370</v>
      </c>
      <c r="D1411" t="str" cm="1">
        <f t="array" ref="D1411">IFERROR(INDEX(C:C,SMALL(IF(C$5:C$3765&lt;&gt;"",ROW(C$5:C$3765)),ROW()-ROW($D$5)+1)),"")</f>
        <v/>
      </c>
    </row>
    <row r="1412" spans="2:4">
      <c r="B1412" s="1">
        <v>705</v>
      </c>
      <c r="C1412" t="str">
        <f t="shared" si="22"/>
        <v/>
      </c>
      <c r="D1412" t="str" cm="1">
        <f t="array" ref="D1412">IFERROR(INDEX(C:C,SMALL(IF(C$5:C$3765&lt;&gt;"",ROW(C$5:C$3765)),ROW()-ROW($D$5)+1)),"")</f>
        <v/>
      </c>
    </row>
    <row r="1413" spans="2:4">
      <c r="B1413" s="1">
        <v>1370</v>
      </c>
      <c r="C1413">
        <f t="shared" si="22"/>
        <v>1370</v>
      </c>
      <c r="D1413" t="str" cm="1">
        <f t="array" ref="D1413">IFERROR(INDEX(C:C,SMALL(IF(C$5:C$3765&lt;&gt;"",ROW(C$5:C$3765)),ROW()-ROW($D$5)+1)),"")</f>
        <v/>
      </c>
    </row>
    <row r="1414" spans="2:4">
      <c r="B1414" s="1">
        <v>706</v>
      </c>
      <c r="C1414" t="str">
        <f t="shared" si="22"/>
        <v/>
      </c>
      <c r="D1414" t="str" cm="1">
        <f t="array" ref="D1414">IFERROR(INDEX(C:C,SMALL(IF(C$5:C$3765&lt;&gt;"",ROW(C$5:C$3765)),ROW()-ROW($D$5)+1)),"")</f>
        <v/>
      </c>
    </row>
    <row r="1415" spans="2:4">
      <c r="B1415" s="1">
        <v>1369</v>
      </c>
      <c r="C1415">
        <f t="shared" si="22"/>
        <v>1369</v>
      </c>
      <c r="D1415" t="str" cm="1">
        <f t="array" ref="D1415">IFERROR(INDEX(C:C,SMALL(IF(C$5:C$3765&lt;&gt;"",ROW(C$5:C$3765)),ROW()-ROW($D$5)+1)),"")</f>
        <v/>
      </c>
    </row>
    <row r="1416" spans="2:4">
      <c r="B1416" s="1">
        <v>707</v>
      </c>
      <c r="C1416" t="str">
        <f t="shared" si="22"/>
        <v/>
      </c>
      <c r="D1416" t="str" cm="1">
        <f t="array" ref="D1416">IFERROR(INDEX(C:C,SMALL(IF(C$5:C$3765&lt;&gt;"",ROW(C$5:C$3765)),ROW()-ROW($D$5)+1)),"")</f>
        <v/>
      </c>
    </row>
    <row r="1417" spans="2:4">
      <c r="B1417" s="1">
        <v>1369</v>
      </c>
      <c r="C1417">
        <f t="shared" si="22"/>
        <v>1369</v>
      </c>
      <c r="D1417" t="str" cm="1">
        <f t="array" ref="D1417">IFERROR(INDEX(C:C,SMALL(IF(C$5:C$3765&lt;&gt;"",ROW(C$5:C$3765)),ROW()-ROW($D$5)+1)),"")</f>
        <v/>
      </c>
    </row>
    <row r="1418" spans="2:4">
      <c r="B1418" s="1">
        <v>708</v>
      </c>
      <c r="C1418" t="str">
        <f t="shared" si="22"/>
        <v/>
      </c>
      <c r="D1418" t="str" cm="1">
        <f t="array" ref="D1418">IFERROR(INDEX(C:C,SMALL(IF(C$5:C$3765&lt;&gt;"",ROW(C$5:C$3765)),ROW()-ROW($D$5)+1)),"")</f>
        <v/>
      </c>
    </row>
    <row r="1419" spans="2:4">
      <c r="B1419" s="1">
        <v>1370</v>
      </c>
      <c r="C1419">
        <f t="shared" si="22"/>
        <v>1370</v>
      </c>
      <c r="D1419" t="str" cm="1">
        <f t="array" ref="D1419">IFERROR(INDEX(C:C,SMALL(IF(C$5:C$3765&lt;&gt;"",ROW(C$5:C$3765)),ROW()-ROW($D$5)+1)),"")</f>
        <v/>
      </c>
    </row>
    <row r="1420" spans="2:4">
      <c r="B1420" s="1">
        <v>709</v>
      </c>
      <c r="C1420" t="str">
        <f t="shared" ref="C1420:C1483" si="23">IF(MOD(ROW(B1420),2)=1,B1420,"")</f>
        <v/>
      </c>
      <c r="D1420" t="str" cm="1">
        <f t="array" ref="D1420">IFERROR(INDEX(C:C,SMALL(IF(C$5:C$3765&lt;&gt;"",ROW(C$5:C$3765)),ROW()-ROW($D$5)+1)),"")</f>
        <v/>
      </c>
    </row>
    <row r="1421" spans="2:4">
      <c r="B1421" s="1">
        <v>1370</v>
      </c>
      <c r="C1421">
        <f t="shared" si="23"/>
        <v>1370</v>
      </c>
      <c r="D1421" t="str" cm="1">
        <f t="array" ref="D1421">IFERROR(INDEX(C:C,SMALL(IF(C$5:C$3765&lt;&gt;"",ROW(C$5:C$3765)),ROW()-ROW($D$5)+1)),"")</f>
        <v/>
      </c>
    </row>
    <row r="1422" spans="2:4">
      <c r="B1422" s="1">
        <v>710</v>
      </c>
      <c r="C1422" t="str">
        <f t="shared" si="23"/>
        <v/>
      </c>
      <c r="D1422" t="str" cm="1">
        <f t="array" ref="D1422">IFERROR(INDEX(C:C,SMALL(IF(C$5:C$3765&lt;&gt;"",ROW(C$5:C$3765)),ROW()-ROW($D$5)+1)),"")</f>
        <v/>
      </c>
    </row>
    <row r="1423" spans="2:4">
      <c r="B1423" s="1">
        <v>1370</v>
      </c>
      <c r="C1423">
        <f t="shared" si="23"/>
        <v>1370</v>
      </c>
      <c r="D1423" t="str" cm="1">
        <f t="array" ref="D1423">IFERROR(INDEX(C:C,SMALL(IF(C$5:C$3765&lt;&gt;"",ROW(C$5:C$3765)),ROW()-ROW($D$5)+1)),"")</f>
        <v/>
      </c>
    </row>
    <row r="1424" spans="2:4">
      <c r="B1424" s="1">
        <v>711</v>
      </c>
      <c r="C1424" t="str">
        <f t="shared" si="23"/>
        <v/>
      </c>
      <c r="D1424" t="str" cm="1">
        <f t="array" ref="D1424">IFERROR(INDEX(C:C,SMALL(IF(C$5:C$3765&lt;&gt;"",ROW(C$5:C$3765)),ROW()-ROW($D$5)+1)),"")</f>
        <v/>
      </c>
    </row>
    <row r="1425" spans="2:4">
      <c r="B1425" s="1">
        <v>1370</v>
      </c>
      <c r="C1425">
        <f t="shared" si="23"/>
        <v>1370</v>
      </c>
      <c r="D1425" t="str" cm="1">
        <f t="array" ref="D1425">IFERROR(INDEX(C:C,SMALL(IF(C$5:C$3765&lt;&gt;"",ROW(C$5:C$3765)),ROW()-ROW($D$5)+1)),"")</f>
        <v/>
      </c>
    </row>
    <row r="1426" spans="2:4">
      <c r="B1426" s="1">
        <v>712</v>
      </c>
      <c r="C1426" t="str">
        <f t="shared" si="23"/>
        <v/>
      </c>
      <c r="D1426" t="str" cm="1">
        <f t="array" ref="D1426">IFERROR(INDEX(C:C,SMALL(IF(C$5:C$3765&lt;&gt;"",ROW(C$5:C$3765)),ROW()-ROW($D$5)+1)),"")</f>
        <v/>
      </c>
    </row>
    <row r="1427" spans="2:4">
      <c r="B1427" s="1">
        <v>1370</v>
      </c>
      <c r="C1427">
        <f t="shared" si="23"/>
        <v>1370</v>
      </c>
      <c r="D1427" t="str" cm="1">
        <f t="array" ref="D1427">IFERROR(INDEX(C:C,SMALL(IF(C$5:C$3765&lt;&gt;"",ROW(C$5:C$3765)),ROW()-ROW($D$5)+1)),"")</f>
        <v/>
      </c>
    </row>
    <row r="1428" spans="2:4">
      <c r="B1428" s="1">
        <v>713</v>
      </c>
      <c r="C1428" t="str">
        <f t="shared" si="23"/>
        <v/>
      </c>
      <c r="D1428" t="str" cm="1">
        <f t="array" ref="D1428">IFERROR(INDEX(C:C,SMALL(IF(C$5:C$3765&lt;&gt;"",ROW(C$5:C$3765)),ROW()-ROW($D$5)+1)),"")</f>
        <v/>
      </c>
    </row>
    <row r="1429" spans="2:4">
      <c r="B1429" s="1">
        <v>1370</v>
      </c>
      <c r="C1429">
        <f t="shared" si="23"/>
        <v>1370</v>
      </c>
      <c r="D1429" t="str" cm="1">
        <f t="array" ref="D1429">IFERROR(INDEX(C:C,SMALL(IF(C$5:C$3765&lt;&gt;"",ROW(C$5:C$3765)),ROW()-ROW($D$5)+1)),"")</f>
        <v/>
      </c>
    </row>
    <row r="1430" spans="2:4">
      <c r="B1430" s="1">
        <v>714</v>
      </c>
      <c r="C1430" t="str">
        <f t="shared" si="23"/>
        <v/>
      </c>
      <c r="D1430" t="str" cm="1">
        <f t="array" ref="D1430">IFERROR(INDEX(C:C,SMALL(IF(C$5:C$3765&lt;&gt;"",ROW(C$5:C$3765)),ROW()-ROW($D$5)+1)),"")</f>
        <v/>
      </c>
    </row>
    <row r="1431" spans="2:4">
      <c r="B1431" s="1">
        <v>1369</v>
      </c>
      <c r="C1431">
        <f t="shared" si="23"/>
        <v>1369</v>
      </c>
      <c r="D1431" t="str" cm="1">
        <f t="array" ref="D1431">IFERROR(INDEX(C:C,SMALL(IF(C$5:C$3765&lt;&gt;"",ROW(C$5:C$3765)),ROW()-ROW($D$5)+1)),"")</f>
        <v/>
      </c>
    </row>
    <row r="1432" spans="2:4">
      <c r="B1432" s="1">
        <v>715</v>
      </c>
      <c r="C1432" t="str">
        <f t="shared" si="23"/>
        <v/>
      </c>
      <c r="D1432" t="str" cm="1">
        <f t="array" ref="D1432">IFERROR(INDEX(C:C,SMALL(IF(C$5:C$3765&lt;&gt;"",ROW(C$5:C$3765)),ROW()-ROW($D$5)+1)),"")</f>
        <v/>
      </c>
    </row>
    <row r="1433" spans="2:4">
      <c r="B1433" s="1">
        <v>1370</v>
      </c>
      <c r="C1433">
        <f t="shared" si="23"/>
        <v>1370</v>
      </c>
      <c r="D1433" t="str" cm="1">
        <f t="array" ref="D1433">IFERROR(INDEX(C:C,SMALL(IF(C$5:C$3765&lt;&gt;"",ROW(C$5:C$3765)),ROW()-ROW($D$5)+1)),"")</f>
        <v/>
      </c>
    </row>
    <row r="1434" spans="2:4">
      <c r="B1434" s="1">
        <v>716</v>
      </c>
      <c r="C1434" t="str">
        <f t="shared" si="23"/>
        <v/>
      </c>
      <c r="D1434" t="str" cm="1">
        <f t="array" ref="D1434">IFERROR(INDEX(C:C,SMALL(IF(C$5:C$3765&lt;&gt;"",ROW(C$5:C$3765)),ROW()-ROW($D$5)+1)),"")</f>
        <v/>
      </c>
    </row>
    <row r="1435" spans="2:4">
      <c r="B1435" s="1">
        <v>1369</v>
      </c>
      <c r="C1435">
        <f t="shared" si="23"/>
        <v>1369</v>
      </c>
      <c r="D1435" t="str" cm="1">
        <f t="array" ref="D1435">IFERROR(INDEX(C:C,SMALL(IF(C$5:C$3765&lt;&gt;"",ROW(C$5:C$3765)),ROW()-ROW($D$5)+1)),"")</f>
        <v/>
      </c>
    </row>
    <row r="1436" spans="2:4">
      <c r="B1436" s="1">
        <v>717</v>
      </c>
      <c r="C1436" t="str">
        <f t="shared" si="23"/>
        <v/>
      </c>
      <c r="D1436" t="str" cm="1">
        <f t="array" ref="D1436">IFERROR(INDEX(C:C,SMALL(IF(C$5:C$3765&lt;&gt;"",ROW(C$5:C$3765)),ROW()-ROW($D$5)+1)),"")</f>
        <v/>
      </c>
    </row>
    <row r="1437" spans="2:4">
      <c r="B1437" s="1">
        <v>1369</v>
      </c>
      <c r="C1437">
        <f t="shared" si="23"/>
        <v>1369</v>
      </c>
      <c r="D1437" t="str" cm="1">
        <f t="array" ref="D1437">IFERROR(INDEX(C:C,SMALL(IF(C$5:C$3765&lt;&gt;"",ROW(C$5:C$3765)),ROW()-ROW($D$5)+1)),"")</f>
        <v/>
      </c>
    </row>
    <row r="1438" spans="2:4">
      <c r="B1438" s="1">
        <v>718</v>
      </c>
      <c r="C1438" t="str">
        <f t="shared" si="23"/>
        <v/>
      </c>
      <c r="D1438" t="str" cm="1">
        <f t="array" ref="D1438">IFERROR(INDEX(C:C,SMALL(IF(C$5:C$3765&lt;&gt;"",ROW(C$5:C$3765)),ROW()-ROW($D$5)+1)),"")</f>
        <v/>
      </c>
    </row>
    <row r="1439" spans="2:4">
      <c r="B1439" s="1">
        <v>1370</v>
      </c>
      <c r="C1439">
        <f t="shared" si="23"/>
        <v>1370</v>
      </c>
      <c r="D1439" t="str" cm="1">
        <f t="array" ref="D1439">IFERROR(INDEX(C:C,SMALL(IF(C$5:C$3765&lt;&gt;"",ROW(C$5:C$3765)),ROW()-ROW($D$5)+1)),"")</f>
        <v/>
      </c>
    </row>
    <row r="1440" spans="2:4">
      <c r="B1440" s="1">
        <v>719</v>
      </c>
      <c r="C1440" t="str">
        <f t="shared" si="23"/>
        <v/>
      </c>
      <c r="D1440" t="str" cm="1">
        <f t="array" ref="D1440">IFERROR(INDEX(C:C,SMALL(IF(C$5:C$3765&lt;&gt;"",ROW(C$5:C$3765)),ROW()-ROW($D$5)+1)),"")</f>
        <v/>
      </c>
    </row>
    <row r="1441" spans="2:4">
      <c r="B1441" s="1">
        <v>1369</v>
      </c>
      <c r="C1441">
        <f t="shared" si="23"/>
        <v>1369</v>
      </c>
      <c r="D1441" t="str" cm="1">
        <f t="array" ref="D1441">IFERROR(INDEX(C:C,SMALL(IF(C$5:C$3765&lt;&gt;"",ROW(C$5:C$3765)),ROW()-ROW($D$5)+1)),"")</f>
        <v/>
      </c>
    </row>
    <row r="1442" spans="2:4">
      <c r="B1442" s="1">
        <v>720</v>
      </c>
      <c r="C1442" t="str">
        <f t="shared" si="23"/>
        <v/>
      </c>
      <c r="D1442" t="str" cm="1">
        <f t="array" ref="D1442">IFERROR(INDEX(C:C,SMALL(IF(C$5:C$3765&lt;&gt;"",ROW(C$5:C$3765)),ROW()-ROW($D$5)+1)),"")</f>
        <v/>
      </c>
    </row>
    <row r="1443" spans="2:4">
      <c r="B1443" s="1">
        <v>1370</v>
      </c>
      <c r="C1443">
        <f t="shared" si="23"/>
        <v>1370</v>
      </c>
      <c r="D1443" t="str" cm="1">
        <f t="array" ref="D1443">IFERROR(INDEX(C:C,SMALL(IF(C$5:C$3765&lt;&gt;"",ROW(C$5:C$3765)),ROW()-ROW($D$5)+1)),"")</f>
        <v/>
      </c>
    </row>
    <row r="1444" spans="2:4">
      <c r="B1444" s="1">
        <v>721</v>
      </c>
      <c r="C1444" t="str">
        <f t="shared" si="23"/>
        <v/>
      </c>
      <c r="D1444" t="str" cm="1">
        <f t="array" ref="D1444">IFERROR(INDEX(C:C,SMALL(IF(C$5:C$3765&lt;&gt;"",ROW(C$5:C$3765)),ROW()-ROW($D$5)+1)),"")</f>
        <v/>
      </c>
    </row>
    <row r="1445" spans="2:4">
      <c r="B1445" s="1">
        <v>1370</v>
      </c>
      <c r="C1445">
        <f t="shared" si="23"/>
        <v>1370</v>
      </c>
      <c r="D1445" t="str" cm="1">
        <f t="array" ref="D1445">IFERROR(INDEX(C:C,SMALL(IF(C$5:C$3765&lt;&gt;"",ROW(C$5:C$3765)),ROW()-ROW($D$5)+1)),"")</f>
        <v/>
      </c>
    </row>
    <row r="1446" spans="2:4">
      <c r="B1446" s="1">
        <v>722</v>
      </c>
      <c r="C1446" t="str">
        <f t="shared" si="23"/>
        <v/>
      </c>
      <c r="D1446" t="str" cm="1">
        <f t="array" ref="D1446">IFERROR(INDEX(C:C,SMALL(IF(C$5:C$3765&lt;&gt;"",ROW(C$5:C$3765)),ROW()-ROW($D$5)+1)),"")</f>
        <v/>
      </c>
    </row>
    <row r="1447" spans="2:4">
      <c r="B1447" s="1">
        <v>1370</v>
      </c>
      <c r="C1447">
        <f t="shared" si="23"/>
        <v>1370</v>
      </c>
      <c r="D1447" t="str" cm="1">
        <f t="array" ref="D1447">IFERROR(INDEX(C:C,SMALL(IF(C$5:C$3765&lt;&gt;"",ROW(C$5:C$3765)),ROW()-ROW($D$5)+1)),"")</f>
        <v/>
      </c>
    </row>
    <row r="1448" spans="2:4">
      <c r="B1448" s="1">
        <v>723</v>
      </c>
      <c r="C1448" t="str">
        <f t="shared" si="23"/>
        <v/>
      </c>
      <c r="D1448" t="str" cm="1">
        <f t="array" ref="D1448">IFERROR(INDEX(C:C,SMALL(IF(C$5:C$3765&lt;&gt;"",ROW(C$5:C$3765)),ROW()-ROW($D$5)+1)),"")</f>
        <v/>
      </c>
    </row>
    <row r="1449" spans="2:4">
      <c r="B1449" s="1">
        <v>1370</v>
      </c>
      <c r="C1449">
        <f t="shared" si="23"/>
        <v>1370</v>
      </c>
      <c r="D1449" t="str" cm="1">
        <f t="array" ref="D1449">IFERROR(INDEX(C:C,SMALL(IF(C$5:C$3765&lt;&gt;"",ROW(C$5:C$3765)),ROW()-ROW($D$5)+1)),"")</f>
        <v/>
      </c>
    </row>
    <row r="1450" spans="2:4">
      <c r="B1450" s="1">
        <v>724</v>
      </c>
      <c r="C1450" t="str">
        <f t="shared" si="23"/>
        <v/>
      </c>
      <c r="D1450" t="str" cm="1">
        <f t="array" ref="D1450">IFERROR(INDEX(C:C,SMALL(IF(C$5:C$3765&lt;&gt;"",ROW(C$5:C$3765)),ROW()-ROW($D$5)+1)),"")</f>
        <v/>
      </c>
    </row>
    <row r="1451" spans="2:4">
      <c r="B1451" s="1">
        <v>1369</v>
      </c>
      <c r="C1451">
        <f t="shared" si="23"/>
        <v>1369</v>
      </c>
      <c r="D1451" t="str" cm="1">
        <f t="array" ref="D1451">IFERROR(INDEX(C:C,SMALL(IF(C$5:C$3765&lt;&gt;"",ROW(C$5:C$3765)),ROW()-ROW($D$5)+1)),"")</f>
        <v/>
      </c>
    </row>
    <row r="1452" spans="2:4">
      <c r="B1452" s="1">
        <v>725</v>
      </c>
      <c r="C1452" t="str">
        <f t="shared" si="23"/>
        <v/>
      </c>
      <c r="D1452" t="str" cm="1">
        <f t="array" ref="D1452">IFERROR(INDEX(C:C,SMALL(IF(C$5:C$3765&lt;&gt;"",ROW(C$5:C$3765)),ROW()-ROW($D$5)+1)),"")</f>
        <v/>
      </c>
    </row>
    <row r="1453" spans="2:4">
      <c r="B1453" s="1">
        <v>1369</v>
      </c>
      <c r="C1453">
        <f t="shared" si="23"/>
        <v>1369</v>
      </c>
      <c r="D1453" t="str" cm="1">
        <f t="array" ref="D1453">IFERROR(INDEX(C:C,SMALL(IF(C$5:C$3765&lt;&gt;"",ROW(C$5:C$3765)),ROW()-ROW($D$5)+1)),"")</f>
        <v/>
      </c>
    </row>
    <row r="1454" spans="2:4">
      <c r="B1454" s="1">
        <v>726</v>
      </c>
      <c r="C1454" t="str">
        <f t="shared" si="23"/>
        <v/>
      </c>
      <c r="D1454" t="str" cm="1">
        <f t="array" ref="D1454">IFERROR(INDEX(C:C,SMALL(IF(C$5:C$3765&lt;&gt;"",ROW(C$5:C$3765)),ROW()-ROW($D$5)+1)),"")</f>
        <v/>
      </c>
    </row>
    <row r="1455" spans="2:4">
      <c r="B1455" s="1">
        <v>1370</v>
      </c>
      <c r="C1455">
        <f t="shared" si="23"/>
        <v>1370</v>
      </c>
      <c r="D1455" t="str" cm="1">
        <f t="array" ref="D1455">IFERROR(INDEX(C:C,SMALL(IF(C$5:C$3765&lt;&gt;"",ROW(C$5:C$3765)),ROW()-ROW($D$5)+1)),"")</f>
        <v/>
      </c>
    </row>
    <row r="1456" spans="2:4">
      <c r="B1456" s="1">
        <v>727</v>
      </c>
      <c r="C1456" t="str">
        <f t="shared" si="23"/>
        <v/>
      </c>
      <c r="D1456" t="str" cm="1">
        <f t="array" ref="D1456">IFERROR(INDEX(C:C,SMALL(IF(C$5:C$3765&lt;&gt;"",ROW(C$5:C$3765)),ROW()-ROW($D$5)+1)),"")</f>
        <v/>
      </c>
    </row>
    <row r="1457" spans="2:4">
      <c r="B1457" s="1">
        <v>1370</v>
      </c>
      <c r="C1457">
        <f t="shared" si="23"/>
        <v>1370</v>
      </c>
      <c r="D1457" t="str" cm="1">
        <f t="array" ref="D1457">IFERROR(INDEX(C:C,SMALL(IF(C$5:C$3765&lt;&gt;"",ROW(C$5:C$3765)),ROW()-ROW($D$5)+1)),"")</f>
        <v/>
      </c>
    </row>
    <row r="1458" spans="2:4">
      <c r="B1458" s="1">
        <v>728</v>
      </c>
      <c r="C1458" t="str">
        <f t="shared" si="23"/>
        <v/>
      </c>
      <c r="D1458" t="str" cm="1">
        <f t="array" ref="D1458">IFERROR(INDEX(C:C,SMALL(IF(C$5:C$3765&lt;&gt;"",ROW(C$5:C$3765)),ROW()-ROW($D$5)+1)),"")</f>
        <v/>
      </c>
    </row>
    <row r="1459" spans="2:4">
      <c r="B1459" s="1">
        <v>1369</v>
      </c>
      <c r="C1459">
        <f t="shared" si="23"/>
        <v>1369</v>
      </c>
      <c r="D1459" t="str" cm="1">
        <f t="array" ref="D1459">IFERROR(INDEX(C:C,SMALL(IF(C$5:C$3765&lt;&gt;"",ROW(C$5:C$3765)),ROW()-ROW($D$5)+1)),"")</f>
        <v/>
      </c>
    </row>
    <row r="1460" spans="2:4">
      <c r="B1460" s="1">
        <v>729</v>
      </c>
      <c r="C1460" t="str">
        <f t="shared" si="23"/>
        <v/>
      </c>
      <c r="D1460" t="str" cm="1">
        <f t="array" ref="D1460">IFERROR(INDEX(C:C,SMALL(IF(C$5:C$3765&lt;&gt;"",ROW(C$5:C$3765)),ROW()-ROW($D$5)+1)),"")</f>
        <v/>
      </c>
    </row>
    <row r="1461" spans="2:4">
      <c r="B1461" s="1">
        <v>1370</v>
      </c>
      <c r="C1461">
        <f t="shared" si="23"/>
        <v>1370</v>
      </c>
      <c r="D1461" t="str" cm="1">
        <f t="array" ref="D1461">IFERROR(INDEX(C:C,SMALL(IF(C$5:C$3765&lt;&gt;"",ROW(C$5:C$3765)),ROW()-ROW($D$5)+1)),"")</f>
        <v/>
      </c>
    </row>
    <row r="1462" spans="2:4">
      <c r="B1462" s="1">
        <v>730</v>
      </c>
      <c r="C1462" t="str">
        <f t="shared" si="23"/>
        <v/>
      </c>
      <c r="D1462" t="str" cm="1">
        <f t="array" ref="D1462">IFERROR(INDEX(C:C,SMALL(IF(C$5:C$3765&lt;&gt;"",ROW(C$5:C$3765)),ROW()-ROW($D$5)+1)),"")</f>
        <v/>
      </c>
    </row>
    <row r="1463" spans="2:4">
      <c r="B1463" s="1">
        <v>1370</v>
      </c>
      <c r="C1463">
        <f t="shared" si="23"/>
        <v>1370</v>
      </c>
      <c r="D1463" t="str" cm="1">
        <f t="array" ref="D1463">IFERROR(INDEX(C:C,SMALL(IF(C$5:C$3765&lt;&gt;"",ROW(C$5:C$3765)),ROW()-ROW($D$5)+1)),"")</f>
        <v/>
      </c>
    </row>
    <row r="1464" spans="2:4">
      <c r="B1464" s="1">
        <v>731</v>
      </c>
      <c r="C1464" t="str">
        <f t="shared" si="23"/>
        <v/>
      </c>
      <c r="D1464" t="str" cm="1">
        <f t="array" ref="D1464">IFERROR(INDEX(C:C,SMALL(IF(C$5:C$3765&lt;&gt;"",ROW(C$5:C$3765)),ROW()-ROW($D$5)+1)),"")</f>
        <v/>
      </c>
    </row>
    <row r="1465" spans="2:4">
      <c r="B1465" s="1">
        <v>1370</v>
      </c>
      <c r="C1465">
        <f t="shared" si="23"/>
        <v>1370</v>
      </c>
      <c r="D1465" t="str" cm="1">
        <f t="array" ref="D1465">IFERROR(INDEX(C:C,SMALL(IF(C$5:C$3765&lt;&gt;"",ROW(C$5:C$3765)),ROW()-ROW($D$5)+1)),"")</f>
        <v/>
      </c>
    </row>
    <row r="1466" spans="2:4">
      <c r="B1466" s="1">
        <v>732</v>
      </c>
      <c r="C1466" t="str">
        <f t="shared" si="23"/>
        <v/>
      </c>
      <c r="D1466" t="str" cm="1">
        <f t="array" ref="D1466">IFERROR(INDEX(C:C,SMALL(IF(C$5:C$3765&lt;&gt;"",ROW(C$5:C$3765)),ROW()-ROW($D$5)+1)),"")</f>
        <v/>
      </c>
    </row>
    <row r="1467" spans="2:4">
      <c r="B1467" s="1">
        <v>1370</v>
      </c>
      <c r="C1467">
        <f t="shared" si="23"/>
        <v>1370</v>
      </c>
      <c r="D1467" t="str" cm="1">
        <f t="array" ref="D1467">IFERROR(INDEX(C:C,SMALL(IF(C$5:C$3765&lt;&gt;"",ROW(C$5:C$3765)),ROW()-ROW($D$5)+1)),"")</f>
        <v/>
      </c>
    </row>
    <row r="1468" spans="2:4">
      <c r="B1468" s="1">
        <v>733</v>
      </c>
      <c r="C1468" t="str">
        <f t="shared" si="23"/>
        <v/>
      </c>
      <c r="D1468" t="str" cm="1">
        <f t="array" ref="D1468">IFERROR(INDEX(C:C,SMALL(IF(C$5:C$3765&lt;&gt;"",ROW(C$5:C$3765)),ROW()-ROW($D$5)+1)),"")</f>
        <v/>
      </c>
    </row>
    <row r="1469" spans="2:4">
      <c r="B1469" s="1">
        <v>1370</v>
      </c>
      <c r="C1469">
        <f t="shared" si="23"/>
        <v>1370</v>
      </c>
      <c r="D1469" t="str" cm="1">
        <f t="array" ref="D1469">IFERROR(INDEX(C:C,SMALL(IF(C$5:C$3765&lt;&gt;"",ROW(C$5:C$3765)),ROW()-ROW($D$5)+1)),"")</f>
        <v/>
      </c>
    </row>
    <row r="1470" spans="2:4">
      <c r="B1470" s="1">
        <v>734</v>
      </c>
      <c r="C1470" t="str">
        <f t="shared" si="23"/>
        <v/>
      </c>
      <c r="D1470" t="str" cm="1">
        <f t="array" ref="D1470">IFERROR(INDEX(C:C,SMALL(IF(C$5:C$3765&lt;&gt;"",ROW(C$5:C$3765)),ROW()-ROW($D$5)+1)),"")</f>
        <v/>
      </c>
    </row>
    <row r="1471" spans="2:4">
      <c r="B1471" s="1">
        <v>1370</v>
      </c>
      <c r="C1471">
        <f t="shared" si="23"/>
        <v>1370</v>
      </c>
      <c r="D1471" t="str" cm="1">
        <f t="array" ref="D1471">IFERROR(INDEX(C:C,SMALL(IF(C$5:C$3765&lt;&gt;"",ROW(C$5:C$3765)),ROW()-ROW($D$5)+1)),"")</f>
        <v/>
      </c>
    </row>
    <row r="1472" spans="2:4">
      <c r="B1472" s="1">
        <v>735</v>
      </c>
      <c r="C1472" t="str">
        <f t="shared" si="23"/>
        <v/>
      </c>
      <c r="D1472" t="str" cm="1">
        <f t="array" ref="D1472">IFERROR(INDEX(C:C,SMALL(IF(C$5:C$3765&lt;&gt;"",ROW(C$5:C$3765)),ROW()-ROW($D$5)+1)),"")</f>
        <v/>
      </c>
    </row>
    <row r="1473" spans="2:4">
      <c r="B1473" s="1">
        <v>1370</v>
      </c>
      <c r="C1473">
        <f t="shared" si="23"/>
        <v>1370</v>
      </c>
      <c r="D1473" t="str" cm="1">
        <f t="array" ref="D1473">IFERROR(INDEX(C:C,SMALL(IF(C$5:C$3765&lt;&gt;"",ROW(C$5:C$3765)),ROW()-ROW($D$5)+1)),"")</f>
        <v/>
      </c>
    </row>
    <row r="1474" spans="2:4">
      <c r="B1474" s="1">
        <v>736</v>
      </c>
      <c r="C1474" t="str">
        <f t="shared" si="23"/>
        <v/>
      </c>
      <c r="D1474" t="str" cm="1">
        <f t="array" ref="D1474">IFERROR(INDEX(C:C,SMALL(IF(C$5:C$3765&lt;&gt;"",ROW(C$5:C$3765)),ROW()-ROW($D$5)+1)),"")</f>
        <v/>
      </c>
    </row>
    <row r="1475" spans="2:4">
      <c r="B1475" s="1">
        <v>1370</v>
      </c>
      <c r="C1475">
        <f t="shared" si="23"/>
        <v>1370</v>
      </c>
      <c r="D1475" t="str" cm="1">
        <f t="array" ref="D1475">IFERROR(INDEX(C:C,SMALL(IF(C$5:C$3765&lt;&gt;"",ROW(C$5:C$3765)),ROW()-ROW($D$5)+1)),"")</f>
        <v/>
      </c>
    </row>
    <row r="1476" spans="2:4">
      <c r="B1476" s="1">
        <v>737</v>
      </c>
      <c r="C1476" t="str">
        <f t="shared" si="23"/>
        <v/>
      </c>
      <c r="D1476" t="str" cm="1">
        <f t="array" ref="D1476">IFERROR(INDEX(C:C,SMALL(IF(C$5:C$3765&lt;&gt;"",ROW(C$5:C$3765)),ROW()-ROW($D$5)+1)),"")</f>
        <v/>
      </c>
    </row>
    <row r="1477" spans="2:4">
      <c r="B1477" s="1">
        <v>1369</v>
      </c>
      <c r="C1477">
        <f t="shared" si="23"/>
        <v>1369</v>
      </c>
      <c r="D1477" t="str" cm="1">
        <f t="array" ref="D1477">IFERROR(INDEX(C:C,SMALL(IF(C$5:C$3765&lt;&gt;"",ROW(C$5:C$3765)),ROW()-ROW($D$5)+1)),"")</f>
        <v/>
      </c>
    </row>
    <row r="1478" spans="2:4">
      <c r="B1478" s="1">
        <v>738</v>
      </c>
      <c r="C1478" t="str">
        <f t="shared" si="23"/>
        <v/>
      </c>
      <c r="D1478" t="str" cm="1">
        <f t="array" ref="D1478">IFERROR(INDEX(C:C,SMALL(IF(C$5:C$3765&lt;&gt;"",ROW(C$5:C$3765)),ROW()-ROW($D$5)+1)),"")</f>
        <v/>
      </c>
    </row>
    <row r="1479" spans="2:4">
      <c r="B1479" s="1">
        <v>1370</v>
      </c>
      <c r="C1479">
        <f t="shared" si="23"/>
        <v>1370</v>
      </c>
      <c r="D1479" t="str" cm="1">
        <f t="array" ref="D1479">IFERROR(INDEX(C:C,SMALL(IF(C$5:C$3765&lt;&gt;"",ROW(C$5:C$3765)),ROW()-ROW($D$5)+1)),"")</f>
        <v/>
      </c>
    </row>
    <row r="1480" spans="2:4">
      <c r="B1480" s="1">
        <v>739</v>
      </c>
      <c r="C1480" t="str">
        <f t="shared" si="23"/>
        <v/>
      </c>
      <c r="D1480" t="str" cm="1">
        <f t="array" ref="D1480">IFERROR(INDEX(C:C,SMALL(IF(C$5:C$3765&lt;&gt;"",ROW(C$5:C$3765)),ROW()-ROW($D$5)+1)),"")</f>
        <v/>
      </c>
    </row>
    <row r="1481" spans="2:4">
      <c r="B1481" s="1">
        <v>1370</v>
      </c>
      <c r="C1481">
        <f t="shared" si="23"/>
        <v>1370</v>
      </c>
      <c r="D1481" t="str" cm="1">
        <f t="array" ref="D1481">IFERROR(INDEX(C:C,SMALL(IF(C$5:C$3765&lt;&gt;"",ROW(C$5:C$3765)),ROW()-ROW($D$5)+1)),"")</f>
        <v/>
      </c>
    </row>
    <row r="1482" spans="2:4">
      <c r="B1482" s="1">
        <v>740</v>
      </c>
      <c r="C1482" t="str">
        <f t="shared" si="23"/>
        <v/>
      </c>
      <c r="D1482" t="str" cm="1">
        <f t="array" ref="D1482">IFERROR(INDEX(C:C,SMALL(IF(C$5:C$3765&lt;&gt;"",ROW(C$5:C$3765)),ROW()-ROW($D$5)+1)),"")</f>
        <v/>
      </c>
    </row>
    <row r="1483" spans="2:4">
      <c r="B1483" s="1">
        <v>1370</v>
      </c>
      <c r="C1483">
        <f t="shared" si="23"/>
        <v>1370</v>
      </c>
      <c r="D1483" t="str" cm="1">
        <f t="array" ref="D1483">IFERROR(INDEX(C:C,SMALL(IF(C$5:C$3765&lt;&gt;"",ROW(C$5:C$3765)),ROW()-ROW($D$5)+1)),"")</f>
        <v/>
      </c>
    </row>
    <row r="1484" spans="2:4">
      <c r="B1484" s="1">
        <v>741</v>
      </c>
      <c r="C1484" t="str">
        <f t="shared" ref="C1484:C1547" si="24">IF(MOD(ROW(B1484),2)=1,B1484,"")</f>
        <v/>
      </c>
      <c r="D1484" t="str" cm="1">
        <f t="array" ref="D1484">IFERROR(INDEX(C:C,SMALL(IF(C$5:C$3765&lt;&gt;"",ROW(C$5:C$3765)),ROW()-ROW($D$5)+1)),"")</f>
        <v/>
      </c>
    </row>
    <row r="1485" spans="2:4">
      <c r="B1485" s="1">
        <v>1370</v>
      </c>
      <c r="C1485">
        <f t="shared" si="24"/>
        <v>1370</v>
      </c>
      <c r="D1485" t="str" cm="1">
        <f t="array" ref="D1485">IFERROR(INDEX(C:C,SMALL(IF(C$5:C$3765&lt;&gt;"",ROW(C$5:C$3765)),ROW()-ROW($D$5)+1)),"")</f>
        <v/>
      </c>
    </row>
    <row r="1486" spans="2:4">
      <c r="B1486" s="1">
        <v>742</v>
      </c>
      <c r="C1486" t="str">
        <f t="shared" si="24"/>
        <v/>
      </c>
      <c r="D1486" t="str" cm="1">
        <f t="array" ref="D1486">IFERROR(INDEX(C:C,SMALL(IF(C$5:C$3765&lt;&gt;"",ROW(C$5:C$3765)),ROW()-ROW($D$5)+1)),"")</f>
        <v/>
      </c>
    </row>
    <row r="1487" spans="2:4">
      <c r="B1487" s="1">
        <v>1370</v>
      </c>
      <c r="C1487">
        <f t="shared" si="24"/>
        <v>1370</v>
      </c>
      <c r="D1487" t="str" cm="1">
        <f t="array" ref="D1487">IFERROR(INDEX(C:C,SMALL(IF(C$5:C$3765&lt;&gt;"",ROW(C$5:C$3765)),ROW()-ROW($D$5)+1)),"")</f>
        <v/>
      </c>
    </row>
    <row r="1488" spans="2:4">
      <c r="B1488" s="1">
        <v>743</v>
      </c>
      <c r="C1488" t="str">
        <f t="shared" si="24"/>
        <v/>
      </c>
      <c r="D1488" t="str" cm="1">
        <f t="array" ref="D1488">IFERROR(INDEX(C:C,SMALL(IF(C$5:C$3765&lt;&gt;"",ROW(C$5:C$3765)),ROW()-ROW($D$5)+1)),"")</f>
        <v/>
      </c>
    </row>
    <row r="1489" spans="2:4">
      <c r="B1489" s="1">
        <v>1370</v>
      </c>
      <c r="C1489">
        <f t="shared" si="24"/>
        <v>1370</v>
      </c>
      <c r="D1489" t="str" cm="1">
        <f t="array" ref="D1489">IFERROR(INDEX(C:C,SMALL(IF(C$5:C$3765&lt;&gt;"",ROW(C$5:C$3765)),ROW()-ROW($D$5)+1)),"")</f>
        <v/>
      </c>
    </row>
    <row r="1490" spans="2:4">
      <c r="B1490" s="1">
        <v>744</v>
      </c>
      <c r="C1490" t="str">
        <f t="shared" si="24"/>
        <v/>
      </c>
      <c r="D1490" t="str" cm="1">
        <f t="array" ref="D1490">IFERROR(INDEX(C:C,SMALL(IF(C$5:C$3765&lt;&gt;"",ROW(C$5:C$3765)),ROW()-ROW($D$5)+1)),"")</f>
        <v/>
      </c>
    </row>
    <row r="1491" spans="2:4">
      <c r="B1491" s="1">
        <v>1369</v>
      </c>
      <c r="C1491">
        <f t="shared" si="24"/>
        <v>1369</v>
      </c>
      <c r="D1491" t="str" cm="1">
        <f t="array" ref="D1491">IFERROR(INDEX(C:C,SMALL(IF(C$5:C$3765&lt;&gt;"",ROW(C$5:C$3765)),ROW()-ROW($D$5)+1)),"")</f>
        <v/>
      </c>
    </row>
    <row r="1492" spans="2:4">
      <c r="B1492" s="1">
        <v>745</v>
      </c>
      <c r="C1492" t="str">
        <f t="shared" si="24"/>
        <v/>
      </c>
      <c r="D1492" t="str" cm="1">
        <f t="array" ref="D1492">IFERROR(INDEX(C:C,SMALL(IF(C$5:C$3765&lt;&gt;"",ROW(C$5:C$3765)),ROW()-ROW($D$5)+1)),"")</f>
        <v/>
      </c>
    </row>
    <row r="1493" spans="2:4">
      <c r="B1493" s="1">
        <v>1370</v>
      </c>
      <c r="C1493">
        <f t="shared" si="24"/>
        <v>1370</v>
      </c>
      <c r="D1493" t="str" cm="1">
        <f t="array" ref="D1493">IFERROR(INDEX(C:C,SMALL(IF(C$5:C$3765&lt;&gt;"",ROW(C$5:C$3765)),ROW()-ROW($D$5)+1)),"")</f>
        <v/>
      </c>
    </row>
    <row r="1494" spans="2:4">
      <c r="B1494" s="1">
        <v>746</v>
      </c>
      <c r="C1494" t="str">
        <f t="shared" si="24"/>
        <v/>
      </c>
      <c r="D1494" t="str" cm="1">
        <f t="array" ref="D1494">IFERROR(INDEX(C:C,SMALL(IF(C$5:C$3765&lt;&gt;"",ROW(C$5:C$3765)),ROW()-ROW($D$5)+1)),"")</f>
        <v/>
      </c>
    </row>
    <row r="1495" spans="2:4">
      <c r="B1495" s="1">
        <v>1370</v>
      </c>
      <c r="C1495">
        <f t="shared" si="24"/>
        <v>1370</v>
      </c>
      <c r="D1495" t="str" cm="1">
        <f t="array" ref="D1495">IFERROR(INDEX(C:C,SMALL(IF(C$5:C$3765&lt;&gt;"",ROW(C$5:C$3765)),ROW()-ROW($D$5)+1)),"")</f>
        <v/>
      </c>
    </row>
    <row r="1496" spans="2:4">
      <c r="B1496" s="1">
        <v>747</v>
      </c>
      <c r="C1496" t="str">
        <f t="shared" si="24"/>
        <v/>
      </c>
      <c r="D1496" t="str" cm="1">
        <f t="array" ref="D1496">IFERROR(INDEX(C:C,SMALL(IF(C$5:C$3765&lt;&gt;"",ROW(C$5:C$3765)),ROW()-ROW($D$5)+1)),"")</f>
        <v/>
      </c>
    </row>
    <row r="1497" spans="2:4">
      <c r="B1497" s="1">
        <v>1369</v>
      </c>
      <c r="C1497">
        <f t="shared" si="24"/>
        <v>1369</v>
      </c>
      <c r="D1497" t="str" cm="1">
        <f t="array" ref="D1497">IFERROR(INDEX(C:C,SMALL(IF(C$5:C$3765&lt;&gt;"",ROW(C$5:C$3765)),ROW()-ROW($D$5)+1)),"")</f>
        <v/>
      </c>
    </row>
    <row r="1498" spans="2:4">
      <c r="B1498" s="1">
        <v>748</v>
      </c>
      <c r="C1498" t="str">
        <f t="shared" si="24"/>
        <v/>
      </c>
      <c r="D1498" t="str" cm="1">
        <f t="array" ref="D1498">IFERROR(INDEX(C:C,SMALL(IF(C$5:C$3765&lt;&gt;"",ROW(C$5:C$3765)),ROW()-ROW($D$5)+1)),"")</f>
        <v/>
      </c>
    </row>
    <row r="1499" spans="2:4">
      <c r="B1499" s="1">
        <v>1370</v>
      </c>
      <c r="C1499">
        <f t="shared" si="24"/>
        <v>1370</v>
      </c>
      <c r="D1499" t="str" cm="1">
        <f t="array" ref="D1499">IFERROR(INDEX(C:C,SMALL(IF(C$5:C$3765&lt;&gt;"",ROW(C$5:C$3765)),ROW()-ROW($D$5)+1)),"")</f>
        <v/>
      </c>
    </row>
    <row r="1500" spans="2:4">
      <c r="B1500" s="1">
        <v>749</v>
      </c>
      <c r="C1500" t="str">
        <f t="shared" si="24"/>
        <v/>
      </c>
      <c r="D1500" t="str" cm="1">
        <f t="array" ref="D1500">IFERROR(INDEX(C:C,SMALL(IF(C$5:C$3765&lt;&gt;"",ROW(C$5:C$3765)),ROW()-ROW($D$5)+1)),"")</f>
        <v/>
      </c>
    </row>
    <row r="1501" spans="2:4">
      <c r="B1501" s="1">
        <v>1370</v>
      </c>
      <c r="C1501">
        <f t="shared" si="24"/>
        <v>1370</v>
      </c>
      <c r="D1501" t="str" cm="1">
        <f t="array" ref="D1501">IFERROR(INDEX(C:C,SMALL(IF(C$5:C$3765&lt;&gt;"",ROW(C$5:C$3765)),ROW()-ROW($D$5)+1)),"")</f>
        <v/>
      </c>
    </row>
    <row r="1502" spans="2:4">
      <c r="B1502" s="1">
        <v>750</v>
      </c>
      <c r="C1502" t="str">
        <f t="shared" si="24"/>
        <v/>
      </c>
      <c r="D1502" t="str" cm="1">
        <f t="array" ref="D1502">IFERROR(INDEX(C:C,SMALL(IF(C$5:C$3765&lt;&gt;"",ROW(C$5:C$3765)),ROW()-ROW($D$5)+1)),"")</f>
        <v/>
      </c>
    </row>
    <row r="1503" spans="2:4">
      <c r="B1503" s="1">
        <v>1370</v>
      </c>
      <c r="C1503">
        <f t="shared" si="24"/>
        <v>1370</v>
      </c>
      <c r="D1503" t="str" cm="1">
        <f t="array" ref="D1503">IFERROR(INDEX(C:C,SMALL(IF(C$5:C$3765&lt;&gt;"",ROW(C$5:C$3765)),ROW()-ROW($D$5)+1)),"")</f>
        <v/>
      </c>
    </row>
    <row r="1504" spans="2:4">
      <c r="B1504" s="1">
        <v>751</v>
      </c>
      <c r="C1504" t="str">
        <f t="shared" si="24"/>
        <v/>
      </c>
      <c r="D1504" t="str" cm="1">
        <f t="array" ref="D1504">IFERROR(INDEX(C:C,SMALL(IF(C$5:C$3765&lt;&gt;"",ROW(C$5:C$3765)),ROW()-ROW($D$5)+1)),"")</f>
        <v/>
      </c>
    </row>
    <row r="1505" spans="2:4">
      <c r="B1505" s="1">
        <v>1370</v>
      </c>
      <c r="C1505">
        <f t="shared" si="24"/>
        <v>1370</v>
      </c>
      <c r="D1505" t="str" cm="1">
        <f t="array" ref="D1505">IFERROR(INDEX(C:C,SMALL(IF(C$5:C$3765&lt;&gt;"",ROW(C$5:C$3765)),ROW()-ROW($D$5)+1)),"")</f>
        <v/>
      </c>
    </row>
    <row r="1506" spans="2:4">
      <c r="B1506" s="1">
        <v>752</v>
      </c>
      <c r="C1506" t="str">
        <f t="shared" si="24"/>
        <v/>
      </c>
      <c r="D1506" t="str" cm="1">
        <f t="array" ref="D1506">IFERROR(INDEX(C:C,SMALL(IF(C$5:C$3765&lt;&gt;"",ROW(C$5:C$3765)),ROW()-ROW($D$5)+1)),"")</f>
        <v/>
      </c>
    </row>
    <row r="1507" spans="2:4">
      <c r="B1507" s="1">
        <v>1370</v>
      </c>
      <c r="C1507">
        <f t="shared" si="24"/>
        <v>1370</v>
      </c>
      <c r="D1507" t="str" cm="1">
        <f t="array" ref="D1507">IFERROR(INDEX(C:C,SMALL(IF(C$5:C$3765&lt;&gt;"",ROW(C$5:C$3765)),ROW()-ROW($D$5)+1)),"")</f>
        <v/>
      </c>
    </row>
    <row r="1508" spans="2:4">
      <c r="B1508" s="1">
        <v>753</v>
      </c>
      <c r="C1508" t="str">
        <f t="shared" si="24"/>
        <v/>
      </c>
      <c r="D1508" t="str" cm="1">
        <f t="array" ref="D1508">IFERROR(INDEX(C:C,SMALL(IF(C$5:C$3765&lt;&gt;"",ROW(C$5:C$3765)),ROW()-ROW($D$5)+1)),"")</f>
        <v/>
      </c>
    </row>
    <row r="1509" spans="2:4">
      <c r="B1509" s="1">
        <v>1369</v>
      </c>
      <c r="C1509">
        <f t="shared" si="24"/>
        <v>1369</v>
      </c>
      <c r="D1509" t="str" cm="1">
        <f t="array" ref="D1509">IFERROR(INDEX(C:C,SMALL(IF(C$5:C$3765&lt;&gt;"",ROW(C$5:C$3765)),ROW()-ROW($D$5)+1)),"")</f>
        <v/>
      </c>
    </row>
    <row r="1510" spans="2:4">
      <c r="B1510" s="1">
        <v>754</v>
      </c>
      <c r="C1510" t="str">
        <f t="shared" si="24"/>
        <v/>
      </c>
      <c r="D1510" t="str" cm="1">
        <f t="array" ref="D1510">IFERROR(INDEX(C:C,SMALL(IF(C$5:C$3765&lt;&gt;"",ROW(C$5:C$3765)),ROW()-ROW($D$5)+1)),"")</f>
        <v/>
      </c>
    </row>
    <row r="1511" spans="2:4">
      <c r="B1511" s="1">
        <v>1370</v>
      </c>
      <c r="C1511">
        <f t="shared" si="24"/>
        <v>1370</v>
      </c>
      <c r="D1511" t="str" cm="1">
        <f t="array" ref="D1511">IFERROR(INDEX(C:C,SMALL(IF(C$5:C$3765&lt;&gt;"",ROW(C$5:C$3765)),ROW()-ROW($D$5)+1)),"")</f>
        <v/>
      </c>
    </row>
    <row r="1512" spans="2:4">
      <c r="B1512" s="1">
        <v>755</v>
      </c>
      <c r="C1512" t="str">
        <f t="shared" si="24"/>
        <v/>
      </c>
      <c r="D1512" t="str" cm="1">
        <f t="array" ref="D1512">IFERROR(INDEX(C:C,SMALL(IF(C$5:C$3765&lt;&gt;"",ROW(C$5:C$3765)),ROW()-ROW($D$5)+1)),"")</f>
        <v/>
      </c>
    </row>
    <row r="1513" spans="2:4">
      <c r="B1513" s="1">
        <v>1369</v>
      </c>
      <c r="C1513">
        <f t="shared" si="24"/>
        <v>1369</v>
      </c>
      <c r="D1513" t="str" cm="1">
        <f t="array" ref="D1513">IFERROR(INDEX(C:C,SMALL(IF(C$5:C$3765&lt;&gt;"",ROW(C$5:C$3765)),ROW()-ROW($D$5)+1)),"")</f>
        <v/>
      </c>
    </row>
    <row r="1514" spans="2:4">
      <c r="B1514" s="1">
        <v>756</v>
      </c>
      <c r="C1514" t="str">
        <f t="shared" si="24"/>
        <v/>
      </c>
      <c r="D1514" t="str" cm="1">
        <f t="array" ref="D1514">IFERROR(INDEX(C:C,SMALL(IF(C$5:C$3765&lt;&gt;"",ROW(C$5:C$3765)),ROW()-ROW($D$5)+1)),"")</f>
        <v/>
      </c>
    </row>
    <row r="1515" spans="2:4">
      <c r="B1515" s="1">
        <v>1369</v>
      </c>
      <c r="C1515">
        <f t="shared" si="24"/>
        <v>1369</v>
      </c>
      <c r="D1515" t="str" cm="1">
        <f t="array" ref="D1515">IFERROR(INDEX(C:C,SMALL(IF(C$5:C$3765&lt;&gt;"",ROW(C$5:C$3765)),ROW()-ROW($D$5)+1)),"")</f>
        <v/>
      </c>
    </row>
    <row r="1516" spans="2:4">
      <c r="B1516" s="1">
        <v>757</v>
      </c>
      <c r="C1516" t="str">
        <f t="shared" si="24"/>
        <v/>
      </c>
      <c r="D1516" t="str" cm="1">
        <f t="array" ref="D1516">IFERROR(INDEX(C:C,SMALL(IF(C$5:C$3765&lt;&gt;"",ROW(C$5:C$3765)),ROW()-ROW($D$5)+1)),"")</f>
        <v/>
      </c>
    </row>
    <row r="1517" spans="2:4">
      <c r="B1517" s="1">
        <v>1370</v>
      </c>
      <c r="C1517">
        <f t="shared" si="24"/>
        <v>1370</v>
      </c>
      <c r="D1517" t="str" cm="1">
        <f t="array" ref="D1517">IFERROR(INDEX(C:C,SMALL(IF(C$5:C$3765&lt;&gt;"",ROW(C$5:C$3765)),ROW()-ROW($D$5)+1)),"")</f>
        <v/>
      </c>
    </row>
    <row r="1518" spans="2:4">
      <c r="B1518" s="1">
        <v>758</v>
      </c>
      <c r="C1518" t="str">
        <f t="shared" si="24"/>
        <v/>
      </c>
      <c r="D1518" t="str" cm="1">
        <f t="array" ref="D1518">IFERROR(INDEX(C:C,SMALL(IF(C$5:C$3765&lt;&gt;"",ROW(C$5:C$3765)),ROW()-ROW($D$5)+1)),"")</f>
        <v/>
      </c>
    </row>
    <row r="1519" spans="2:4">
      <c r="B1519" s="1">
        <v>1369</v>
      </c>
      <c r="C1519">
        <f t="shared" si="24"/>
        <v>1369</v>
      </c>
      <c r="D1519" t="str" cm="1">
        <f t="array" ref="D1519">IFERROR(INDEX(C:C,SMALL(IF(C$5:C$3765&lt;&gt;"",ROW(C$5:C$3765)),ROW()-ROW($D$5)+1)),"")</f>
        <v/>
      </c>
    </row>
    <row r="1520" spans="2:4">
      <c r="B1520" s="1">
        <v>759</v>
      </c>
      <c r="C1520" t="str">
        <f t="shared" si="24"/>
        <v/>
      </c>
      <c r="D1520" t="str" cm="1">
        <f t="array" ref="D1520">IFERROR(INDEX(C:C,SMALL(IF(C$5:C$3765&lt;&gt;"",ROW(C$5:C$3765)),ROW()-ROW($D$5)+1)),"")</f>
        <v/>
      </c>
    </row>
    <row r="1521" spans="2:4">
      <c r="B1521" s="1">
        <v>1370</v>
      </c>
      <c r="C1521">
        <f t="shared" si="24"/>
        <v>1370</v>
      </c>
      <c r="D1521" t="str" cm="1">
        <f t="array" ref="D1521">IFERROR(INDEX(C:C,SMALL(IF(C$5:C$3765&lt;&gt;"",ROW(C$5:C$3765)),ROW()-ROW($D$5)+1)),"")</f>
        <v/>
      </c>
    </row>
    <row r="1522" spans="2:4">
      <c r="B1522" s="1">
        <v>760</v>
      </c>
      <c r="C1522" t="str">
        <f t="shared" si="24"/>
        <v/>
      </c>
      <c r="D1522" t="str" cm="1">
        <f t="array" ref="D1522">IFERROR(INDEX(C:C,SMALL(IF(C$5:C$3765&lt;&gt;"",ROW(C$5:C$3765)),ROW()-ROW($D$5)+1)),"")</f>
        <v/>
      </c>
    </row>
    <row r="1523" spans="2:4">
      <c r="B1523" s="1">
        <v>1369</v>
      </c>
      <c r="C1523">
        <f t="shared" si="24"/>
        <v>1369</v>
      </c>
      <c r="D1523" t="str" cm="1">
        <f t="array" ref="D1523">IFERROR(INDEX(C:C,SMALL(IF(C$5:C$3765&lt;&gt;"",ROW(C$5:C$3765)),ROW()-ROW($D$5)+1)),"")</f>
        <v/>
      </c>
    </row>
    <row r="1524" spans="2:4">
      <c r="B1524" s="1">
        <v>761</v>
      </c>
      <c r="C1524" t="str">
        <f t="shared" si="24"/>
        <v/>
      </c>
      <c r="D1524" t="str" cm="1">
        <f t="array" ref="D1524">IFERROR(INDEX(C:C,SMALL(IF(C$5:C$3765&lt;&gt;"",ROW(C$5:C$3765)),ROW()-ROW($D$5)+1)),"")</f>
        <v/>
      </c>
    </row>
    <row r="1525" spans="2:4">
      <c r="B1525" s="1">
        <v>1370</v>
      </c>
      <c r="C1525">
        <f t="shared" si="24"/>
        <v>1370</v>
      </c>
      <c r="D1525" t="str" cm="1">
        <f t="array" ref="D1525">IFERROR(INDEX(C:C,SMALL(IF(C$5:C$3765&lt;&gt;"",ROW(C$5:C$3765)),ROW()-ROW($D$5)+1)),"")</f>
        <v/>
      </c>
    </row>
    <row r="1526" spans="2:4">
      <c r="B1526" s="1">
        <v>762</v>
      </c>
      <c r="C1526" t="str">
        <f t="shared" si="24"/>
        <v/>
      </c>
      <c r="D1526" t="str" cm="1">
        <f t="array" ref="D1526">IFERROR(INDEX(C:C,SMALL(IF(C$5:C$3765&lt;&gt;"",ROW(C$5:C$3765)),ROW()-ROW($D$5)+1)),"")</f>
        <v/>
      </c>
    </row>
    <row r="1527" spans="2:4">
      <c r="B1527" s="1">
        <v>1370</v>
      </c>
      <c r="C1527">
        <f t="shared" si="24"/>
        <v>1370</v>
      </c>
      <c r="D1527" t="str" cm="1">
        <f t="array" ref="D1527">IFERROR(INDEX(C:C,SMALL(IF(C$5:C$3765&lt;&gt;"",ROW(C$5:C$3765)),ROW()-ROW($D$5)+1)),"")</f>
        <v/>
      </c>
    </row>
    <row r="1528" spans="2:4">
      <c r="B1528" s="1">
        <v>763</v>
      </c>
      <c r="C1528" t="str">
        <f t="shared" si="24"/>
        <v/>
      </c>
      <c r="D1528" t="str" cm="1">
        <f t="array" ref="D1528">IFERROR(INDEX(C:C,SMALL(IF(C$5:C$3765&lt;&gt;"",ROW(C$5:C$3765)),ROW()-ROW($D$5)+1)),"")</f>
        <v/>
      </c>
    </row>
    <row r="1529" spans="2:4">
      <c r="B1529" s="1">
        <v>1370</v>
      </c>
      <c r="C1529">
        <f t="shared" si="24"/>
        <v>1370</v>
      </c>
      <c r="D1529" t="str" cm="1">
        <f t="array" ref="D1529">IFERROR(INDEX(C:C,SMALL(IF(C$5:C$3765&lt;&gt;"",ROW(C$5:C$3765)),ROW()-ROW($D$5)+1)),"")</f>
        <v/>
      </c>
    </row>
    <row r="1530" spans="2:4">
      <c r="B1530" s="1">
        <v>764</v>
      </c>
      <c r="C1530" t="str">
        <f t="shared" si="24"/>
        <v/>
      </c>
      <c r="D1530" t="str" cm="1">
        <f t="array" ref="D1530">IFERROR(INDEX(C:C,SMALL(IF(C$5:C$3765&lt;&gt;"",ROW(C$5:C$3765)),ROW()-ROW($D$5)+1)),"")</f>
        <v/>
      </c>
    </row>
    <row r="1531" spans="2:4">
      <c r="B1531" s="1">
        <v>1369</v>
      </c>
      <c r="C1531">
        <f t="shared" si="24"/>
        <v>1369</v>
      </c>
      <c r="D1531" t="str" cm="1">
        <f t="array" ref="D1531">IFERROR(INDEX(C:C,SMALL(IF(C$5:C$3765&lt;&gt;"",ROW(C$5:C$3765)),ROW()-ROW($D$5)+1)),"")</f>
        <v/>
      </c>
    </row>
    <row r="1532" spans="2:4">
      <c r="B1532" s="1">
        <v>765</v>
      </c>
      <c r="C1532" t="str">
        <f t="shared" si="24"/>
        <v/>
      </c>
      <c r="D1532" t="str" cm="1">
        <f t="array" ref="D1532">IFERROR(INDEX(C:C,SMALL(IF(C$5:C$3765&lt;&gt;"",ROW(C$5:C$3765)),ROW()-ROW($D$5)+1)),"")</f>
        <v/>
      </c>
    </row>
    <row r="1533" spans="2:4">
      <c r="B1533" s="1">
        <v>1369</v>
      </c>
      <c r="C1533">
        <f t="shared" si="24"/>
        <v>1369</v>
      </c>
      <c r="D1533" t="str" cm="1">
        <f t="array" ref="D1533">IFERROR(INDEX(C:C,SMALL(IF(C$5:C$3765&lt;&gt;"",ROW(C$5:C$3765)),ROW()-ROW($D$5)+1)),"")</f>
        <v/>
      </c>
    </row>
    <row r="1534" spans="2:4">
      <c r="B1534" s="1">
        <v>766</v>
      </c>
      <c r="C1534" t="str">
        <f t="shared" si="24"/>
        <v/>
      </c>
      <c r="D1534" t="str" cm="1">
        <f t="array" ref="D1534">IFERROR(INDEX(C:C,SMALL(IF(C$5:C$3765&lt;&gt;"",ROW(C$5:C$3765)),ROW()-ROW($D$5)+1)),"")</f>
        <v/>
      </c>
    </row>
    <row r="1535" spans="2:4">
      <c r="B1535" s="1">
        <v>1370</v>
      </c>
      <c r="C1535">
        <f t="shared" si="24"/>
        <v>1370</v>
      </c>
      <c r="D1535" t="str" cm="1">
        <f t="array" ref="D1535">IFERROR(INDEX(C:C,SMALL(IF(C$5:C$3765&lt;&gt;"",ROW(C$5:C$3765)),ROW()-ROW($D$5)+1)),"")</f>
        <v/>
      </c>
    </row>
    <row r="1536" spans="2:4">
      <c r="B1536" s="1">
        <v>767</v>
      </c>
      <c r="C1536" t="str">
        <f t="shared" si="24"/>
        <v/>
      </c>
      <c r="D1536" t="str" cm="1">
        <f t="array" ref="D1536">IFERROR(INDEX(C:C,SMALL(IF(C$5:C$3765&lt;&gt;"",ROW(C$5:C$3765)),ROW()-ROW($D$5)+1)),"")</f>
        <v/>
      </c>
    </row>
    <row r="1537" spans="2:4">
      <c r="B1537" s="1">
        <v>1370</v>
      </c>
      <c r="C1537">
        <f t="shared" si="24"/>
        <v>1370</v>
      </c>
      <c r="D1537" t="str" cm="1">
        <f t="array" ref="D1537">IFERROR(INDEX(C:C,SMALL(IF(C$5:C$3765&lt;&gt;"",ROW(C$5:C$3765)),ROW()-ROW($D$5)+1)),"")</f>
        <v/>
      </c>
    </row>
    <row r="1538" spans="2:4">
      <c r="B1538" s="1">
        <v>768</v>
      </c>
      <c r="C1538" t="str">
        <f t="shared" si="24"/>
        <v/>
      </c>
      <c r="D1538" t="str" cm="1">
        <f t="array" ref="D1538">IFERROR(INDEX(C:C,SMALL(IF(C$5:C$3765&lt;&gt;"",ROW(C$5:C$3765)),ROW()-ROW($D$5)+1)),"")</f>
        <v/>
      </c>
    </row>
    <row r="1539" spans="2:4">
      <c r="B1539" s="1">
        <v>1370</v>
      </c>
      <c r="C1539">
        <f t="shared" si="24"/>
        <v>1370</v>
      </c>
      <c r="D1539" t="str" cm="1">
        <f t="array" ref="D1539">IFERROR(INDEX(C:C,SMALL(IF(C$5:C$3765&lt;&gt;"",ROW(C$5:C$3765)),ROW()-ROW($D$5)+1)),"")</f>
        <v/>
      </c>
    </row>
    <row r="1540" spans="2:4">
      <c r="B1540" s="1">
        <v>769</v>
      </c>
      <c r="C1540" t="str">
        <f t="shared" si="24"/>
        <v/>
      </c>
      <c r="D1540" t="str" cm="1">
        <f t="array" ref="D1540">IFERROR(INDEX(C:C,SMALL(IF(C$5:C$3765&lt;&gt;"",ROW(C$5:C$3765)),ROW()-ROW($D$5)+1)),"")</f>
        <v/>
      </c>
    </row>
    <row r="1541" spans="2:4">
      <c r="B1541" s="1">
        <v>1370</v>
      </c>
      <c r="C1541">
        <f t="shared" si="24"/>
        <v>1370</v>
      </c>
      <c r="D1541" t="str" cm="1">
        <f t="array" ref="D1541">IFERROR(INDEX(C:C,SMALL(IF(C$5:C$3765&lt;&gt;"",ROW(C$5:C$3765)),ROW()-ROW($D$5)+1)),"")</f>
        <v/>
      </c>
    </row>
    <row r="1542" spans="2:4">
      <c r="B1542" s="1">
        <v>770</v>
      </c>
      <c r="C1542" t="str">
        <f t="shared" si="24"/>
        <v/>
      </c>
      <c r="D1542" t="str" cm="1">
        <f t="array" ref="D1542">IFERROR(INDEX(C:C,SMALL(IF(C$5:C$3765&lt;&gt;"",ROW(C$5:C$3765)),ROW()-ROW($D$5)+1)),"")</f>
        <v/>
      </c>
    </row>
    <row r="1543" spans="2:4">
      <c r="B1543" s="1">
        <v>1370</v>
      </c>
      <c r="C1543">
        <f t="shared" si="24"/>
        <v>1370</v>
      </c>
      <c r="D1543" t="str" cm="1">
        <f t="array" ref="D1543">IFERROR(INDEX(C:C,SMALL(IF(C$5:C$3765&lt;&gt;"",ROW(C$5:C$3765)),ROW()-ROW($D$5)+1)),"")</f>
        <v/>
      </c>
    </row>
    <row r="1544" spans="2:4">
      <c r="B1544" s="1">
        <v>771</v>
      </c>
      <c r="C1544" t="str">
        <f t="shared" si="24"/>
        <v/>
      </c>
      <c r="D1544" t="str" cm="1">
        <f t="array" ref="D1544">IFERROR(INDEX(C:C,SMALL(IF(C$5:C$3765&lt;&gt;"",ROW(C$5:C$3765)),ROW()-ROW($D$5)+1)),"")</f>
        <v/>
      </c>
    </row>
    <row r="1545" spans="2:4">
      <c r="B1545" s="1">
        <v>1370</v>
      </c>
      <c r="C1545">
        <f t="shared" si="24"/>
        <v>1370</v>
      </c>
      <c r="D1545" t="str" cm="1">
        <f t="array" ref="D1545">IFERROR(INDEX(C:C,SMALL(IF(C$5:C$3765&lt;&gt;"",ROW(C$5:C$3765)),ROW()-ROW($D$5)+1)),"")</f>
        <v/>
      </c>
    </row>
    <row r="1546" spans="2:4">
      <c r="B1546" s="1">
        <v>772</v>
      </c>
      <c r="C1546" t="str">
        <f t="shared" si="24"/>
        <v/>
      </c>
      <c r="D1546" t="str" cm="1">
        <f t="array" ref="D1546">IFERROR(INDEX(C:C,SMALL(IF(C$5:C$3765&lt;&gt;"",ROW(C$5:C$3765)),ROW()-ROW($D$5)+1)),"")</f>
        <v/>
      </c>
    </row>
    <row r="1547" spans="2:4">
      <c r="B1547" s="1">
        <v>1370</v>
      </c>
      <c r="C1547">
        <f t="shared" si="24"/>
        <v>1370</v>
      </c>
      <c r="D1547" t="str" cm="1">
        <f t="array" ref="D1547">IFERROR(INDEX(C:C,SMALL(IF(C$5:C$3765&lt;&gt;"",ROW(C$5:C$3765)),ROW()-ROW($D$5)+1)),"")</f>
        <v/>
      </c>
    </row>
    <row r="1548" spans="2:4">
      <c r="B1548" s="1">
        <v>773</v>
      </c>
      <c r="C1548" t="str">
        <f t="shared" ref="C1548:C1611" si="25">IF(MOD(ROW(B1548),2)=1,B1548,"")</f>
        <v/>
      </c>
      <c r="D1548" t="str" cm="1">
        <f t="array" ref="D1548">IFERROR(INDEX(C:C,SMALL(IF(C$5:C$3765&lt;&gt;"",ROW(C$5:C$3765)),ROW()-ROW($D$5)+1)),"")</f>
        <v/>
      </c>
    </row>
    <row r="1549" spans="2:4">
      <c r="B1549" s="1">
        <v>1369</v>
      </c>
      <c r="C1549">
        <f t="shared" si="25"/>
        <v>1369</v>
      </c>
      <c r="D1549" t="str" cm="1">
        <f t="array" ref="D1549">IFERROR(INDEX(C:C,SMALL(IF(C$5:C$3765&lt;&gt;"",ROW(C$5:C$3765)),ROW()-ROW($D$5)+1)),"")</f>
        <v/>
      </c>
    </row>
    <row r="1550" spans="2:4">
      <c r="B1550" s="1">
        <v>774</v>
      </c>
      <c r="C1550" t="str">
        <f t="shared" si="25"/>
        <v/>
      </c>
      <c r="D1550" t="str" cm="1">
        <f t="array" ref="D1550">IFERROR(INDEX(C:C,SMALL(IF(C$5:C$3765&lt;&gt;"",ROW(C$5:C$3765)),ROW()-ROW($D$5)+1)),"")</f>
        <v/>
      </c>
    </row>
    <row r="1551" spans="2:4">
      <c r="B1551" s="1">
        <v>1369</v>
      </c>
      <c r="C1551">
        <f t="shared" si="25"/>
        <v>1369</v>
      </c>
      <c r="D1551" t="str" cm="1">
        <f t="array" ref="D1551">IFERROR(INDEX(C:C,SMALL(IF(C$5:C$3765&lt;&gt;"",ROW(C$5:C$3765)),ROW()-ROW($D$5)+1)),"")</f>
        <v/>
      </c>
    </row>
    <row r="1552" spans="2:4">
      <c r="B1552" s="1">
        <v>775</v>
      </c>
      <c r="C1552" t="str">
        <f t="shared" si="25"/>
        <v/>
      </c>
      <c r="D1552" t="str" cm="1">
        <f t="array" ref="D1552">IFERROR(INDEX(C:C,SMALL(IF(C$5:C$3765&lt;&gt;"",ROW(C$5:C$3765)),ROW()-ROW($D$5)+1)),"")</f>
        <v/>
      </c>
    </row>
    <row r="1553" spans="2:4">
      <c r="B1553" s="1">
        <v>1370</v>
      </c>
      <c r="C1553">
        <f t="shared" si="25"/>
        <v>1370</v>
      </c>
      <c r="D1553" t="str" cm="1">
        <f t="array" ref="D1553">IFERROR(INDEX(C:C,SMALL(IF(C$5:C$3765&lt;&gt;"",ROW(C$5:C$3765)),ROW()-ROW($D$5)+1)),"")</f>
        <v/>
      </c>
    </row>
    <row r="1554" spans="2:4">
      <c r="B1554" s="1">
        <v>776</v>
      </c>
      <c r="C1554" t="str">
        <f t="shared" si="25"/>
        <v/>
      </c>
      <c r="D1554" t="str" cm="1">
        <f t="array" ref="D1554">IFERROR(INDEX(C:C,SMALL(IF(C$5:C$3765&lt;&gt;"",ROW(C$5:C$3765)),ROW()-ROW($D$5)+1)),"")</f>
        <v/>
      </c>
    </row>
    <row r="1555" spans="2:4">
      <c r="B1555" s="1">
        <v>1370</v>
      </c>
      <c r="C1555">
        <f t="shared" si="25"/>
        <v>1370</v>
      </c>
      <c r="D1555" t="str" cm="1">
        <f t="array" ref="D1555">IFERROR(INDEX(C:C,SMALL(IF(C$5:C$3765&lt;&gt;"",ROW(C$5:C$3765)),ROW()-ROW($D$5)+1)),"")</f>
        <v/>
      </c>
    </row>
    <row r="1556" spans="2:4">
      <c r="B1556" s="1">
        <v>777</v>
      </c>
      <c r="C1556" t="str">
        <f t="shared" si="25"/>
        <v/>
      </c>
      <c r="D1556" t="str" cm="1">
        <f t="array" ref="D1556">IFERROR(INDEX(C:C,SMALL(IF(C$5:C$3765&lt;&gt;"",ROW(C$5:C$3765)),ROW()-ROW($D$5)+1)),"")</f>
        <v/>
      </c>
    </row>
    <row r="1557" spans="2:4">
      <c r="B1557" s="1">
        <v>1369</v>
      </c>
      <c r="C1557">
        <f t="shared" si="25"/>
        <v>1369</v>
      </c>
      <c r="D1557" t="str" cm="1">
        <f t="array" ref="D1557">IFERROR(INDEX(C:C,SMALL(IF(C$5:C$3765&lt;&gt;"",ROW(C$5:C$3765)),ROW()-ROW($D$5)+1)),"")</f>
        <v/>
      </c>
    </row>
    <row r="1558" spans="2:4">
      <c r="B1558" s="1">
        <v>778</v>
      </c>
      <c r="C1558" t="str">
        <f t="shared" si="25"/>
        <v/>
      </c>
      <c r="D1558" t="str" cm="1">
        <f t="array" ref="D1558">IFERROR(INDEX(C:C,SMALL(IF(C$5:C$3765&lt;&gt;"",ROW(C$5:C$3765)),ROW()-ROW($D$5)+1)),"")</f>
        <v/>
      </c>
    </row>
    <row r="1559" spans="2:4">
      <c r="B1559" s="1">
        <v>1370</v>
      </c>
      <c r="C1559">
        <f t="shared" si="25"/>
        <v>1370</v>
      </c>
      <c r="D1559" t="str" cm="1">
        <f t="array" ref="D1559">IFERROR(INDEX(C:C,SMALL(IF(C$5:C$3765&lt;&gt;"",ROW(C$5:C$3765)),ROW()-ROW($D$5)+1)),"")</f>
        <v/>
      </c>
    </row>
    <row r="1560" spans="2:4">
      <c r="B1560" s="1">
        <v>779</v>
      </c>
      <c r="C1560" t="str">
        <f t="shared" si="25"/>
        <v/>
      </c>
      <c r="D1560" t="str" cm="1">
        <f t="array" ref="D1560">IFERROR(INDEX(C:C,SMALL(IF(C$5:C$3765&lt;&gt;"",ROW(C$5:C$3765)),ROW()-ROW($D$5)+1)),"")</f>
        <v/>
      </c>
    </row>
    <row r="1561" spans="2:4">
      <c r="B1561" s="1">
        <v>1370</v>
      </c>
      <c r="C1561">
        <f t="shared" si="25"/>
        <v>1370</v>
      </c>
      <c r="D1561" t="str" cm="1">
        <f t="array" ref="D1561">IFERROR(INDEX(C:C,SMALL(IF(C$5:C$3765&lt;&gt;"",ROW(C$5:C$3765)),ROW()-ROW($D$5)+1)),"")</f>
        <v/>
      </c>
    </row>
    <row r="1562" spans="2:4">
      <c r="B1562" s="1">
        <v>780</v>
      </c>
      <c r="C1562" t="str">
        <f t="shared" si="25"/>
        <v/>
      </c>
      <c r="D1562" t="str" cm="1">
        <f t="array" ref="D1562">IFERROR(INDEX(C:C,SMALL(IF(C$5:C$3765&lt;&gt;"",ROW(C$5:C$3765)),ROW()-ROW($D$5)+1)),"")</f>
        <v/>
      </c>
    </row>
    <row r="1563" spans="2:4">
      <c r="B1563" s="1">
        <v>1371</v>
      </c>
      <c r="C1563">
        <f t="shared" si="25"/>
        <v>1371</v>
      </c>
      <c r="D1563" t="str" cm="1">
        <f t="array" ref="D1563">IFERROR(INDEX(C:C,SMALL(IF(C$5:C$3765&lt;&gt;"",ROW(C$5:C$3765)),ROW()-ROW($D$5)+1)),"")</f>
        <v/>
      </c>
    </row>
    <row r="1564" spans="2:4">
      <c r="B1564" s="1">
        <v>781</v>
      </c>
      <c r="C1564" t="str">
        <f t="shared" si="25"/>
        <v/>
      </c>
      <c r="D1564" t="str" cm="1">
        <f t="array" ref="D1564">IFERROR(INDEX(C:C,SMALL(IF(C$5:C$3765&lt;&gt;"",ROW(C$5:C$3765)),ROW()-ROW($D$5)+1)),"")</f>
        <v/>
      </c>
    </row>
    <row r="1565" spans="2:4">
      <c r="B1565" s="1">
        <v>1371</v>
      </c>
      <c r="C1565">
        <f t="shared" si="25"/>
        <v>1371</v>
      </c>
      <c r="D1565" t="str" cm="1">
        <f t="array" ref="D1565">IFERROR(INDEX(C:C,SMALL(IF(C$5:C$3765&lt;&gt;"",ROW(C$5:C$3765)),ROW()-ROW($D$5)+1)),"")</f>
        <v/>
      </c>
    </row>
    <row r="1566" spans="2:4">
      <c r="B1566" s="1">
        <v>782</v>
      </c>
      <c r="C1566" t="str">
        <f t="shared" si="25"/>
        <v/>
      </c>
      <c r="D1566" t="str" cm="1">
        <f t="array" ref="D1566">IFERROR(INDEX(C:C,SMALL(IF(C$5:C$3765&lt;&gt;"",ROW(C$5:C$3765)),ROW()-ROW($D$5)+1)),"")</f>
        <v/>
      </c>
    </row>
    <row r="1567" spans="2:4">
      <c r="B1567" s="1">
        <v>1370</v>
      </c>
      <c r="C1567">
        <f t="shared" si="25"/>
        <v>1370</v>
      </c>
      <c r="D1567" t="str" cm="1">
        <f t="array" ref="D1567">IFERROR(INDEX(C:C,SMALL(IF(C$5:C$3765&lt;&gt;"",ROW(C$5:C$3765)),ROW()-ROW($D$5)+1)),"")</f>
        <v/>
      </c>
    </row>
    <row r="1568" spans="2:4">
      <c r="B1568" s="1">
        <v>783</v>
      </c>
      <c r="C1568" t="str">
        <f t="shared" si="25"/>
        <v/>
      </c>
      <c r="D1568" t="str" cm="1">
        <f t="array" ref="D1568">IFERROR(INDEX(C:C,SMALL(IF(C$5:C$3765&lt;&gt;"",ROW(C$5:C$3765)),ROW()-ROW($D$5)+1)),"")</f>
        <v/>
      </c>
    </row>
    <row r="1569" spans="2:4">
      <c r="B1569" s="1">
        <v>1412</v>
      </c>
      <c r="C1569">
        <f t="shared" si="25"/>
        <v>1412</v>
      </c>
      <c r="D1569" t="str" cm="1">
        <f t="array" ref="D1569">IFERROR(INDEX(C:C,SMALL(IF(C$5:C$3765&lt;&gt;"",ROW(C$5:C$3765)),ROW()-ROW($D$5)+1)),"")</f>
        <v/>
      </c>
    </row>
    <row r="1570" spans="2:4">
      <c r="B1570" s="1">
        <v>784</v>
      </c>
      <c r="C1570" t="str">
        <f t="shared" si="25"/>
        <v/>
      </c>
      <c r="D1570" t="str" cm="1">
        <f t="array" ref="D1570">IFERROR(INDEX(C:C,SMALL(IF(C$5:C$3765&lt;&gt;"",ROW(C$5:C$3765)),ROW()-ROW($D$5)+1)),"")</f>
        <v/>
      </c>
    </row>
    <row r="1571" spans="2:4">
      <c r="B1571" s="1">
        <v>1401</v>
      </c>
      <c r="C1571">
        <f t="shared" si="25"/>
        <v>1401</v>
      </c>
      <c r="D1571" t="str" cm="1">
        <f t="array" ref="D1571">IFERROR(INDEX(C:C,SMALL(IF(C$5:C$3765&lt;&gt;"",ROW(C$5:C$3765)),ROW()-ROW($D$5)+1)),"")</f>
        <v/>
      </c>
    </row>
    <row r="1572" spans="2:4">
      <c r="B1572" s="1">
        <v>785</v>
      </c>
      <c r="C1572" t="str">
        <f t="shared" si="25"/>
        <v/>
      </c>
      <c r="D1572" t="str" cm="1">
        <f t="array" ref="D1572">IFERROR(INDEX(C:C,SMALL(IF(C$5:C$3765&lt;&gt;"",ROW(C$5:C$3765)),ROW()-ROW($D$5)+1)),"")</f>
        <v/>
      </c>
    </row>
    <row r="1573" spans="2:4">
      <c r="B1573" s="1">
        <v>1399</v>
      </c>
      <c r="C1573">
        <f t="shared" si="25"/>
        <v>1399</v>
      </c>
      <c r="D1573" t="str" cm="1">
        <f t="array" ref="D1573">IFERROR(INDEX(C:C,SMALL(IF(C$5:C$3765&lt;&gt;"",ROW(C$5:C$3765)),ROW()-ROW($D$5)+1)),"")</f>
        <v/>
      </c>
    </row>
    <row r="1574" spans="2:4">
      <c r="B1574" s="1">
        <v>786</v>
      </c>
      <c r="C1574" t="str">
        <f t="shared" si="25"/>
        <v/>
      </c>
      <c r="D1574" t="str" cm="1">
        <f t="array" ref="D1574">IFERROR(INDEX(C:C,SMALL(IF(C$5:C$3765&lt;&gt;"",ROW(C$5:C$3765)),ROW()-ROW($D$5)+1)),"")</f>
        <v/>
      </c>
    </row>
    <row r="1575" spans="2:4">
      <c r="B1575" s="1">
        <v>1402</v>
      </c>
      <c r="C1575">
        <f t="shared" si="25"/>
        <v>1402</v>
      </c>
      <c r="D1575" t="str" cm="1">
        <f t="array" ref="D1575">IFERROR(INDEX(C:C,SMALL(IF(C$5:C$3765&lt;&gt;"",ROW(C$5:C$3765)),ROW()-ROW($D$5)+1)),"")</f>
        <v/>
      </c>
    </row>
    <row r="1576" spans="2:4">
      <c r="B1576" s="1">
        <v>787</v>
      </c>
      <c r="C1576" t="str">
        <f t="shared" si="25"/>
        <v/>
      </c>
      <c r="D1576" t="str" cm="1">
        <f t="array" ref="D1576">IFERROR(INDEX(C:C,SMALL(IF(C$5:C$3765&lt;&gt;"",ROW(C$5:C$3765)),ROW()-ROW($D$5)+1)),"")</f>
        <v/>
      </c>
    </row>
    <row r="1577" spans="2:4">
      <c r="B1577" s="1">
        <v>1402</v>
      </c>
      <c r="C1577">
        <f t="shared" si="25"/>
        <v>1402</v>
      </c>
      <c r="D1577" t="str" cm="1">
        <f t="array" ref="D1577">IFERROR(INDEX(C:C,SMALL(IF(C$5:C$3765&lt;&gt;"",ROW(C$5:C$3765)),ROW()-ROW($D$5)+1)),"")</f>
        <v/>
      </c>
    </row>
    <row r="1578" spans="2:4">
      <c r="B1578" s="1">
        <v>788</v>
      </c>
      <c r="C1578" t="str">
        <f t="shared" si="25"/>
        <v/>
      </c>
      <c r="D1578" t="str" cm="1">
        <f t="array" ref="D1578">IFERROR(INDEX(C:C,SMALL(IF(C$5:C$3765&lt;&gt;"",ROW(C$5:C$3765)),ROW()-ROW($D$5)+1)),"")</f>
        <v/>
      </c>
    </row>
    <row r="1579" spans="2:4">
      <c r="B1579" s="1">
        <v>1402</v>
      </c>
      <c r="C1579">
        <f t="shared" si="25"/>
        <v>1402</v>
      </c>
      <c r="D1579" t="str" cm="1">
        <f t="array" ref="D1579">IFERROR(INDEX(C:C,SMALL(IF(C$5:C$3765&lt;&gt;"",ROW(C$5:C$3765)),ROW()-ROW($D$5)+1)),"")</f>
        <v/>
      </c>
    </row>
    <row r="1580" spans="2:4">
      <c r="B1580" s="1">
        <v>789</v>
      </c>
      <c r="C1580" t="str">
        <f t="shared" si="25"/>
        <v/>
      </c>
      <c r="D1580" t="str" cm="1">
        <f t="array" ref="D1580">IFERROR(INDEX(C:C,SMALL(IF(C$5:C$3765&lt;&gt;"",ROW(C$5:C$3765)),ROW()-ROW($D$5)+1)),"")</f>
        <v/>
      </c>
    </row>
    <row r="1581" spans="2:4">
      <c r="B1581" s="1">
        <v>1398</v>
      </c>
      <c r="C1581">
        <f t="shared" si="25"/>
        <v>1398</v>
      </c>
      <c r="D1581" t="str" cm="1">
        <f t="array" ref="D1581">IFERROR(INDEX(C:C,SMALL(IF(C$5:C$3765&lt;&gt;"",ROW(C$5:C$3765)),ROW()-ROW($D$5)+1)),"")</f>
        <v/>
      </c>
    </row>
    <row r="1582" spans="2:4">
      <c r="B1582" s="1">
        <v>790</v>
      </c>
      <c r="C1582" t="str">
        <f t="shared" si="25"/>
        <v/>
      </c>
      <c r="D1582" t="str" cm="1">
        <f t="array" ref="D1582">IFERROR(INDEX(C:C,SMALL(IF(C$5:C$3765&lt;&gt;"",ROW(C$5:C$3765)),ROW()-ROW($D$5)+1)),"")</f>
        <v/>
      </c>
    </row>
    <row r="1583" spans="2:4">
      <c r="B1583" s="1">
        <v>1340</v>
      </c>
      <c r="C1583">
        <f t="shared" si="25"/>
        <v>1340</v>
      </c>
      <c r="D1583" t="str" cm="1">
        <f t="array" ref="D1583">IFERROR(INDEX(C:C,SMALL(IF(C$5:C$3765&lt;&gt;"",ROW(C$5:C$3765)),ROW()-ROW($D$5)+1)),"")</f>
        <v/>
      </c>
    </row>
    <row r="1584" spans="2:4">
      <c r="B1584" s="1">
        <v>791</v>
      </c>
      <c r="C1584" t="str">
        <f t="shared" si="25"/>
        <v/>
      </c>
      <c r="D1584" t="str" cm="1">
        <f t="array" ref="D1584">IFERROR(INDEX(C:C,SMALL(IF(C$5:C$3765&lt;&gt;"",ROW(C$5:C$3765)),ROW()-ROW($D$5)+1)),"")</f>
        <v/>
      </c>
    </row>
    <row r="1585" spans="2:4">
      <c r="B1585" s="1">
        <v>1302</v>
      </c>
      <c r="C1585">
        <f t="shared" si="25"/>
        <v>1302</v>
      </c>
      <c r="D1585" t="str" cm="1">
        <f t="array" ref="D1585">IFERROR(INDEX(C:C,SMALL(IF(C$5:C$3765&lt;&gt;"",ROW(C$5:C$3765)),ROW()-ROW($D$5)+1)),"")</f>
        <v/>
      </c>
    </row>
    <row r="1586" spans="2:4">
      <c r="B1586" s="1">
        <v>792</v>
      </c>
      <c r="C1586" t="str">
        <f t="shared" si="25"/>
        <v/>
      </c>
      <c r="D1586" t="str" cm="1">
        <f t="array" ref="D1586">IFERROR(INDEX(C:C,SMALL(IF(C$5:C$3765&lt;&gt;"",ROW(C$5:C$3765)),ROW()-ROW($D$5)+1)),"")</f>
        <v/>
      </c>
    </row>
    <row r="1587" spans="2:4">
      <c r="B1587" s="1">
        <v>1306</v>
      </c>
      <c r="C1587">
        <f t="shared" si="25"/>
        <v>1306</v>
      </c>
      <c r="D1587" t="str" cm="1">
        <f t="array" ref="D1587">IFERROR(INDEX(C:C,SMALL(IF(C$5:C$3765&lt;&gt;"",ROW(C$5:C$3765)),ROW()-ROW($D$5)+1)),"")</f>
        <v/>
      </c>
    </row>
    <row r="1588" spans="2:4">
      <c r="B1588" s="1">
        <v>793</v>
      </c>
      <c r="C1588" t="str">
        <f t="shared" si="25"/>
        <v/>
      </c>
      <c r="D1588" t="str" cm="1">
        <f t="array" ref="D1588">IFERROR(INDEX(C:C,SMALL(IF(C$5:C$3765&lt;&gt;"",ROW(C$5:C$3765)),ROW()-ROW($D$5)+1)),"")</f>
        <v/>
      </c>
    </row>
    <row r="1589" spans="2:4">
      <c r="B1589" s="1">
        <v>1345</v>
      </c>
      <c r="C1589">
        <f t="shared" si="25"/>
        <v>1345</v>
      </c>
      <c r="D1589" t="str" cm="1">
        <f t="array" ref="D1589">IFERROR(INDEX(C:C,SMALL(IF(C$5:C$3765&lt;&gt;"",ROW(C$5:C$3765)),ROW()-ROW($D$5)+1)),"")</f>
        <v/>
      </c>
    </row>
    <row r="1590" spans="2:4">
      <c r="B1590" s="1">
        <v>794</v>
      </c>
      <c r="C1590" t="str">
        <f t="shared" si="25"/>
        <v/>
      </c>
      <c r="D1590" t="str" cm="1">
        <f t="array" ref="D1590">IFERROR(INDEX(C:C,SMALL(IF(C$5:C$3765&lt;&gt;"",ROW(C$5:C$3765)),ROW()-ROW($D$5)+1)),"")</f>
        <v/>
      </c>
    </row>
    <row r="1591" spans="2:4">
      <c r="B1591" s="1">
        <v>1366</v>
      </c>
      <c r="C1591">
        <f t="shared" si="25"/>
        <v>1366</v>
      </c>
      <c r="D1591" t="str" cm="1">
        <f t="array" ref="D1591">IFERROR(INDEX(C:C,SMALL(IF(C$5:C$3765&lt;&gt;"",ROW(C$5:C$3765)),ROW()-ROW($D$5)+1)),"")</f>
        <v/>
      </c>
    </row>
    <row r="1592" spans="2:4">
      <c r="B1592" s="1">
        <v>795</v>
      </c>
      <c r="C1592" t="str">
        <f t="shared" si="25"/>
        <v/>
      </c>
      <c r="D1592" t="str" cm="1">
        <f t="array" ref="D1592">IFERROR(INDEX(C:C,SMALL(IF(C$5:C$3765&lt;&gt;"",ROW(C$5:C$3765)),ROW()-ROW($D$5)+1)),"")</f>
        <v/>
      </c>
    </row>
    <row r="1593" spans="2:4">
      <c r="B1593" s="1">
        <v>1358</v>
      </c>
      <c r="C1593">
        <f t="shared" si="25"/>
        <v>1358</v>
      </c>
      <c r="D1593" t="str" cm="1">
        <f t="array" ref="D1593">IFERROR(INDEX(C:C,SMALL(IF(C$5:C$3765&lt;&gt;"",ROW(C$5:C$3765)),ROW()-ROW($D$5)+1)),"")</f>
        <v/>
      </c>
    </row>
    <row r="1594" spans="2:4">
      <c r="B1594" s="1">
        <v>796</v>
      </c>
      <c r="C1594" t="str">
        <f t="shared" si="25"/>
        <v/>
      </c>
      <c r="D1594" t="str" cm="1">
        <f t="array" ref="D1594">IFERROR(INDEX(C:C,SMALL(IF(C$5:C$3765&lt;&gt;"",ROW(C$5:C$3765)),ROW()-ROW($D$5)+1)),"")</f>
        <v/>
      </c>
    </row>
    <row r="1595" spans="2:4">
      <c r="B1595" s="1">
        <v>1357</v>
      </c>
      <c r="C1595">
        <f t="shared" si="25"/>
        <v>1357</v>
      </c>
      <c r="D1595" t="str" cm="1">
        <f t="array" ref="D1595">IFERROR(INDEX(C:C,SMALL(IF(C$5:C$3765&lt;&gt;"",ROW(C$5:C$3765)),ROW()-ROW($D$5)+1)),"")</f>
        <v/>
      </c>
    </row>
    <row r="1596" spans="2:4">
      <c r="B1596" s="1">
        <v>797</v>
      </c>
      <c r="C1596" t="str">
        <f t="shared" si="25"/>
        <v/>
      </c>
      <c r="D1596" t="str" cm="1">
        <f t="array" ref="D1596">IFERROR(INDEX(C:C,SMALL(IF(C$5:C$3765&lt;&gt;"",ROW(C$5:C$3765)),ROW()-ROW($D$5)+1)),"")</f>
        <v/>
      </c>
    </row>
    <row r="1597" spans="2:4">
      <c r="B1597" s="1">
        <v>1356</v>
      </c>
      <c r="C1597">
        <f t="shared" si="25"/>
        <v>1356</v>
      </c>
      <c r="D1597" t="str" cm="1">
        <f t="array" ref="D1597">IFERROR(INDEX(C:C,SMALL(IF(C$5:C$3765&lt;&gt;"",ROW(C$5:C$3765)),ROW()-ROW($D$5)+1)),"")</f>
        <v/>
      </c>
    </row>
    <row r="1598" spans="2:4">
      <c r="B1598" s="1">
        <v>798</v>
      </c>
      <c r="C1598" t="str">
        <f t="shared" si="25"/>
        <v/>
      </c>
      <c r="D1598" t="str" cm="1">
        <f t="array" ref="D1598">IFERROR(INDEX(C:C,SMALL(IF(C$5:C$3765&lt;&gt;"",ROW(C$5:C$3765)),ROW()-ROW($D$5)+1)),"")</f>
        <v/>
      </c>
    </row>
    <row r="1599" spans="2:4">
      <c r="B1599" s="1">
        <v>1361</v>
      </c>
      <c r="C1599">
        <f t="shared" si="25"/>
        <v>1361</v>
      </c>
      <c r="D1599" t="str" cm="1">
        <f t="array" ref="D1599">IFERROR(INDEX(C:C,SMALL(IF(C$5:C$3765&lt;&gt;"",ROW(C$5:C$3765)),ROW()-ROW($D$5)+1)),"")</f>
        <v/>
      </c>
    </row>
    <row r="1600" spans="2:4">
      <c r="B1600" s="1">
        <v>799</v>
      </c>
      <c r="C1600" t="str">
        <f t="shared" si="25"/>
        <v/>
      </c>
      <c r="D1600" t="str" cm="1">
        <f t="array" ref="D1600">IFERROR(INDEX(C:C,SMALL(IF(C$5:C$3765&lt;&gt;"",ROW(C$5:C$3765)),ROW()-ROW($D$5)+1)),"")</f>
        <v/>
      </c>
    </row>
    <row r="1601" spans="2:4">
      <c r="B1601" s="1">
        <v>1383</v>
      </c>
      <c r="C1601">
        <f t="shared" si="25"/>
        <v>1383</v>
      </c>
      <c r="D1601" t="str" cm="1">
        <f t="array" ref="D1601">IFERROR(INDEX(C:C,SMALL(IF(C$5:C$3765&lt;&gt;"",ROW(C$5:C$3765)),ROW()-ROW($D$5)+1)),"")</f>
        <v/>
      </c>
    </row>
    <row r="1602" spans="2:4">
      <c r="B1602" s="1">
        <v>800</v>
      </c>
      <c r="C1602" t="str">
        <f t="shared" si="25"/>
        <v/>
      </c>
      <c r="D1602" t="str" cm="1">
        <f t="array" ref="D1602">IFERROR(INDEX(C:C,SMALL(IF(C$5:C$3765&lt;&gt;"",ROW(C$5:C$3765)),ROW()-ROW($D$5)+1)),"")</f>
        <v/>
      </c>
    </row>
    <row r="1603" spans="2:4">
      <c r="B1603" s="1">
        <v>1383</v>
      </c>
      <c r="C1603">
        <f t="shared" si="25"/>
        <v>1383</v>
      </c>
      <c r="D1603" t="str" cm="1">
        <f t="array" ref="D1603">IFERROR(INDEX(C:C,SMALL(IF(C$5:C$3765&lt;&gt;"",ROW(C$5:C$3765)),ROW()-ROW($D$5)+1)),"")</f>
        <v/>
      </c>
    </row>
    <row r="1604" spans="2:4">
      <c r="B1604" s="1">
        <v>801</v>
      </c>
      <c r="C1604" t="str">
        <f t="shared" si="25"/>
        <v/>
      </c>
      <c r="D1604" t="str" cm="1">
        <f t="array" ref="D1604">IFERROR(INDEX(C:C,SMALL(IF(C$5:C$3765&lt;&gt;"",ROW(C$5:C$3765)),ROW()-ROW($D$5)+1)),"")</f>
        <v/>
      </c>
    </row>
    <row r="1605" spans="2:4">
      <c r="B1605" s="1">
        <v>1375</v>
      </c>
      <c r="C1605">
        <f t="shared" si="25"/>
        <v>1375</v>
      </c>
      <c r="D1605" t="str" cm="1">
        <f t="array" ref="D1605">IFERROR(INDEX(C:C,SMALL(IF(C$5:C$3765&lt;&gt;"",ROW(C$5:C$3765)),ROW()-ROW($D$5)+1)),"")</f>
        <v/>
      </c>
    </row>
    <row r="1606" spans="2:4">
      <c r="B1606" s="1">
        <v>802</v>
      </c>
      <c r="C1606" t="str">
        <f t="shared" si="25"/>
        <v/>
      </c>
      <c r="D1606" t="str" cm="1">
        <f t="array" ref="D1606">IFERROR(INDEX(C:C,SMALL(IF(C$5:C$3765&lt;&gt;"",ROW(C$5:C$3765)),ROW()-ROW($D$5)+1)),"")</f>
        <v/>
      </c>
    </row>
    <row r="1607" spans="2:4">
      <c r="B1607" s="1">
        <v>1374</v>
      </c>
      <c r="C1607">
        <f t="shared" si="25"/>
        <v>1374</v>
      </c>
      <c r="D1607" t="str" cm="1">
        <f t="array" ref="D1607">IFERROR(INDEX(C:C,SMALL(IF(C$5:C$3765&lt;&gt;"",ROW(C$5:C$3765)),ROW()-ROW($D$5)+1)),"")</f>
        <v/>
      </c>
    </row>
    <row r="1608" spans="2:4">
      <c r="B1608" s="1">
        <v>803</v>
      </c>
      <c r="C1608" t="str">
        <f t="shared" si="25"/>
        <v/>
      </c>
      <c r="D1608" t="str" cm="1">
        <f t="array" ref="D1608">IFERROR(INDEX(C:C,SMALL(IF(C$5:C$3765&lt;&gt;"",ROW(C$5:C$3765)),ROW()-ROW($D$5)+1)),"")</f>
        <v/>
      </c>
    </row>
    <row r="1609" spans="2:4">
      <c r="B1609" s="1">
        <v>1374</v>
      </c>
      <c r="C1609">
        <f t="shared" si="25"/>
        <v>1374</v>
      </c>
      <c r="D1609" t="str" cm="1">
        <f t="array" ref="D1609">IFERROR(INDEX(C:C,SMALL(IF(C$5:C$3765&lt;&gt;"",ROW(C$5:C$3765)),ROW()-ROW($D$5)+1)),"")</f>
        <v/>
      </c>
    </row>
    <row r="1610" spans="2:4">
      <c r="B1610" s="1">
        <v>804</v>
      </c>
      <c r="C1610" t="str">
        <f t="shared" si="25"/>
        <v/>
      </c>
      <c r="D1610" t="str" cm="1">
        <f t="array" ref="D1610">IFERROR(INDEX(C:C,SMALL(IF(C$5:C$3765&lt;&gt;"",ROW(C$5:C$3765)),ROW()-ROW($D$5)+1)),"")</f>
        <v/>
      </c>
    </row>
    <row r="1611" spans="2:4">
      <c r="B1611" s="1">
        <v>1374</v>
      </c>
      <c r="C1611">
        <f t="shared" si="25"/>
        <v>1374</v>
      </c>
      <c r="D1611" t="str" cm="1">
        <f t="array" ref="D1611">IFERROR(INDEX(C:C,SMALL(IF(C$5:C$3765&lt;&gt;"",ROW(C$5:C$3765)),ROW()-ROW($D$5)+1)),"")</f>
        <v/>
      </c>
    </row>
    <row r="1612" spans="2:4">
      <c r="B1612" s="1">
        <v>805</v>
      </c>
      <c r="C1612" t="str">
        <f t="shared" ref="C1612:C1675" si="26">IF(MOD(ROW(B1612),2)=1,B1612,"")</f>
        <v/>
      </c>
      <c r="D1612" t="str" cm="1">
        <f t="array" ref="D1612">IFERROR(INDEX(C:C,SMALL(IF(C$5:C$3765&lt;&gt;"",ROW(C$5:C$3765)),ROW()-ROW($D$5)+1)),"")</f>
        <v/>
      </c>
    </row>
    <row r="1613" spans="2:4">
      <c r="B1613" s="1">
        <v>1374</v>
      </c>
      <c r="C1613">
        <f t="shared" si="26"/>
        <v>1374</v>
      </c>
      <c r="D1613" t="str" cm="1">
        <f t="array" ref="D1613">IFERROR(INDEX(C:C,SMALL(IF(C$5:C$3765&lt;&gt;"",ROW(C$5:C$3765)),ROW()-ROW($D$5)+1)),"")</f>
        <v/>
      </c>
    </row>
    <row r="1614" spans="2:4">
      <c r="B1614" s="1">
        <v>806</v>
      </c>
      <c r="C1614" t="str">
        <f t="shared" si="26"/>
        <v/>
      </c>
      <c r="D1614" t="str" cm="1">
        <f t="array" ref="D1614">IFERROR(INDEX(C:C,SMALL(IF(C$5:C$3765&lt;&gt;"",ROW(C$5:C$3765)),ROW()-ROW($D$5)+1)),"")</f>
        <v/>
      </c>
    </row>
    <row r="1615" spans="2:4">
      <c r="B1615" s="1">
        <v>1374</v>
      </c>
      <c r="C1615">
        <f t="shared" si="26"/>
        <v>1374</v>
      </c>
      <c r="D1615" t="str" cm="1">
        <f t="array" ref="D1615">IFERROR(INDEX(C:C,SMALL(IF(C$5:C$3765&lt;&gt;"",ROW(C$5:C$3765)),ROW()-ROW($D$5)+1)),"")</f>
        <v/>
      </c>
    </row>
    <row r="1616" spans="2:4">
      <c r="B1616" s="1">
        <v>807</v>
      </c>
      <c r="C1616" t="str">
        <f t="shared" si="26"/>
        <v/>
      </c>
      <c r="D1616" t="str" cm="1">
        <f t="array" ref="D1616">IFERROR(INDEX(C:C,SMALL(IF(C$5:C$3765&lt;&gt;"",ROW(C$5:C$3765)),ROW()-ROW($D$5)+1)),"")</f>
        <v/>
      </c>
    </row>
    <row r="1617" spans="2:4">
      <c r="B1617" s="1">
        <v>1374</v>
      </c>
      <c r="C1617">
        <f t="shared" si="26"/>
        <v>1374</v>
      </c>
      <c r="D1617" t="str" cm="1">
        <f t="array" ref="D1617">IFERROR(INDEX(C:C,SMALL(IF(C$5:C$3765&lt;&gt;"",ROW(C$5:C$3765)),ROW()-ROW($D$5)+1)),"")</f>
        <v/>
      </c>
    </row>
    <row r="1618" spans="2:4">
      <c r="B1618" s="1">
        <v>808</v>
      </c>
      <c r="C1618" t="str">
        <f t="shared" si="26"/>
        <v/>
      </c>
      <c r="D1618" t="str" cm="1">
        <f t="array" ref="D1618">IFERROR(INDEX(C:C,SMALL(IF(C$5:C$3765&lt;&gt;"",ROW(C$5:C$3765)),ROW()-ROW($D$5)+1)),"")</f>
        <v/>
      </c>
    </row>
    <row r="1619" spans="2:4">
      <c r="B1619" s="1">
        <v>1374</v>
      </c>
      <c r="C1619">
        <f t="shared" si="26"/>
        <v>1374</v>
      </c>
      <c r="D1619" t="str" cm="1">
        <f t="array" ref="D1619">IFERROR(INDEX(C:C,SMALL(IF(C$5:C$3765&lt;&gt;"",ROW(C$5:C$3765)),ROW()-ROW($D$5)+1)),"")</f>
        <v/>
      </c>
    </row>
    <row r="1620" spans="2:4">
      <c r="B1620" s="1">
        <v>809</v>
      </c>
      <c r="C1620" t="str">
        <f t="shared" si="26"/>
        <v/>
      </c>
      <c r="D1620" t="str" cm="1">
        <f t="array" ref="D1620">IFERROR(INDEX(C:C,SMALL(IF(C$5:C$3765&lt;&gt;"",ROW(C$5:C$3765)),ROW()-ROW($D$5)+1)),"")</f>
        <v/>
      </c>
    </row>
    <row r="1621" spans="2:4">
      <c r="B1621" s="1">
        <v>1374</v>
      </c>
      <c r="C1621">
        <f t="shared" si="26"/>
        <v>1374</v>
      </c>
      <c r="D1621" t="str" cm="1">
        <f t="array" ref="D1621">IFERROR(INDEX(C:C,SMALL(IF(C$5:C$3765&lt;&gt;"",ROW(C$5:C$3765)),ROW()-ROW($D$5)+1)),"")</f>
        <v/>
      </c>
    </row>
    <row r="1622" spans="2:4">
      <c r="B1622" s="1">
        <v>810</v>
      </c>
      <c r="C1622" t="str">
        <f t="shared" si="26"/>
        <v/>
      </c>
      <c r="D1622" t="str" cm="1">
        <f t="array" ref="D1622">IFERROR(INDEX(C:C,SMALL(IF(C$5:C$3765&lt;&gt;"",ROW(C$5:C$3765)),ROW()-ROW($D$5)+1)),"")</f>
        <v/>
      </c>
    </row>
    <row r="1623" spans="2:4">
      <c r="B1623" s="1">
        <v>1373</v>
      </c>
      <c r="C1623">
        <f t="shared" si="26"/>
        <v>1373</v>
      </c>
      <c r="D1623" t="str" cm="1">
        <f t="array" ref="D1623">IFERROR(INDEX(C:C,SMALL(IF(C$5:C$3765&lt;&gt;"",ROW(C$5:C$3765)),ROW()-ROW($D$5)+1)),"")</f>
        <v/>
      </c>
    </row>
    <row r="1624" spans="2:4">
      <c r="B1624" s="1">
        <v>811</v>
      </c>
      <c r="C1624" t="str">
        <f t="shared" si="26"/>
        <v/>
      </c>
      <c r="D1624" t="str" cm="1">
        <f t="array" ref="D1624">IFERROR(INDEX(C:C,SMALL(IF(C$5:C$3765&lt;&gt;"",ROW(C$5:C$3765)),ROW()-ROW($D$5)+1)),"")</f>
        <v/>
      </c>
    </row>
    <row r="1625" spans="2:4">
      <c r="B1625" s="1">
        <v>1374</v>
      </c>
      <c r="C1625">
        <f t="shared" si="26"/>
        <v>1374</v>
      </c>
      <c r="D1625" t="str" cm="1">
        <f t="array" ref="D1625">IFERROR(INDEX(C:C,SMALL(IF(C$5:C$3765&lt;&gt;"",ROW(C$5:C$3765)),ROW()-ROW($D$5)+1)),"")</f>
        <v/>
      </c>
    </row>
    <row r="1626" spans="2:4">
      <c r="B1626" s="1">
        <v>812</v>
      </c>
      <c r="C1626" t="str">
        <f t="shared" si="26"/>
        <v/>
      </c>
      <c r="D1626" t="str" cm="1">
        <f t="array" ref="D1626">IFERROR(INDEX(C:C,SMALL(IF(C$5:C$3765&lt;&gt;"",ROW(C$5:C$3765)),ROW()-ROW($D$5)+1)),"")</f>
        <v/>
      </c>
    </row>
    <row r="1627" spans="2:4">
      <c r="B1627" s="1">
        <v>1374</v>
      </c>
      <c r="C1627">
        <f t="shared" si="26"/>
        <v>1374</v>
      </c>
      <c r="D1627" t="str" cm="1">
        <f t="array" ref="D1627">IFERROR(INDEX(C:C,SMALL(IF(C$5:C$3765&lt;&gt;"",ROW(C$5:C$3765)),ROW()-ROW($D$5)+1)),"")</f>
        <v/>
      </c>
    </row>
    <row r="1628" spans="2:4">
      <c r="B1628" s="1">
        <v>813</v>
      </c>
      <c r="C1628" t="str">
        <f t="shared" si="26"/>
        <v/>
      </c>
      <c r="D1628" t="str" cm="1">
        <f t="array" ref="D1628">IFERROR(INDEX(C:C,SMALL(IF(C$5:C$3765&lt;&gt;"",ROW(C$5:C$3765)),ROW()-ROW($D$5)+1)),"")</f>
        <v/>
      </c>
    </row>
    <row r="1629" spans="2:4">
      <c r="B1629" s="1">
        <v>1373</v>
      </c>
      <c r="C1629">
        <f t="shared" si="26"/>
        <v>1373</v>
      </c>
      <c r="D1629" t="str" cm="1">
        <f t="array" ref="D1629">IFERROR(INDEX(C:C,SMALL(IF(C$5:C$3765&lt;&gt;"",ROW(C$5:C$3765)),ROW()-ROW($D$5)+1)),"")</f>
        <v/>
      </c>
    </row>
    <row r="1630" spans="2:4">
      <c r="B1630" s="1">
        <v>814</v>
      </c>
      <c r="C1630" t="str">
        <f t="shared" si="26"/>
        <v/>
      </c>
      <c r="D1630" t="str" cm="1">
        <f t="array" ref="D1630">IFERROR(INDEX(C:C,SMALL(IF(C$5:C$3765&lt;&gt;"",ROW(C$5:C$3765)),ROW()-ROW($D$5)+1)),"")</f>
        <v/>
      </c>
    </row>
    <row r="1631" spans="2:4">
      <c r="B1631" s="1">
        <v>1373</v>
      </c>
      <c r="C1631">
        <f t="shared" si="26"/>
        <v>1373</v>
      </c>
      <c r="D1631" t="str" cm="1">
        <f t="array" ref="D1631">IFERROR(INDEX(C:C,SMALL(IF(C$5:C$3765&lt;&gt;"",ROW(C$5:C$3765)),ROW()-ROW($D$5)+1)),"")</f>
        <v/>
      </c>
    </row>
    <row r="1632" spans="2:4">
      <c r="B1632" s="1">
        <v>815</v>
      </c>
      <c r="C1632" t="str">
        <f t="shared" si="26"/>
        <v/>
      </c>
      <c r="D1632" t="str" cm="1">
        <f t="array" ref="D1632">IFERROR(INDEX(C:C,SMALL(IF(C$5:C$3765&lt;&gt;"",ROW(C$5:C$3765)),ROW()-ROW($D$5)+1)),"")</f>
        <v/>
      </c>
    </row>
    <row r="1633" spans="2:4">
      <c r="B1633" s="1">
        <v>1373</v>
      </c>
      <c r="C1633">
        <f t="shared" si="26"/>
        <v>1373</v>
      </c>
      <c r="D1633" t="str" cm="1">
        <f t="array" ref="D1633">IFERROR(INDEX(C:C,SMALL(IF(C$5:C$3765&lt;&gt;"",ROW(C$5:C$3765)),ROW()-ROW($D$5)+1)),"")</f>
        <v/>
      </c>
    </row>
    <row r="1634" spans="2:4">
      <c r="B1634" s="1">
        <v>816</v>
      </c>
      <c r="C1634" t="str">
        <f t="shared" si="26"/>
        <v/>
      </c>
      <c r="D1634" t="str" cm="1">
        <f t="array" ref="D1634">IFERROR(INDEX(C:C,SMALL(IF(C$5:C$3765&lt;&gt;"",ROW(C$5:C$3765)),ROW()-ROW($D$5)+1)),"")</f>
        <v/>
      </c>
    </row>
    <row r="1635" spans="2:4">
      <c r="B1635" s="1">
        <v>1373</v>
      </c>
      <c r="C1635">
        <f t="shared" si="26"/>
        <v>1373</v>
      </c>
      <c r="D1635" t="str" cm="1">
        <f t="array" ref="D1635">IFERROR(INDEX(C:C,SMALL(IF(C$5:C$3765&lt;&gt;"",ROW(C$5:C$3765)),ROW()-ROW($D$5)+1)),"")</f>
        <v/>
      </c>
    </row>
    <row r="1636" spans="2:4">
      <c r="B1636" s="1">
        <v>817</v>
      </c>
      <c r="C1636" t="str">
        <f t="shared" si="26"/>
        <v/>
      </c>
      <c r="D1636" t="str" cm="1">
        <f t="array" ref="D1636">IFERROR(INDEX(C:C,SMALL(IF(C$5:C$3765&lt;&gt;"",ROW(C$5:C$3765)),ROW()-ROW($D$5)+1)),"")</f>
        <v/>
      </c>
    </row>
    <row r="1637" spans="2:4">
      <c r="B1637" s="1">
        <v>1374</v>
      </c>
      <c r="C1637">
        <f t="shared" si="26"/>
        <v>1374</v>
      </c>
      <c r="D1637" t="str" cm="1">
        <f t="array" ref="D1637">IFERROR(INDEX(C:C,SMALL(IF(C$5:C$3765&lt;&gt;"",ROW(C$5:C$3765)),ROW()-ROW($D$5)+1)),"")</f>
        <v/>
      </c>
    </row>
    <row r="1638" spans="2:4">
      <c r="B1638" s="1">
        <v>818</v>
      </c>
      <c r="C1638" t="str">
        <f t="shared" si="26"/>
        <v/>
      </c>
      <c r="D1638" t="str" cm="1">
        <f t="array" ref="D1638">IFERROR(INDEX(C:C,SMALL(IF(C$5:C$3765&lt;&gt;"",ROW(C$5:C$3765)),ROW()-ROW($D$5)+1)),"")</f>
        <v/>
      </c>
    </row>
    <row r="1639" spans="2:4">
      <c r="B1639" s="1">
        <v>1373</v>
      </c>
      <c r="C1639">
        <f t="shared" si="26"/>
        <v>1373</v>
      </c>
      <c r="D1639" t="str" cm="1">
        <f t="array" ref="D1639">IFERROR(INDEX(C:C,SMALL(IF(C$5:C$3765&lt;&gt;"",ROW(C$5:C$3765)),ROW()-ROW($D$5)+1)),"")</f>
        <v/>
      </c>
    </row>
    <row r="1640" spans="2:4">
      <c r="B1640" s="1">
        <v>819</v>
      </c>
      <c r="C1640" t="str">
        <f t="shared" si="26"/>
        <v/>
      </c>
      <c r="D1640" t="str" cm="1">
        <f t="array" ref="D1640">IFERROR(INDEX(C:C,SMALL(IF(C$5:C$3765&lt;&gt;"",ROW(C$5:C$3765)),ROW()-ROW($D$5)+1)),"")</f>
        <v/>
      </c>
    </row>
    <row r="1641" spans="2:4">
      <c r="B1641" s="1">
        <v>1374</v>
      </c>
      <c r="C1641">
        <f t="shared" si="26"/>
        <v>1374</v>
      </c>
      <c r="D1641" t="str" cm="1">
        <f t="array" ref="D1641">IFERROR(INDEX(C:C,SMALL(IF(C$5:C$3765&lt;&gt;"",ROW(C$5:C$3765)),ROW()-ROW($D$5)+1)),"")</f>
        <v/>
      </c>
    </row>
    <row r="1642" spans="2:4">
      <c r="B1642" s="1">
        <v>820</v>
      </c>
      <c r="C1642" t="str">
        <f t="shared" si="26"/>
        <v/>
      </c>
      <c r="D1642" t="str" cm="1">
        <f t="array" ref="D1642">IFERROR(INDEX(C:C,SMALL(IF(C$5:C$3765&lt;&gt;"",ROW(C$5:C$3765)),ROW()-ROW($D$5)+1)),"")</f>
        <v/>
      </c>
    </row>
    <row r="1643" spans="2:4">
      <c r="B1643" s="1">
        <v>1374</v>
      </c>
      <c r="C1643">
        <f t="shared" si="26"/>
        <v>1374</v>
      </c>
      <c r="D1643" t="str" cm="1">
        <f t="array" ref="D1643">IFERROR(INDEX(C:C,SMALL(IF(C$5:C$3765&lt;&gt;"",ROW(C$5:C$3765)),ROW()-ROW($D$5)+1)),"")</f>
        <v/>
      </c>
    </row>
    <row r="1644" spans="2:4">
      <c r="B1644" s="1">
        <v>821</v>
      </c>
      <c r="C1644" t="str">
        <f t="shared" si="26"/>
        <v/>
      </c>
      <c r="D1644" t="str" cm="1">
        <f t="array" ref="D1644">IFERROR(INDEX(C:C,SMALL(IF(C$5:C$3765&lt;&gt;"",ROW(C$5:C$3765)),ROW()-ROW($D$5)+1)),"")</f>
        <v/>
      </c>
    </row>
    <row r="1645" spans="2:4">
      <c r="B1645" s="1">
        <v>1374</v>
      </c>
      <c r="C1645">
        <f t="shared" si="26"/>
        <v>1374</v>
      </c>
      <c r="D1645" t="str" cm="1">
        <f t="array" ref="D1645">IFERROR(INDEX(C:C,SMALL(IF(C$5:C$3765&lt;&gt;"",ROW(C$5:C$3765)),ROW()-ROW($D$5)+1)),"")</f>
        <v/>
      </c>
    </row>
    <row r="1646" spans="2:4">
      <c r="B1646" s="1">
        <v>822</v>
      </c>
      <c r="C1646" t="str">
        <f t="shared" si="26"/>
        <v/>
      </c>
      <c r="D1646" t="str" cm="1">
        <f t="array" ref="D1646">IFERROR(INDEX(C:C,SMALL(IF(C$5:C$3765&lt;&gt;"",ROW(C$5:C$3765)),ROW()-ROW($D$5)+1)),"")</f>
        <v/>
      </c>
    </row>
    <row r="1647" spans="2:4">
      <c r="B1647" s="1">
        <v>1374</v>
      </c>
      <c r="C1647">
        <f t="shared" si="26"/>
        <v>1374</v>
      </c>
      <c r="D1647" t="str" cm="1">
        <f t="array" ref="D1647">IFERROR(INDEX(C:C,SMALL(IF(C$5:C$3765&lt;&gt;"",ROW(C$5:C$3765)),ROW()-ROW($D$5)+1)),"")</f>
        <v/>
      </c>
    </row>
    <row r="1648" spans="2:4">
      <c r="B1648" s="1">
        <v>823</v>
      </c>
      <c r="C1648" t="str">
        <f t="shared" si="26"/>
        <v/>
      </c>
      <c r="D1648" t="str" cm="1">
        <f t="array" ref="D1648">IFERROR(INDEX(C:C,SMALL(IF(C$5:C$3765&lt;&gt;"",ROW(C$5:C$3765)),ROW()-ROW($D$5)+1)),"")</f>
        <v/>
      </c>
    </row>
    <row r="1649" spans="2:4">
      <c r="B1649" s="1">
        <v>1374</v>
      </c>
      <c r="C1649">
        <f t="shared" si="26"/>
        <v>1374</v>
      </c>
      <c r="D1649" t="str" cm="1">
        <f t="array" ref="D1649">IFERROR(INDEX(C:C,SMALL(IF(C$5:C$3765&lt;&gt;"",ROW(C$5:C$3765)),ROW()-ROW($D$5)+1)),"")</f>
        <v/>
      </c>
    </row>
    <row r="1650" spans="2:4">
      <c r="B1650" s="1">
        <v>824</v>
      </c>
      <c r="C1650" t="str">
        <f t="shared" si="26"/>
        <v/>
      </c>
      <c r="D1650" t="str" cm="1">
        <f t="array" ref="D1650">IFERROR(INDEX(C:C,SMALL(IF(C$5:C$3765&lt;&gt;"",ROW(C$5:C$3765)),ROW()-ROW($D$5)+1)),"")</f>
        <v/>
      </c>
    </row>
    <row r="1651" spans="2:4">
      <c r="B1651" s="1">
        <v>1373</v>
      </c>
      <c r="C1651">
        <f t="shared" si="26"/>
        <v>1373</v>
      </c>
      <c r="D1651" t="str" cm="1">
        <f t="array" ref="D1651">IFERROR(INDEX(C:C,SMALL(IF(C$5:C$3765&lt;&gt;"",ROW(C$5:C$3765)),ROW()-ROW($D$5)+1)),"")</f>
        <v/>
      </c>
    </row>
    <row r="1652" spans="2:4">
      <c r="B1652" s="1">
        <v>825</v>
      </c>
      <c r="C1652" t="str">
        <f t="shared" si="26"/>
        <v/>
      </c>
      <c r="D1652" t="str" cm="1">
        <f t="array" ref="D1652">IFERROR(INDEX(C:C,SMALL(IF(C$5:C$3765&lt;&gt;"",ROW(C$5:C$3765)),ROW()-ROW($D$5)+1)),"")</f>
        <v/>
      </c>
    </row>
    <row r="1653" spans="2:4">
      <c r="B1653" s="1">
        <v>1374</v>
      </c>
      <c r="C1653">
        <f t="shared" si="26"/>
        <v>1374</v>
      </c>
      <c r="D1653" t="str" cm="1">
        <f t="array" ref="D1653">IFERROR(INDEX(C:C,SMALL(IF(C$5:C$3765&lt;&gt;"",ROW(C$5:C$3765)),ROW()-ROW($D$5)+1)),"")</f>
        <v/>
      </c>
    </row>
    <row r="1654" spans="2:4">
      <c r="B1654" s="1">
        <v>826</v>
      </c>
      <c r="C1654" t="str">
        <f t="shared" si="26"/>
        <v/>
      </c>
      <c r="D1654" t="str" cm="1">
        <f t="array" ref="D1654">IFERROR(INDEX(C:C,SMALL(IF(C$5:C$3765&lt;&gt;"",ROW(C$5:C$3765)),ROW()-ROW($D$5)+1)),"")</f>
        <v/>
      </c>
    </row>
    <row r="1655" spans="2:4">
      <c r="B1655" s="1">
        <v>1374</v>
      </c>
      <c r="C1655">
        <f t="shared" si="26"/>
        <v>1374</v>
      </c>
      <c r="D1655" t="str" cm="1">
        <f t="array" ref="D1655">IFERROR(INDEX(C:C,SMALL(IF(C$5:C$3765&lt;&gt;"",ROW(C$5:C$3765)),ROW()-ROW($D$5)+1)),"")</f>
        <v/>
      </c>
    </row>
    <row r="1656" spans="2:4">
      <c r="B1656" s="1">
        <v>827</v>
      </c>
      <c r="C1656" t="str">
        <f t="shared" si="26"/>
        <v/>
      </c>
      <c r="D1656" t="str" cm="1">
        <f t="array" ref="D1656">IFERROR(INDEX(C:C,SMALL(IF(C$5:C$3765&lt;&gt;"",ROW(C$5:C$3765)),ROW()-ROW($D$5)+1)),"")</f>
        <v/>
      </c>
    </row>
    <row r="1657" spans="2:4">
      <c r="B1657" s="1">
        <v>1374</v>
      </c>
      <c r="C1657">
        <f t="shared" si="26"/>
        <v>1374</v>
      </c>
      <c r="D1657" t="str" cm="1">
        <f t="array" ref="D1657">IFERROR(INDEX(C:C,SMALL(IF(C$5:C$3765&lt;&gt;"",ROW(C$5:C$3765)),ROW()-ROW($D$5)+1)),"")</f>
        <v/>
      </c>
    </row>
    <row r="1658" spans="2:4">
      <c r="B1658" s="1">
        <v>828</v>
      </c>
      <c r="C1658" t="str">
        <f t="shared" si="26"/>
        <v/>
      </c>
      <c r="D1658" t="str" cm="1">
        <f t="array" ref="D1658">IFERROR(INDEX(C:C,SMALL(IF(C$5:C$3765&lt;&gt;"",ROW(C$5:C$3765)),ROW()-ROW($D$5)+1)),"")</f>
        <v/>
      </c>
    </row>
    <row r="1659" spans="2:4">
      <c r="B1659" s="1">
        <v>1374</v>
      </c>
      <c r="C1659">
        <f t="shared" si="26"/>
        <v>1374</v>
      </c>
      <c r="D1659" t="str" cm="1">
        <f t="array" ref="D1659">IFERROR(INDEX(C:C,SMALL(IF(C$5:C$3765&lt;&gt;"",ROW(C$5:C$3765)),ROW()-ROW($D$5)+1)),"")</f>
        <v/>
      </c>
    </row>
    <row r="1660" spans="2:4">
      <c r="B1660" s="1">
        <v>829</v>
      </c>
      <c r="C1660" t="str">
        <f t="shared" si="26"/>
        <v/>
      </c>
      <c r="D1660" t="str" cm="1">
        <f t="array" ref="D1660">IFERROR(INDEX(C:C,SMALL(IF(C$5:C$3765&lt;&gt;"",ROW(C$5:C$3765)),ROW()-ROW($D$5)+1)),"")</f>
        <v/>
      </c>
    </row>
    <row r="1661" spans="2:4">
      <c r="B1661" s="1">
        <v>1374</v>
      </c>
      <c r="C1661">
        <f t="shared" si="26"/>
        <v>1374</v>
      </c>
      <c r="D1661" t="str" cm="1">
        <f t="array" ref="D1661">IFERROR(INDEX(C:C,SMALL(IF(C$5:C$3765&lt;&gt;"",ROW(C$5:C$3765)),ROW()-ROW($D$5)+1)),"")</f>
        <v/>
      </c>
    </row>
    <row r="1662" spans="2:4">
      <c r="B1662" s="1">
        <v>830</v>
      </c>
      <c r="C1662" t="str">
        <f t="shared" si="26"/>
        <v/>
      </c>
      <c r="D1662" t="str" cm="1">
        <f t="array" ref="D1662">IFERROR(INDEX(C:C,SMALL(IF(C$5:C$3765&lt;&gt;"",ROW(C$5:C$3765)),ROW()-ROW($D$5)+1)),"")</f>
        <v/>
      </c>
    </row>
    <row r="1663" spans="2:4">
      <c r="B1663" s="1">
        <v>1374</v>
      </c>
      <c r="C1663">
        <f t="shared" si="26"/>
        <v>1374</v>
      </c>
      <c r="D1663" t="str" cm="1">
        <f t="array" ref="D1663">IFERROR(INDEX(C:C,SMALL(IF(C$5:C$3765&lt;&gt;"",ROW(C$5:C$3765)),ROW()-ROW($D$5)+1)),"")</f>
        <v/>
      </c>
    </row>
    <row r="1664" spans="2:4">
      <c r="B1664" s="1">
        <v>831</v>
      </c>
      <c r="C1664" t="str">
        <f t="shared" si="26"/>
        <v/>
      </c>
      <c r="D1664" t="str" cm="1">
        <f t="array" ref="D1664">IFERROR(INDEX(C:C,SMALL(IF(C$5:C$3765&lt;&gt;"",ROW(C$5:C$3765)),ROW()-ROW($D$5)+1)),"")</f>
        <v/>
      </c>
    </row>
    <row r="1665" spans="2:4">
      <c r="B1665" s="1">
        <v>1374</v>
      </c>
      <c r="C1665">
        <f t="shared" si="26"/>
        <v>1374</v>
      </c>
      <c r="D1665" t="str" cm="1">
        <f t="array" ref="D1665">IFERROR(INDEX(C:C,SMALL(IF(C$5:C$3765&lt;&gt;"",ROW(C$5:C$3765)),ROW()-ROW($D$5)+1)),"")</f>
        <v/>
      </c>
    </row>
    <row r="1666" spans="2:4">
      <c r="B1666" s="1">
        <v>832</v>
      </c>
      <c r="C1666" t="str">
        <f t="shared" si="26"/>
        <v/>
      </c>
      <c r="D1666" t="str" cm="1">
        <f t="array" ref="D1666">IFERROR(INDEX(C:C,SMALL(IF(C$5:C$3765&lt;&gt;"",ROW(C$5:C$3765)),ROW()-ROW($D$5)+1)),"")</f>
        <v/>
      </c>
    </row>
    <row r="1667" spans="2:4">
      <c r="B1667" s="1">
        <v>1374</v>
      </c>
      <c r="C1667">
        <f t="shared" si="26"/>
        <v>1374</v>
      </c>
      <c r="D1667" t="str" cm="1">
        <f t="array" ref="D1667">IFERROR(INDEX(C:C,SMALL(IF(C$5:C$3765&lt;&gt;"",ROW(C$5:C$3765)),ROW()-ROW($D$5)+1)),"")</f>
        <v/>
      </c>
    </row>
    <row r="1668" spans="2:4">
      <c r="B1668" s="1">
        <v>833</v>
      </c>
      <c r="C1668" t="str">
        <f t="shared" si="26"/>
        <v/>
      </c>
      <c r="D1668" t="str" cm="1">
        <f t="array" ref="D1668">IFERROR(INDEX(C:C,SMALL(IF(C$5:C$3765&lt;&gt;"",ROW(C$5:C$3765)),ROW()-ROW($D$5)+1)),"")</f>
        <v/>
      </c>
    </row>
    <row r="1669" spans="2:4">
      <c r="B1669" s="1">
        <v>1374</v>
      </c>
      <c r="C1669">
        <f t="shared" si="26"/>
        <v>1374</v>
      </c>
      <c r="D1669" t="str" cm="1">
        <f t="array" ref="D1669">IFERROR(INDEX(C:C,SMALL(IF(C$5:C$3765&lt;&gt;"",ROW(C$5:C$3765)),ROW()-ROW($D$5)+1)),"")</f>
        <v/>
      </c>
    </row>
    <row r="1670" spans="2:4">
      <c r="B1670" s="1">
        <v>834</v>
      </c>
      <c r="C1670" t="str">
        <f t="shared" si="26"/>
        <v/>
      </c>
      <c r="D1670" t="str" cm="1">
        <f t="array" ref="D1670">IFERROR(INDEX(C:C,SMALL(IF(C$5:C$3765&lt;&gt;"",ROW(C$5:C$3765)),ROW()-ROW($D$5)+1)),"")</f>
        <v/>
      </c>
    </row>
    <row r="1671" spans="2:4">
      <c r="B1671" s="1">
        <v>1374</v>
      </c>
      <c r="C1671">
        <f t="shared" si="26"/>
        <v>1374</v>
      </c>
      <c r="D1671" t="str" cm="1">
        <f t="array" ref="D1671">IFERROR(INDEX(C:C,SMALL(IF(C$5:C$3765&lt;&gt;"",ROW(C$5:C$3765)),ROW()-ROW($D$5)+1)),"")</f>
        <v/>
      </c>
    </row>
    <row r="1672" spans="2:4">
      <c r="B1672" s="1">
        <v>835</v>
      </c>
      <c r="C1672" t="str">
        <f t="shared" si="26"/>
        <v/>
      </c>
      <c r="D1672" t="str" cm="1">
        <f t="array" ref="D1672">IFERROR(INDEX(C:C,SMALL(IF(C$5:C$3765&lt;&gt;"",ROW(C$5:C$3765)),ROW()-ROW($D$5)+1)),"")</f>
        <v/>
      </c>
    </row>
    <row r="1673" spans="2:4">
      <c r="B1673" s="1">
        <v>1393</v>
      </c>
      <c r="C1673">
        <f t="shared" si="26"/>
        <v>1393</v>
      </c>
      <c r="D1673" t="str" cm="1">
        <f t="array" ref="D1673">IFERROR(INDEX(C:C,SMALL(IF(C$5:C$3765&lt;&gt;"",ROW(C$5:C$3765)),ROW()-ROW($D$5)+1)),"")</f>
        <v/>
      </c>
    </row>
    <row r="1674" spans="2:4">
      <c r="B1674" s="1">
        <v>836</v>
      </c>
      <c r="C1674" t="str">
        <f t="shared" si="26"/>
        <v/>
      </c>
      <c r="D1674" t="str" cm="1">
        <f t="array" ref="D1674">IFERROR(INDEX(C:C,SMALL(IF(C$5:C$3765&lt;&gt;"",ROW(C$5:C$3765)),ROW()-ROW($D$5)+1)),"")</f>
        <v/>
      </c>
    </row>
    <row r="1675" spans="2:4">
      <c r="B1675" s="1">
        <v>1370</v>
      </c>
      <c r="C1675">
        <f t="shared" si="26"/>
        <v>1370</v>
      </c>
      <c r="D1675" t="str" cm="1">
        <f t="array" ref="D1675">IFERROR(INDEX(C:C,SMALL(IF(C$5:C$3765&lt;&gt;"",ROW(C$5:C$3765)),ROW()-ROW($D$5)+1)),"")</f>
        <v/>
      </c>
    </row>
    <row r="1676" spans="2:4">
      <c r="B1676" s="1">
        <v>837</v>
      </c>
      <c r="C1676" t="str">
        <f t="shared" ref="C1676:C1739" si="27">IF(MOD(ROW(B1676),2)=1,B1676,"")</f>
        <v/>
      </c>
      <c r="D1676" t="str" cm="1">
        <f t="array" ref="D1676">IFERROR(INDEX(C:C,SMALL(IF(C$5:C$3765&lt;&gt;"",ROW(C$5:C$3765)),ROW()-ROW($D$5)+1)),"")</f>
        <v/>
      </c>
    </row>
    <row r="1677" spans="2:4">
      <c r="B1677" s="1">
        <v>1370</v>
      </c>
      <c r="C1677">
        <f t="shared" si="27"/>
        <v>1370</v>
      </c>
      <c r="D1677" t="str" cm="1">
        <f t="array" ref="D1677">IFERROR(INDEX(C:C,SMALL(IF(C$5:C$3765&lt;&gt;"",ROW(C$5:C$3765)),ROW()-ROW($D$5)+1)),"")</f>
        <v/>
      </c>
    </row>
    <row r="1678" spans="2:4">
      <c r="B1678" s="1">
        <v>838</v>
      </c>
      <c r="C1678" t="str">
        <f t="shared" si="27"/>
        <v/>
      </c>
      <c r="D1678" t="str" cm="1">
        <f t="array" ref="D1678">IFERROR(INDEX(C:C,SMALL(IF(C$5:C$3765&lt;&gt;"",ROW(C$5:C$3765)),ROW()-ROW($D$5)+1)),"")</f>
        <v/>
      </c>
    </row>
    <row r="1679" spans="2:4">
      <c r="B1679" s="1">
        <v>1370</v>
      </c>
      <c r="C1679">
        <f t="shared" si="27"/>
        <v>1370</v>
      </c>
      <c r="D1679" t="str" cm="1">
        <f t="array" ref="D1679">IFERROR(INDEX(C:C,SMALL(IF(C$5:C$3765&lt;&gt;"",ROW(C$5:C$3765)),ROW()-ROW($D$5)+1)),"")</f>
        <v/>
      </c>
    </row>
    <row r="1680" spans="2:4">
      <c r="B1680" s="1">
        <v>839</v>
      </c>
      <c r="C1680" t="str">
        <f t="shared" si="27"/>
        <v/>
      </c>
      <c r="D1680" t="str" cm="1">
        <f t="array" ref="D1680">IFERROR(INDEX(C:C,SMALL(IF(C$5:C$3765&lt;&gt;"",ROW(C$5:C$3765)),ROW()-ROW($D$5)+1)),"")</f>
        <v/>
      </c>
    </row>
    <row r="1681" spans="2:4">
      <c r="B1681" s="1">
        <v>1372</v>
      </c>
      <c r="C1681">
        <f t="shared" si="27"/>
        <v>1372</v>
      </c>
      <c r="D1681" t="str" cm="1">
        <f t="array" ref="D1681">IFERROR(INDEX(C:C,SMALL(IF(C$5:C$3765&lt;&gt;"",ROW(C$5:C$3765)),ROW()-ROW($D$5)+1)),"")</f>
        <v/>
      </c>
    </row>
    <row r="1682" spans="2:4">
      <c r="B1682" s="1">
        <v>840</v>
      </c>
      <c r="C1682" t="str">
        <f t="shared" si="27"/>
        <v/>
      </c>
      <c r="D1682" t="str" cm="1">
        <f t="array" ref="D1682">IFERROR(INDEX(C:C,SMALL(IF(C$5:C$3765&lt;&gt;"",ROW(C$5:C$3765)),ROW()-ROW($D$5)+1)),"")</f>
        <v/>
      </c>
    </row>
    <row r="1683" spans="2:4">
      <c r="B1683" s="1">
        <v>1371</v>
      </c>
      <c r="C1683">
        <f t="shared" si="27"/>
        <v>1371</v>
      </c>
      <c r="D1683" t="str" cm="1">
        <f t="array" ref="D1683">IFERROR(INDEX(C:C,SMALL(IF(C$5:C$3765&lt;&gt;"",ROW(C$5:C$3765)),ROW()-ROW($D$5)+1)),"")</f>
        <v/>
      </c>
    </row>
    <row r="1684" spans="2:4">
      <c r="B1684" s="1">
        <v>841</v>
      </c>
      <c r="C1684" t="str">
        <f t="shared" si="27"/>
        <v/>
      </c>
      <c r="D1684" t="str" cm="1">
        <f t="array" ref="D1684">IFERROR(INDEX(C:C,SMALL(IF(C$5:C$3765&lt;&gt;"",ROW(C$5:C$3765)),ROW()-ROW($D$5)+1)),"")</f>
        <v/>
      </c>
    </row>
    <row r="1685" spans="2:4">
      <c r="B1685" s="1">
        <v>1375</v>
      </c>
      <c r="C1685">
        <f t="shared" si="27"/>
        <v>1375</v>
      </c>
      <c r="D1685" t="str" cm="1">
        <f t="array" ref="D1685">IFERROR(INDEX(C:C,SMALL(IF(C$5:C$3765&lt;&gt;"",ROW(C$5:C$3765)),ROW()-ROW($D$5)+1)),"")</f>
        <v/>
      </c>
    </row>
    <row r="1686" spans="2:4">
      <c r="B1686" s="1">
        <v>842</v>
      </c>
      <c r="C1686" t="str">
        <f t="shared" si="27"/>
        <v/>
      </c>
      <c r="D1686" t="str" cm="1">
        <f t="array" ref="D1686">IFERROR(INDEX(C:C,SMALL(IF(C$5:C$3765&lt;&gt;"",ROW(C$5:C$3765)),ROW()-ROW($D$5)+1)),"")</f>
        <v/>
      </c>
    </row>
    <row r="1687" spans="2:4">
      <c r="B1687" s="1">
        <v>1372</v>
      </c>
      <c r="C1687">
        <f t="shared" si="27"/>
        <v>1372</v>
      </c>
      <c r="D1687" t="str" cm="1">
        <f t="array" ref="D1687">IFERROR(INDEX(C:C,SMALL(IF(C$5:C$3765&lt;&gt;"",ROW(C$5:C$3765)),ROW()-ROW($D$5)+1)),"")</f>
        <v/>
      </c>
    </row>
    <row r="1688" spans="2:4">
      <c r="B1688" s="1">
        <v>843</v>
      </c>
      <c r="C1688" t="str">
        <f t="shared" si="27"/>
        <v/>
      </c>
      <c r="D1688" t="str" cm="1">
        <f t="array" ref="D1688">IFERROR(INDEX(C:C,SMALL(IF(C$5:C$3765&lt;&gt;"",ROW(C$5:C$3765)),ROW()-ROW($D$5)+1)),"")</f>
        <v/>
      </c>
    </row>
    <row r="1689" spans="2:4">
      <c r="B1689" s="1">
        <v>1372</v>
      </c>
      <c r="C1689">
        <f t="shared" si="27"/>
        <v>1372</v>
      </c>
      <c r="D1689" t="str" cm="1">
        <f t="array" ref="D1689">IFERROR(INDEX(C:C,SMALL(IF(C$5:C$3765&lt;&gt;"",ROW(C$5:C$3765)),ROW()-ROW($D$5)+1)),"")</f>
        <v/>
      </c>
    </row>
    <row r="1690" spans="2:4">
      <c r="B1690" s="1">
        <v>844</v>
      </c>
      <c r="C1690" t="str">
        <f t="shared" si="27"/>
        <v/>
      </c>
      <c r="D1690" t="str" cm="1">
        <f t="array" ref="D1690">IFERROR(INDEX(C:C,SMALL(IF(C$5:C$3765&lt;&gt;"",ROW(C$5:C$3765)),ROW()-ROW($D$5)+1)),"")</f>
        <v/>
      </c>
    </row>
    <row r="1691" spans="2:4">
      <c r="B1691" s="1">
        <v>1372</v>
      </c>
      <c r="C1691">
        <f t="shared" si="27"/>
        <v>1372</v>
      </c>
      <c r="D1691" t="str" cm="1">
        <f t="array" ref="D1691">IFERROR(INDEX(C:C,SMALL(IF(C$5:C$3765&lt;&gt;"",ROW(C$5:C$3765)),ROW()-ROW($D$5)+1)),"")</f>
        <v/>
      </c>
    </row>
    <row r="1692" spans="2:4">
      <c r="B1692" s="1">
        <v>845</v>
      </c>
      <c r="C1692" t="str">
        <f t="shared" si="27"/>
        <v/>
      </c>
      <c r="D1692" t="str" cm="1">
        <f t="array" ref="D1692">IFERROR(INDEX(C:C,SMALL(IF(C$5:C$3765&lt;&gt;"",ROW(C$5:C$3765)),ROW()-ROW($D$5)+1)),"")</f>
        <v/>
      </c>
    </row>
    <row r="1693" spans="2:4">
      <c r="B1693" s="1">
        <v>1373</v>
      </c>
      <c r="C1693">
        <f t="shared" si="27"/>
        <v>1373</v>
      </c>
      <c r="D1693" t="str" cm="1">
        <f t="array" ref="D1693">IFERROR(INDEX(C:C,SMALL(IF(C$5:C$3765&lt;&gt;"",ROW(C$5:C$3765)),ROW()-ROW($D$5)+1)),"")</f>
        <v/>
      </c>
    </row>
    <row r="1694" spans="2:4">
      <c r="B1694" s="1">
        <v>846</v>
      </c>
      <c r="C1694" t="str">
        <f t="shared" si="27"/>
        <v/>
      </c>
      <c r="D1694" t="str" cm="1">
        <f t="array" ref="D1694">IFERROR(INDEX(C:C,SMALL(IF(C$5:C$3765&lt;&gt;"",ROW(C$5:C$3765)),ROW()-ROW($D$5)+1)),"")</f>
        <v/>
      </c>
    </row>
    <row r="1695" spans="2:4">
      <c r="B1695" s="1">
        <v>1372</v>
      </c>
      <c r="C1695">
        <f t="shared" si="27"/>
        <v>1372</v>
      </c>
      <c r="D1695" t="str" cm="1">
        <f t="array" ref="D1695">IFERROR(INDEX(C:C,SMALL(IF(C$5:C$3765&lt;&gt;"",ROW(C$5:C$3765)),ROW()-ROW($D$5)+1)),"")</f>
        <v/>
      </c>
    </row>
    <row r="1696" spans="2:4">
      <c r="B1696" s="1">
        <v>847</v>
      </c>
      <c r="C1696" t="str">
        <f t="shared" si="27"/>
        <v/>
      </c>
      <c r="D1696" t="str" cm="1">
        <f t="array" ref="D1696">IFERROR(INDEX(C:C,SMALL(IF(C$5:C$3765&lt;&gt;"",ROW(C$5:C$3765)),ROW()-ROW($D$5)+1)),"")</f>
        <v/>
      </c>
    </row>
    <row r="1697" spans="2:4">
      <c r="B1697" s="1">
        <v>1372</v>
      </c>
      <c r="C1697">
        <f t="shared" si="27"/>
        <v>1372</v>
      </c>
      <c r="D1697" t="str" cm="1">
        <f t="array" ref="D1697">IFERROR(INDEX(C:C,SMALL(IF(C$5:C$3765&lt;&gt;"",ROW(C$5:C$3765)),ROW()-ROW($D$5)+1)),"")</f>
        <v/>
      </c>
    </row>
    <row r="1698" spans="2:4">
      <c r="B1698" s="1">
        <v>848</v>
      </c>
      <c r="C1698" t="str">
        <f t="shared" si="27"/>
        <v/>
      </c>
      <c r="D1698" t="str" cm="1">
        <f t="array" ref="D1698">IFERROR(INDEX(C:C,SMALL(IF(C$5:C$3765&lt;&gt;"",ROW(C$5:C$3765)),ROW()-ROW($D$5)+1)),"")</f>
        <v/>
      </c>
    </row>
    <row r="1699" spans="2:4">
      <c r="B1699" s="1">
        <v>1372</v>
      </c>
      <c r="C1699">
        <f t="shared" si="27"/>
        <v>1372</v>
      </c>
      <c r="D1699" t="str" cm="1">
        <f t="array" ref="D1699">IFERROR(INDEX(C:C,SMALL(IF(C$5:C$3765&lt;&gt;"",ROW(C$5:C$3765)),ROW()-ROW($D$5)+1)),"")</f>
        <v/>
      </c>
    </row>
    <row r="1700" spans="2:4">
      <c r="B1700" s="1">
        <v>849</v>
      </c>
      <c r="C1700" t="str">
        <f t="shared" si="27"/>
        <v/>
      </c>
      <c r="D1700" t="str" cm="1">
        <f t="array" ref="D1700">IFERROR(INDEX(C:C,SMALL(IF(C$5:C$3765&lt;&gt;"",ROW(C$5:C$3765)),ROW()-ROW($D$5)+1)),"")</f>
        <v/>
      </c>
    </row>
    <row r="1701" spans="2:4">
      <c r="B1701" s="1">
        <v>1372</v>
      </c>
      <c r="C1701">
        <f t="shared" si="27"/>
        <v>1372</v>
      </c>
      <c r="D1701" t="str" cm="1">
        <f t="array" ref="D1701">IFERROR(INDEX(C:C,SMALL(IF(C$5:C$3765&lt;&gt;"",ROW(C$5:C$3765)),ROW()-ROW($D$5)+1)),"")</f>
        <v/>
      </c>
    </row>
    <row r="1702" spans="2:4">
      <c r="B1702" s="1">
        <v>850</v>
      </c>
      <c r="C1702" t="str">
        <f t="shared" si="27"/>
        <v/>
      </c>
      <c r="D1702" t="str" cm="1">
        <f t="array" ref="D1702">IFERROR(INDEX(C:C,SMALL(IF(C$5:C$3765&lt;&gt;"",ROW(C$5:C$3765)),ROW()-ROW($D$5)+1)),"")</f>
        <v/>
      </c>
    </row>
    <row r="1703" spans="2:4">
      <c r="B1703" s="1">
        <v>1372</v>
      </c>
      <c r="C1703">
        <f t="shared" si="27"/>
        <v>1372</v>
      </c>
      <c r="D1703" t="str" cm="1">
        <f t="array" ref="D1703">IFERROR(INDEX(C:C,SMALL(IF(C$5:C$3765&lt;&gt;"",ROW(C$5:C$3765)),ROW()-ROW($D$5)+1)),"")</f>
        <v/>
      </c>
    </row>
    <row r="1704" spans="2:4">
      <c r="B1704" s="1">
        <v>851</v>
      </c>
      <c r="C1704" t="str">
        <f t="shared" si="27"/>
        <v/>
      </c>
      <c r="D1704" t="str" cm="1">
        <f t="array" ref="D1704">IFERROR(INDEX(C:C,SMALL(IF(C$5:C$3765&lt;&gt;"",ROW(C$5:C$3765)),ROW()-ROW($D$5)+1)),"")</f>
        <v/>
      </c>
    </row>
    <row r="1705" spans="2:4">
      <c r="B1705" s="1">
        <v>1372</v>
      </c>
      <c r="C1705">
        <f t="shared" si="27"/>
        <v>1372</v>
      </c>
      <c r="D1705" t="str" cm="1">
        <f t="array" ref="D1705">IFERROR(INDEX(C:C,SMALL(IF(C$5:C$3765&lt;&gt;"",ROW(C$5:C$3765)),ROW()-ROW($D$5)+1)),"")</f>
        <v/>
      </c>
    </row>
    <row r="1706" spans="2:4">
      <c r="B1706" s="1">
        <v>852</v>
      </c>
      <c r="C1706" t="str">
        <f t="shared" si="27"/>
        <v/>
      </c>
      <c r="D1706" t="str" cm="1">
        <f t="array" ref="D1706">IFERROR(INDEX(C:C,SMALL(IF(C$5:C$3765&lt;&gt;"",ROW(C$5:C$3765)),ROW()-ROW($D$5)+1)),"")</f>
        <v/>
      </c>
    </row>
    <row r="1707" spans="2:4">
      <c r="B1707" s="1">
        <v>1373</v>
      </c>
      <c r="C1707">
        <f t="shared" si="27"/>
        <v>1373</v>
      </c>
      <c r="D1707" t="str" cm="1">
        <f t="array" ref="D1707">IFERROR(INDEX(C:C,SMALL(IF(C$5:C$3765&lt;&gt;"",ROW(C$5:C$3765)),ROW()-ROW($D$5)+1)),"")</f>
        <v/>
      </c>
    </row>
    <row r="1708" spans="2:4">
      <c r="B1708" s="1">
        <v>853</v>
      </c>
      <c r="C1708" t="str">
        <f t="shared" si="27"/>
        <v/>
      </c>
      <c r="D1708" t="str" cm="1">
        <f t="array" ref="D1708">IFERROR(INDEX(C:C,SMALL(IF(C$5:C$3765&lt;&gt;"",ROW(C$5:C$3765)),ROW()-ROW($D$5)+1)),"")</f>
        <v/>
      </c>
    </row>
    <row r="1709" spans="2:4">
      <c r="B1709" s="1">
        <v>1373</v>
      </c>
      <c r="C1709">
        <f t="shared" si="27"/>
        <v>1373</v>
      </c>
      <c r="D1709" t="str" cm="1">
        <f t="array" ref="D1709">IFERROR(INDEX(C:C,SMALL(IF(C$5:C$3765&lt;&gt;"",ROW(C$5:C$3765)),ROW()-ROW($D$5)+1)),"")</f>
        <v/>
      </c>
    </row>
    <row r="1710" spans="2:4">
      <c r="B1710" s="1">
        <v>854</v>
      </c>
      <c r="C1710" t="str">
        <f t="shared" si="27"/>
        <v/>
      </c>
      <c r="D1710" t="str" cm="1">
        <f t="array" ref="D1710">IFERROR(INDEX(C:C,SMALL(IF(C$5:C$3765&lt;&gt;"",ROW(C$5:C$3765)),ROW()-ROW($D$5)+1)),"")</f>
        <v/>
      </c>
    </row>
    <row r="1711" spans="2:4">
      <c r="B1711" s="1">
        <v>1372</v>
      </c>
      <c r="C1711">
        <f t="shared" si="27"/>
        <v>1372</v>
      </c>
      <c r="D1711" t="str" cm="1">
        <f t="array" ref="D1711">IFERROR(INDEX(C:C,SMALL(IF(C$5:C$3765&lt;&gt;"",ROW(C$5:C$3765)),ROW()-ROW($D$5)+1)),"")</f>
        <v/>
      </c>
    </row>
    <row r="1712" spans="2:4">
      <c r="B1712" s="1">
        <v>855</v>
      </c>
      <c r="C1712" t="str">
        <f t="shared" si="27"/>
        <v/>
      </c>
      <c r="D1712" t="str" cm="1">
        <f t="array" ref="D1712">IFERROR(INDEX(C:C,SMALL(IF(C$5:C$3765&lt;&gt;"",ROW(C$5:C$3765)),ROW()-ROW($D$5)+1)),"")</f>
        <v/>
      </c>
    </row>
    <row r="1713" spans="2:4">
      <c r="B1713" s="1">
        <v>1372</v>
      </c>
      <c r="C1713">
        <f t="shared" si="27"/>
        <v>1372</v>
      </c>
      <c r="D1713" t="str" cm="1">
        <f t="array" ref="D1713">IFERROR(INDEX(C:C,SMALL(IF(C$5:C$3765&lt;&gt;"",ROW(C$5:C$3765)),ROW()-ROW($D$5)+1)),"")</f>
        <v/>
      </c>
    </row>
    <row r="1714" spans="2:4">
      <c r="B1714" s="1">
        <v>856</v>
      </c>
      <c r="C1714" t="str">
        <f t="shared" si="27"/>
        <v/>
      </c>
      <c r="D1714" t="str" cm="1">
        <f t="array" ref="D1714">IFERROR(INDEX(C:C,SMALL(IF(C$5:C$3765&lt;&gt;"",ROW(C$5:C$3765)),ROW()-ROW($D$5)+1)),"")</f>
        <v/>
      </c>
    </row>
    <row r="1715" spans="2:4">
      <c r="B1715" s="1">
        <v>1372</v>
      </c>
      <c r="C1715">
        <f t="shared" si="27"/>
        <v>1372</v>
      </c>
      <c r="D1715" t="str" cm="1">
        <f t="array" ref="D1715">IFERROR(INDEX(C:C,SMALL(IF(C$5:C$3765&lt;&gt;"",ROW(C$5:C$3765)),ROW()-ROW($D$5)+1)),"")</f>
        <v/>
      </c>
    </row>
    <row r="1716" spans="2:4">
      <c r="B1716" s="1">
        <v>857</v>
      </c>
      <c r="C1716" t="str">
        <f t="shared" si="27"/>
        <v/>
      </c>
      <c r="D1716" t="str" cm="1">
        <f t="array" ref="D1716">IFERROR(INDEX(C:C,SMALL(IF(C$5:C$3765&lt;&gt;"",ROW(C$5:C$3765)),ROW()-ROW($D$5)+1)),"")</f>
        <v/>
      </c>
    </row>
    <row r="1717" spans="2:4">
      <c r="B1717" s="1">
        <v>1372</v>
      </c>
      <c r="C1717">
        <f t="shared" si="27"/>
        <v>1372</v>
      </c>
      <c r="D1717" t="str" cm="1">
        <f t="array" ref="D1717">IFERROR(INDEX(C:C,SMALL(IF(C$5:C$3765&lt;&gt;"",ROW(C$5:C$3765)),ROW()-ROW($D$5)+1)),"")</f>
        <v/>
      </c>
    </row>
    <row r="1718" spans="2:4">
      <c r="B1718" s="1">
        <v>858</v>
      </c>
      <c r="C1718" t="str">
        <f t="shared" si="27"/>
        <v/>
      </c>
      <c r="D1718" t="str" cm="1">
        <f t="array" ref="D1718">IFERROR(INDEX(C:C,SMALL(IF(C$5:C$3765&lt;&gt;"",ROW(C$5:C$3765)),ROW()-ROW($D$5)+1)),"")</f>
        <v/>
      </c>
    </row>
    <row r="1719" spans="2:4">
      <c r="B1719" s="1">
        <v>1372</v>
      </c>
      <c r="C1719">
        <f t="shared" si="27"/>
        <v>1372</v>
      </c>
      <c r="D1719" t="str" cm="1">
        <f t="array" ref="D1719">IFERROR(INDEX(C:C,SMALL(IF(C$5:C$3765&lt;&gt;"",ROW(C$5:C$3765)),ROW()-ROW($D$5)+1)),"")</f>
        <v/>
      </c>
    </row>
    <row r="1720" spans="2:4">
      <c r="B1720" s="1">
        <v>859</v>
      </c>
      <c r="C1720" t="str">
        <f t="shared" si="27"/>
        <v/>
      </c>
      <c r="D1720" t="str" cm="1">
        <f t="array" ref="D1720">IFERROR(INDEX(C:C,SMALL(IF(C$5:C$3765&lt;&gt;"",ROW(C$5:C$3765)),ROW()-ROW($D$5)+1)),"")</f>
        <v/>
      </c>
    </row>
    <row r="1721" spans="2:4">
      <c r="B1721" s="1">
        <v>1373</v>
      </c>
      <c r="C1721">
        <f t="shared" si="27"/>
        <v>1373</v>
      </c>
      <c r="D1721" t="str" cm="1">
        <f t="array" ref="D1721">IFERROR(INDEX(C:C,SMALL(IF(C$5:C$3765&lt;&gt;"",ROW(C$5:C$3765)),ROW()-ROW($D$5)+1)),"")</f>
        <v/>
      </c>
    </row>
    <row r="1722" spans="2:4">
      <c r="B1722" s="1">
        <v>860</v>
      </c>
      <c r="C1722" t="str">
        <f t="shared" si="27"/>
        <v/>
      </c>
      <c r="D1722" t="str" cm="1">
        <f t="array" ref="D1722">IFERROR(INDEX(C:C,SMALL(IF(C$5:C$3765&lt;&gt;"",ROW(C$5:C$3765)),ROW()-ROW($D$5)+1)),"")</f>
        <v/>
      </c>
    </row>
    <row r="1723" spans="2:4">
      <c r="B1723" s="1">
        <v>1373</v>
      </c>
      <c r="C1723">
        <f t="shared" si="27"/>
        <v>1373</v>
      </c>
      <c r="D1723" t="str" cm="1">
        <f t="array" ref="D1723">IFERROR(INDEX(C:C,SMALL(IF(C$5:C$3765&lt;&gt;"",ROW(C$5:C$3765)),ROW()-ROW($D$5)+1)),"")</f>
        <v/>
      </c>
    </row>
    <row r="1724" spans="2:4">
      <c r="B1724" s="1">
        <v>861</v>
      </c>
      <c r="C1724" t="str">
        <f t="shared" si="27"/>
        <v/>
      </c>
      <c r="D1724" t="str" cm="1">
        <f t="array" ref="D1724">IFERROR(INDEX(C:C,SMALL(IF(C$5:C$3765&lt;&gt;"",ROW(C$5:C$3765)),ROW()-ROW($D$5)+1)),"")</f>
        <v/>
      </c>
    </row>
    <row r="1725" spans="2:4">
      <c r="B1725" s="1">
        <v>1372</v>
      </c>
      <c r="C1725">
        <f t="shared" si="27"/>
        <v>1372</v>
      </c>
      <c r="D1725" t="str" cm="1">
        <f t="array" ref="D1725">IFERROR(INDEX(C:C,SMALL(IF(C$5:C$3765&lt;&gt;"",ROW(C$5:C$3765)),ROW()-ROW($D$5)+1)),"")</f>
        <v/>
      </c>
    </row>
    <row r="1726" spans="2:4">
      <c r="B1726" s="1">
        <v>862</v>
      </c>
      <c r="C1726" t="str">
        <f t="shared" si="27"/>
        <v/>
      </c>
      <c r="D1726" t="str" cm="1">
        <f t="array" ref="D1726">IFERROR(INDEX(C:C,SMALL(IF(C$5:C$3765&lt;&gt;"",ROW(C$5:C$3765)),ROW()-ROW($D$5)+1)),"")</f>
        <v/>
      </c>
    </row>
    <row r="1727" spans="2:4">
      <c r="B1727" s="1">
        <v>1372</v>
      </c>
      <c r="C1727">
        <f t="shared" si="27"/>
        <v>1372</v>
      </c>
      <c r="D1727" t="str" cm="1">
        <f t="array" ref="D1727">IFERROR(INDEX(C:C,SMALL(IF(C$5:C$3765&lt;&gt;"",ROW(C$5:C$3765)),ROW()-ROW($D$5)+1)),"")</f>
        <v/>
      </c>
    </row>
    <row r="1728" spans="2:4">
      <c r="B1728" s="1">
        <v>863</v>
      </c>
      <c r="C1728" t="str">
        <f t="shared" si="27"/>
        <v/>
      </c>
      <c r="D1728" t="str" cm="1">
        <f t="array" ref="D1728">IFERROR(INDEX(C:C,SMALL(IF(C$5:C$3765&lt;&gt;"",ROW(C$5:C$3765)),ROW()-ROW($D$5)+1)),"")</f>
        <v/>
      </c>
    </row>
    <row r="1729" spans="2:4">
      <c r="B1729" s="1">
        <v>1372</v>
      </c>
      <c r="C1729">
        <f t="shared" si="27"/>
        <v>1372</v>
      </c>
      <c r="D1729" t="str" cm="1">
        <f t="array" ref="D1729">IFERROR(INDEX(C:C,SMALL(IF(C$5:C$3765&lt;&gt;"",ROW(C$5:C$3765)),ROW()-ROW($D$5)+1)),"")</f>
        <v/>
      </c>
    </row>
    <row r="1730" spans="2:4">
      <c r="B1730" s="1">
        <v>864</v>
      </c>
      <c r="C1730" t="str">
        <f t="shared" si="27"/>
        <v/>
      </c>
      <c r="D1730" t="str" cm="1">
        <f t="array" ref="D1730">IFERROR(INDEX(C:C,SMALL(IF(C$5:C$3765&lt;&gt;"",ROW(C$5:C$3765)),ROW()-ROW($D$5)+1)),"")</f>
        <v/>
      </c>
    </row>
    <row r="1731" spans="2:4">
      <c r="B1731" s="1">
        <v>1372</v>
      </c>
      <c r="C1731">
        <f t="shared" si="27"/>
        <v>1372</v>
      </c>
      <c r="D1731" t="str" cm="1">
        <f t="array" ref="D1731">IFERROR(INDEX(C:C,SMALL(IF(C$5:C$3765&lt;&gt;"",ROW(C$5:C$3765)),ROW()-ROW($D$5)+1)),"")</f>
        <v/>
      </c>
    </row>
    <row r="1732" spans="2:4">
      <c r="B1732" s="1">
        <v>865</v>
      </c>
      <c r="C1732" t="str">
        <f t="shared" si="27"/>
        <v/>
      </c>
      <c r="D1732" t="str" cm="1">
        <f t="array" ref="D1732">IFERROR(INDEX(C:C,SMALL(IF(C$5:C$3765&lt;&gt;"",ROW(C$5:C$3765)),ROW()-ROW($D$5)+1)),"")</f>
        <v/>
      </c>
    </row>
    <row r="1733" spans="2:4">
      <c r="B1733" s="1">
        <v>1373</v>
      </c>
      <c r="C1733">
        <f t="shared" si="27"/>
        <v>1373</v>
      </c>
      <c r="D1733" t="str" cm="1">
        <f t="array" ref="D1733">IFERROR(INDEX(C:C,SMALL(IF(C$5:C$3765&lt;&gt;"",ROW(C$5:C$3765)),ROW()-ROW($D$5)+1)),"")</f>
        <v/>
      </c>
    </row>
    <row r="1734" spans="2:4">
      <c r="B1734" s="1">
        <v>866</v>
      </c>
      <c r="C1734" t="str">
        <f t="shared" si="27"/>
        <v/>
      </c>
      <c r="D1734" t="str" cm="1">
        <f t="array" ref="D1734">IFERROR(INDEX(C:C,SMALL(IF(C$5:C$3765&lt;&gt;"",ROW(C$5:C$3765)),ROW()-ROW($D$5)+1)),"")</f>
        <v/>
      </c>
    </row>
    <row r="1735" spans="2:4">
      <c r="B1735" s="1">
        <v>1373</v>
      </c>
      <c r="C1735">
        <f t="shared" si="27"/>
        <v>1373</v>
      </c>
      <c r="D1735" t="str" cm="1">
        <f t="array" ref="D1735">IFERROR(INDEX(C:C,SMALL(IF(C$5:C$3765&lt;&gt;"",ROW(C$5:C$3765)),ROW()-ROW($D$5)+1)),"")</f>
        <v/>
      </c>
    </row>
    <row r="1736" spans="2:4">
      <c r="B1736" s="1">
        <v>867</v>
      </c>
      <c r="C1736" t="str">
        <f t="shared" si="27"/>
        <v/>
      </c>
      <c r="D1736" t="str" cm="1">
        <f t="array" ref="D1736">IFERROR(INDEX(C:C,SMALL(IF(C$5:C$3765&lt;&gt;"",ROW(C$5:C$3765)),ROW()-ROW($D$5)+1)),"")</f>
        <v/>
      </c>
    </row>
    <row r="1737" spans="2:4">
      <c r="B1737" s="1">
        <v>1372</v>
      </c>
      <c r="C1737">
        <f t="shared" si="27"/>
        <v>1372</v>
      </c>
      <c r="D1737" t="str" cm="1">
        <f t="array" ref="D1737">IFERROR(INDEX(C:C,SMALL(IF(C$5:C$3765&lt;&gt;"",ROW(C$5:C$3765)),ROW()-ROW($D$5)+1)),"")</f>
        <v/>
      </c>
    </row>
    <row r="1738" spans="2:4">
      <c r="B1738" s="1">
        <v>868</v>
      </c>
      <c r="C1738" t="str">
        <f t="shared" si="27"/>
        <v/>
      </c>
      <c r="D1738" t="str" cm="1">
        <f t="array" ref="D1738">IFERROR(INDEX(C:C,SMALL(IF(C$5:C$3765&lt;&gt;"",ROW(C$5:C$3765)),ROW()-ROW($D$5)+1)),"")</f>
        <v/>
      </c>
    </row>
    <row r="1739" spans="2:4">
      <c r="B1739" s="1">
        <v>1372</v>
      </c>
      <c r="C1739">
        <f t="shared" si="27"/>
        <v>1372</v>
      </c>
      <c r="D1739" t="str" cm="1">
        <f t="array" ref="D1739">IFERROR(INDEX(C:C,SMALL(IF(C$5:C$3765&lt;&gt;"",ROW(C$5:C$3765)),ROW()-ROW($D$5)+1)),"")</f>
        <v/>
      </c>
    </row>
    <row r="1740" spans="2:4">
      <c r="B1740" s="1">
        <v>869</v>
      </c>
      <c r="C1740" t="str">
        <f t="shared" ref="C1740:C1803" si="28">IF(MOD(ROW(B1740),2)=1,B1740,"")</f>
        <v/>
      </c>
      <c r="D1740" t="str" cm="1">
        <f t="array" ref="D1740">IFERROR(INDEX(C:C,SMALL(IF(C$5:C$3765&lt;&gt;"",ROW(C$5:C$3765)),ROW()-ROW($D$5)+1)),"")</f>
        <v/>
      </c>
    </row>
    <row r="1741" spans="2:4">
      <c r="B1741" s="1">
        <v>1372</v>
      </c>
      <c r="C1741">
        <f t="shared" si="28"/>
        <v>1372</v>
      </c>
      <c r="D1741" t="str" cm="1">
        <f t="array" ref="D1741">IFERROR(INDEX(C:C,SMALL(IF(C$5:C$3765&lt;&gt;"",ROW(C$5:C$3765)),ROW()-ROW($D$5)+1)),"")</f>
        <v/>
      </c>
    </row>
    <row r="1742" spans="2:4">
      <c r="B1742" s="1">
        <v>870</v>
      </c>
      <c r="C1742" t="str">
        <f t="shared" si="28"/>
        <v/>
      </c>
      <c r="D1742" t="str" cm="1">
        <f t="array" ref="D1742">IFERROR(INDEX(C:C,SMALL(IF(C$5:C$3765&lt;&gt;"",ROW(C$5:C$3765)),ROW()-ROW($D$5)+1)),"")</f>
        <v/>
      </c>
    </row>
    <row r="1743" spans="2:4">
      <c r="B1743" s="1">
        <v>1372</v>
      </c>
      <c r="C1743">
        <f t="shared" si="28"/>
        <v>1372</v>
      </c>
      <c r="D1743" t="str" cm="1">
        <f t="array" ref="D1743">IFERROR(INDEX(C:C,SMALL(IF(C$5:C$3765&lt;&gt;"",ROW(C$5:C$3765)),ROW()-ROW($D$5)+1)),"")</f>
        <v/>
      </c>
    </row>
    <row r="1744" spans="2:4">
      <c r="B1744" s="1">
        <v>871</v>
      </c>
      <c r="C1744" t="str">
        <f t="shared" si="28"/>
        <v/>
      </c>
      <c r="D1744" t="str" cm="1">
        <f t="array" ref="D1744">IFERROR(INDEX(C:C,SMALL(IF(C$5:C$3765&lt;&gt;"",ROW(C$5:C$3765)),ROW()-ROW($D$5)+1)),"")</f>
        <v/>
      </c>
    </row>
    <row r="1745" spans="2:4">
      <c r="B1745" s="1">
        <v>1372</v>
      </c>
      <c r="C1745">
        <f t="shared" si="28"/>
        <v>1372</v>
      </c>
      <c r="D1745" t="str" cm="1">
        <f t="array" ref="D1745">IFERROR(INDEX(C:C,SMALL(IF(C$5:C$3765&lt;&gt;"",ROW(C$5:C$3765)),ROW()-ROW($D$5)+1)),"")</f>
        <v/>
      </c>
    </row>
    <row r="1746" spans="2:4">
      <c r="B1746" s="1">
        <v>872</v>
      </c>
      <c r="C1746" t="str">
        <f t="shared" si="28"/>
        <v/>
      </c>
      <c r="D1746" t="str" cm="1">
        <f t="array" ref="D1746">IFERROR(INDEX(C:C,SMALL(IF(C$5:C$3765&lt;&gt;"",ROW(C$5:C$3765)),ROW()-ROW($D$5)+1)),"")</f>
        <v/>
      </c>
    </row>
    <row r="1747" spans="2:4">
      <c r="B1747" s="1">
        <v>1373</v>
      </c>
      <c r="C1747">
        <f t="shared" si="28"/>
        <v>1373</v>
      </c>
      <c r="D1747" t="str" cm="1">
        <f t="array" ref="D1747">IFERROR(INDEX(C:C,SMALL(IF(C$5:C$3765&lt;&gt;"",ROW(C$5:C$3765)),ROW()-ROW($D$5)+1)),"")</f>
        <v/>
      </c>
    </row>
    <row r="1748" spans="2:4">
      <c r="B1748" s="1">
        <v>873</v>
      </c>
      <c r="C1748" t="str">
        <f t="shared" si="28"/>
        <v/>
      </c>
      <c r="D1748" t="str" cm="1">
        <f t="array" ref="D1748">IFERROR(INDEX(C:C,SMALL(IF(C$5:C$3765&lt;&gt;"",ROW(C$5:C$3765)),ROW()-ROW($D$5)+1)),"")</f>
        <v/>
      </c>
    </row>
    <row r="1749" spans="2:4">
      <c r="B1749" s="1">
        <v>1373</v>
      </c>
      <c r="C1749">
        <f t="shared" si="28"/>
        <v>1373</v>
      </c>
      <c r="D1749" t="str" cm="1">
        <f t="array" ref="D1749">IFERROR(INDEX(C:C,SMALL(IF(C$5:C$3765&lt;&gt;"",ROW(C$5:C$3765)),ROW()-ROW($D$5)+1)),"")</f>
        <v/>
      </c>
    </row>
    <row r="1750" spans="2:4">
      <c r="B1750" s="1">
        <v>874</v>
      </c>
      <c r="C1750" t="str">
        <f t="shared" si="28"/>
        <v/>
      </c>
      <c r="D1750" t="str" cm="1">
        <f t="array" ref="D1750">IFERROR(INDEX(C:C,SMALL(IF(C$5:C$3765&lt;&gt;"",ROW(C$5:C$3765)),ROW()-ROW($D$5)+1)),"")</f>
        <v/>
      </c>
    </row>
    <row r="1751" spans="2:4">
      <c r="B1751" s="1">
        <v>1373</v>
      </c>
      <c r="C1751">
        <f t="shared" si="28"/>
        <v>1373</v>
      </c>
      <c r="D1751" t="str" cm="1">
        <f t="array" ref="D1751">IFERROR(INDEX(C:C,SMALL(IF(C$5:C$3765&lt;&gt;"",ROW(C$5:C$3765)),ROW()-ROW($D$5)+1)),"")</f>
        <v/>
      </c>
    </row>
    <row r="1752" spans="2:4">
      <c r="B1752" s="1">
        <v>875</v>
      </c>
      <c r="C1752" t="str">
        <f t="shared" si="28"/>
        <v/>
      </c>
      <c r="D1752" t="str" cm="1">
        <f t="array" ref="D1752">IFERROR(INDEX(C:C,SMALL(IF(C$5:C$3765&lt;&gt;"",ROW(C$5:C$3765)),ROW()-ROW($D$5)+1)),"")</f>
        <v/>
      </c>
    </row>
    <row r="1753" spans="2:4">
      <c r="B1753" s="1">
        <v>1373</v>
      </c>
      <c r="C1753">
        <f t="shared" si="28"/>
        <v>1373</v>
      </c>
      <c r="D1753" t="str" cm="1">
        <f t="array" ref="D1753">IFERROR(INDEX(C:C,SMALL(IF(C$5:C$3765&lt;&gt;"",ROW(C$5:C$3765)),ROW()-ROW($D$5)+1)),"")</f>
        <v/>
      </c>
    </row>
    <row r="1754" spans="2:4">
      <c r="B1754" s="1">
        <v>876</v>
      </c>
      <c r="C1754" t="str">
        <f t="shared" si="28"/>
        <v/>
      </c>
      <c r="D1754" t="str" cm="1">
        <f t="array" ref="D1754">IFERROR(INDEX(C:C,SMALL(IF(C$5:C$3765&lt;&gt;"",ROW(C$5:C$3765)),ROW()-ROW($D$5)+1)),"")</f>
        <v/>
      </c>
    </row>
    <row r="1755" spans="2:4">
      <c r="B1755" s="1">
        <v>1372</v>
      </c>
      <c r="C1755">
        <f t="shared" si="28"/>
        <v>1372</v>
      </c>
      <c r="D1755" t="str" cm="1">
        <f t="array" ref="D1755">IFERROR(INDEX(C:C,SMALL(IF(C$5:C$3765&lt;&gt;"",ROW(C$5:C$3765)),ROW()-ROW($D$5)+1)),"")</f>
        <v/>
      </c>
    </row>
    <row r="1756" spans="2:4">
      <c r="B1756" s="1">
        <v>877</v>
      </c>
      <c r="C1756" t="str">
        <f t="shared" si="28"/>
        <v/>
      </c>
      <c r="D1756" t="str" cm="1">
        <f t="array" ref="D1756">IFERROR(INDEX(C:C,SMALL(IF(C$5:C$3765&lt;&gt;"",ROW(C$5:C$3765)),ROW()-ROW($D$5)+1)),"")</f>
        <v/>
      </c>
    </row>
    <row r="1757" spans="2:4">
      <c r="B1757" s="1">
        <v>1372</v>
      </c>
      <c r="C1757">
        <f t="shared" si="28"/>
        <v>1372</v>
      </c>
      <c r="D1757" t="str" cm="1">
        <f t="array" ref="D1757">IFERROR(INDEX(C:C,SMALL(IF(C$5:C$3765&lt;&gt;"",ROW(C$5:C$3765)),ROW()-ROW($D$5)+1)),"")</f>
        <v/>
      </c>
    </row>
    <row r="1758" spans="2:4">
      <c r="B1758" s="1">
        <v>878</v>
      </c>
      <c r="C1758" t="str">
        <f t="shared" si="28"/>
        <v/>
      </c>
      <c r="D1758" t="str" cm="1">
        <f t="array" ref="D1758">IFERROR(INDEX(C:C,SMALL(IF(C$5:C$3765&lt;&gt;"",ROW(C$5:C$3765)),ROW()-ROW($D$5)+1)),"")</f>
        <v/>
      </c>
    </row>
    <row r="1759" spans="2:4">
      <c r="B1759" s="1">
        <v>1372</v>
      </c>
      <c r="C1759">
        <f t="shared" si="28"/>
        <v>1372</v>
      </c>
      <c r="D1759" t="str" cm="1">
        <f t="array" ref="D1759">IFERROR(INDEX(C:C,SMALL(IF(C$5:C$3765&lt;&gt;"",ROW(C$5:C$3765)),ROW()-ROW($D$5)+1)),"")</f>
        <v/>
      </c>
    </row>
    <row r="1760" spans="2:4">
      <c r="B1760" s="1">
        <v>879</v>
      </c>
      <c r="C1760" t="str">
        <f t="shared" si="28"/>
        <v/>
      </c>
      <c r="D1760" t="str" cm="1">
        <f t="array" ref="D1760">IFERROR(INDEX(C:C,SMALL(IF(C$5:C$3765&lt;&gt;"",ROW(C$5:C$3765)),ROW()-ROW($D$5)+1)),"")</f>
        <v/>
      </c>
    </row>
    <row r="1761" spans="2:4">
      <c r="B1761" s="1">
        <v>1372</v>
      </c>
      <c r="C1761">
        <f t="shared" si="28"/>
        <v>1372</v>
      </c>
      <c r="D1761" t="str" cm="1">
        <f t="array" ref="D1761">IFERROR(INDEX(C:C,SMALL(IF(C$5:C$3765&lt;&gt;"",ROW(C$5:C$3765)),ROW()-ROW($D$5)+1)),"")</f>
        <v/>
      </c>
    </row>
    <row r="1762" spans="2:4">
      <c r="B1762" s="1">
        <v>880</v>
      </c>
      <c r="C1762" t="str">
        <f t="shared" si="28"/>
        <v/>
      </c>
      <c r="D1762" t="str" cm="1">
        <f t="array" ref="D1762">IFERROR(INDEX(C:C,SMALL(IF(C$5:C$3765&lt;&gt;"",ROW(C$5:C$3765)),ROW()-ROW($D$5)+1)),"")</f>
        <v/>
      </c>
    </row>
    <row r="1763" spans="2:4">
      <c r="B1763" s="1">
        <v>1372</v>
      </c>
      <c r="C1763">
        <f t="shared" si="28"/>
        <v>1372</v>
      </c>
      <c r="D1763" t="str" cm="1">
        <f t="array" ref="D1763">IFERROR(INDEX(C:C,SMALL(IF(C$5:C$3765&lt;&gt;"",ROW(C$5:C$3765)),ROW()-ROW($D$5)+1)),"")</f>
        <v/>
      </c>
    </row>
    <row r="1764" spans="2:4">
      <c r="B1764" s="1">
        <v>881</v>
      </c>
      <c r="C1764" t="str">
        <f t="shared" si="28"/>
        <v/>
      </c>
      <c r="D1764" t="str" cm="1">
        <f t="array" ref="D1764">IFERROR(INDEX(C:C,SMALL(IF(C$5:C$3765&lt;&gt;"",ROW(C$5:C$3765)),ROW()-ROW($D$5)+1)),"")</f>
        <v/>
      </c>
    </row>
    <row r="1765" spans="2:4">
      <c r="B1765" s="1">
        <v>1372</v>
      </c>
      <c r="C1765">
        <f t="shared" si="28"/>
        <v>1372</v>
      </c>
      <c r="D1765" t="str" cm="1">
        <f t="array" ref="D1765">IFERROR(INDEX(C:C,SMALL(IF(C$5:C$3765&lt;&gt;"",ROW(C$5:C$3765)),ROW()-ROW($D$5)+1)),"")</f>
        <v/>
      </c>
    </row>
    <row r="1766" spans="2:4">
      <c r="B1766" s="1">
        <v>882</v>
      </c>
      <c r="C1766" t="str">
        <f t="shared" si="28"/>
        <v/>
      </c>
      <c r="D1766" t="str" cm="1">
        <f t="array" ref="D1766">IFERROR(INDEX(C:C,SMALL(IF(C$5:C$3765&lt;&gt;"",ROW(C$5:C$3765)),ROW()-ROW($D$5)+1)),"")</f>
        <v/>
      </c>
    </row>
    <row r="1767" spans="2:4">
      <c r="B1767" s="1">
        <v>1373</v>
      </c>
      <c r="C1767">
        <f t="shared" si="28"/>
        <v>1373</v>
      </c>
      <c r="D1767" t="str" cm="1">
        <f t="array" ref="D1767">IFERROR(INDEX(C:C,SMALL(IF(C$5:C$3765&lt;&gt;"",ROW(C$5:C$3765)),ROW()-ROW($D$5)+1)),"")</f>
        <v/>
      </c>
    </row>
    <row r="1768" spans="2:4">
      <c r="B1768" s="1">
        <v>883</v>
      </c>
      <c r="C1768" t="str">
        <f t="shared" si="28"/>
        <v/>
      </c>
      <c r="D1768" t="str" cm="1">
        <f t="array" ref="D1768">IFERROR(INDEX(C:C,SMALL(IF(C$5:C$3765&lt;&gt;"",ROW(C$5:C$3765)),ROW()-ROW($D$5)+1)),"")</f>
        <v/>
      </c>
    </row>
    <row r="1769" spans="2:4">
      <c r="B1769" s="1">
        <v>1373</v>
      </c>
      <c r="C1769">
        <f t="shared" si="28"/>
        <v>1373</v>
      </c>
      <c r="D1769" t="str" cm="1">
        <f t="array" ref="D1769">IFERROR(INDEX(C:C,SMALL(IF(C$5:C$3765&lt;&gt;"",ROW(C$5:C$3765)),ROW()-ROW($D$5)+1)),"")</f>
        <v/>
      </c>
    </row>
    <row r="1770" spans="2:4">
      <c r="B1770" s="1">
        <v>884</v>
      </c>
      <c r="C1770" t="str">
        <f t="shared" si="28"/>
        <v/>
      </c>
      <c r="D1770" t="str" cm="1">
        <f t="array" ref="D1770">IFERROR(INDEX(C:C,SMALL(IF(C$5:C$3765&lt;&gt;"",ROW(C$5:C$3765)),ROW()-ROW($D$5)+1)),"")</f>
        <v/>
      </c>
    </row>
    <row r="1771" spans="2:4">
      <c r="B1771" s="1">
        <v>1372</v>
      </c>
      <c r="C1771">
        <f t="shared" si="28"/>
        <v>1372</v>
      </c>
      <c r="D1771" t="str" cm="1">
        <f t="array" ref="D1771">IFERROR(INDEX(C:C,SMALL(IF(C$5:C$3765&lt;&gt;"",ROW(C$5:C$3765)),ROW()-ROW($D$5)+1)),"")</f>
        <v/>
      </c>
    </row>
    <row r="1772" spans="2:4">
      <c r="B1772" s="1">
        <v>885</v>
      </c>
      <c r="C1772" t="str">
        <f t="shared" si="28"/>
        <v/>
      </c>
      <c r="D1772" t="str" cm="1">
        <f t="array" ref="D1772">IFERROR(INDEX(C:C,SMALL(IF(C$5:C$3765&lt;&gt;"",ROW(C$5:C$3765)),ROW()-ROW($D$5)+1)),"")</f>
        <v/>
      </c>
    </row>
    <row r="1773" spans="2:4">
      <c r="B1773" s="1">
        <v>1372</v>
      </c>
      <c r="C1773">
        <f t="shared" si="28"/>
        <v>1372</v>
      </c>
      <c r="D1773" t="str" cm="1">
        <f t="array" ref="D1773">IFERROR(INDEX(C:C,SMALL(IF(C$5:C$3765&lt;&gt;"",ROW(C$5:C$3765)),ROW()-ROW($D$5)+1)),"")</f>
        <v/>
      </c>
    </row>
    <row r="1774" spans="2:4">
      <c r="B1774" s="1">
        <v>886</v>
      </c>
      <c r="C1774" t="str">
        <f t="shared" si="28"/>
        <v/>
      </c>
      <c r="D1774" t="str" cm="1">
        <f t="array" ref="D1774">IFERROR(INDEX(C:C,SMALL(IF(C$5:C$3765&lt;&gt;"",ROW(C$5:C$3765)),ROW()-ROW($D$5)+1)),"")</f>
        <v/>
      </c>
    </row>
    <row r="1775" spans="2:4">
      <c r="B1775" s="1">
        <v>1372</v>
      </c>
      <c r="C1775">
        <f t="shared" si="28"/>
        <v>1372</v>
      </c>
      <c r="D1775" t="str" cm="1">
        <f t="array" ref="D1775">IFERROR(INDEX(C:C,SMALL(IF(C$5:C$3765&lt;&gt;"",ROW(C$5:C$3765)),ROW()-ROW($D$5)+1)),"")</f>
        <v/>
      </c>
    </row>
    <row r="1776" spans="2:4">
      <c r="B1776" s="1">
        <v>887</v>
      </c>
      <c r="C1776" t="str">
        <f t="shared" si="28"/>
        <v/>
      </c>
      <c r="D1776" t="str" cm="1">
        <f t="array" ref="D1776">IFERROR(INDEX(C:C,SMALL(IF(C$5:C$3765&lt;&gt;"",ROW(C$5:C$3765)),ROW()-ROW($D$5)+1)),"")</f>
        <v/>
      </c>
    </row>
    <row r="1777" spans="2:4">
      <c r="B1777" s="1">
        <v>1372</v>
      </c>
      <c r="C1777">
        <f t="shared" si="28"/>
        <v>1372</v>
      </c>
      <c r="D1777" t="str" cm="1">
        <f t="array" ref="D1777">IFERROR(INDEX(C:C,SMALL(IF(C$5:C$3765&lt;&gt;"",ROW(C$5:C$3765)),ROW()-ROW($D$5)+1)),"")</f>
        <v/>
      </c>
    </row>
    <row r="1778" spans="2:4">
      <c r="B1778" s="1">
        <v>888</v>
      </c>
      <c r="C1778" t="str">
        <f t="shared" si="28"/>
        <v/>
      </c>
      <c r="D1778" t="str" cm="1">
        <f t="array" ref="D1778">IFERROR(INDEX(C:C,SMALL(IF(C$5:C$3765&lt;&gt;"",ROW(C$5:C$3765)),ROW()-ROW($D$5)+1)),"")</f>
        <v/>
      </c>
    </row>
    <row r="1779" spans="2:4">
      <c r="B1779" s="1">
        <v>1372</v>
      </c>
      <c r="C1779">
        <f t="shared" si="28"/>
        <v>1372</v>
      </c>
      <c r="D1779" t="str" cm="1">
        <f t="array" ref="D1779">IFERROR(INDEX(C:C,SMALL(IF(C$5:C$3765&lt;&gt;"",ROW(C$5:C$3765)),ROW()-ROW($D$5)+1)),"")</f>
        <v/>
      </c>
    </row>
    <row r="1780" spans="2:4">
      <c r="B1780" s="1">
        <v>889</v>
      </c>
      <c r="C1780" t="str">
        <f t="shared" si="28"/>
        <v/>
      </c>
      <c r="D1780" t="str" cm="1">
        <f t="array" ref="D1780">IFERROR(INDEX(C:C,SMALL(IF(C$5:C$3765&lt;&gt;"",ROW(C$5:C$3765)),ROW()-ROW($D$5)+1)),"")</f>
        <v/>
      </c>
    </row>
    <row r="1781" spans="2:4">
      <c r="B1781" s="1">
        <v>1372</v>
      </c>
      <c r="C1781">
        <f t="shared" si="28"/>
        <v>1372</v>
      </c>
      <c r="D1781" t="str" cm="1">
        <f t="array" ref="D1781">IFERROR(INDEX(C:C,SMALL(IF(C$5:C$3765&lt;&gt;"",ROW(C$5:C$3765)),ROW()-ROW($D$5)+1)),"")</f>
        <v/>
      </c>
    </row>
    <row r="1782" spans="2:4">
      <c r="B1782" s="1">
        <v>890</v>
      </c>
      <c r="C1782" t="str">
        <f t="shared" si="28"/>
        <v/>
      </c>
      <c r="D1782" t="str" cm="1">
        <f t="array" ref="D1782">IFERROR(INDEX(C:C,SMALL(IF(C$5:C$3765&lt;&gt;"",ROW(C$5:C$3765)),ROW()-ROW($D$5)+1)),"")</f>
        <v/>
      </c>
    </row>
    <row r="1783" spans="2:4">
      <c r="B1783" s="1">
        <v>1372</v>
      </c>
      <c r="C1783">
        <f t="shared" si="28"/>
        <v>1372</v>
      </c>
      <c r="D1783" t="str" cm="1">
        <f t="array" ref="D1783">IFERROR(INDEX(C:C,SMALL(IF(C$5:C$3765&lt;&gt;"",ROW(C$5:C$3765)),ROW()-ROW($D$5)+1)),"")</f>
        <v/>
      </c>
    </row>
    <row r="1784" spans="2:4">
      <c r="B1784" s="1">
        <v>891</v>
      </c>
      <c r="C1784" t="str">
        <f t="shared" si="28"/>
        <v/>
      </c>
      <c r="D1784" t="str" cm="1">
        <f t="array" ref="D1784">IFERROR(INDEX(C:C,SMALL(IF(C$5:C$3765&lt;&gt;"",ROW(C$5:C$3765)),ROW()-ROW($D$5)+1)),"")</f>
        <v/>
      </c>
    </row>
    <row r="1785" spans="2:4">
      <c r="B1785" s="1">
        <v>1372</v>
      </c>
      <c r="C1785">
        <f t="shared" si="28"/>
        <v>1372</v>
      </c>
      <c r="D1785" t="str" cm="1">
        <f t="array" ref="D1785">IFERROR(INDEX(C:C,SMALL(IF(C$5:C$3765&lt;&gt;"",ROW(C$5:C$3765)),ROW()-ROW($D$5)+1)),"")</f>
        <v/>
      </c>
    </row>
    <row r="1786" spans="2:4">
      <c r="B1786" s="1">
        <v>892</v>
      </c>
      <c r="C1786" t="str">
        <f t="shared" si="28"/>
        <v/>
      </c>
      <c r="D1786" t="str" cm="1">
        <f t="array" ref="D1786">IFERROR(INDEX(C:C,SMALL(IF(C$5:C$3765&lt;&gt;"",ROW(C$5:C$3765)),ROW()-ROW($D$5)+1)),"")</f>
        <v/>
      </c>
    </row>
    <row r="1787" spans="2:4">
      <c r="B1787" s="1">
        <v>1372</v>
      </c>
      <c r="C1787">
        <f t="shared" si="28"/>
        <v>1372</v>
      </c>
      <c r="D1787" t="str" cm="1">
        <f t="array" ref="D1787">IFERROR(INDEX(C:C,SMALL(IF(C$5:C$3765&lt;&gt;"",ROW(C$5:C$3765)),ROW()-ROW($D$5)+1)),"")</f>
        <v/>
      </c>
    </row>
    <row r="1788" spans="2:4">
      <c r="B1788" s="1">
        <v>893</v>
      </c>
      <c r="C1788" t="str">
        <f t="shared" si="28"/>
        <v/>
      </c>
      <c r="D1788" t="str" cm="1">
        <f t="array" ref="D1788">IFERROR(INDEX(C:C,SMALL(IF(C$5:C$3765&lt;&gt;"",ROW(C$5:C$3765)),ROW()-ROW($D$5)+1)),"")</f>
        <v/>
      </c>
    </row>
    <row r="1789" spans="2:4">
      <c r="B1789" s="1">
        <v>1372</v>
      </c>
      <c r="C1789">
        <f t="shared" si="28"/>
        <v>1372</v>
      </c>
      <c r="D1789" t="str" cm="1">
        <f t="array" ref="D1789">IFERROR(INDEX(C:C,SMALL(IF(C$5:C$3765&lt;&gt;"",ROW(C$5:C$3765)),ROW()-ROW($D$5)+1)),"")</f>
        <v/>
      </c>
    </row>
    <row r="1790" spans="2:4">
      <c r="B1790" s="1">
        <v>894</v>
      </c>
      <c r="C1790" t="str">
        <f t="shared" si="28"/>
        <v/>
      </c>
      <c r="D1790" t="str" cm="1">
        <f t="array" ref="D1790">IFERROR(INDEX(C:C,SMALL(IF(C$5:C$3765&lt;&gt;"",ROW(C$5:C$3765)),ROW()-ROW($D$5)+1)),"")</f>
        <v/>
      </c>
    </row>
    <row r="1791" spans="2:4">
      <c r="B1791" s="1">
        <v>1372</v>
      </c>
      <c r="C1791">
        <f t="shared" si="28"/>
        <v>1372</v>
      </c>
      <c r="D1791" t="str" cm="1">
        <f t="array" ref="D1791">IFERROR(INDEX(C:C,SMALL(IF(C$5:C$3765&lt;&gt;"",ROW(C$5:C$3765)),ROW()-ROW($D$5)+1)),"")</f>
        <v/>
      </c>
    </row>
    <row r="1792" spans="2:4">
      <c r="B1792" s="1">
        <v>895</v>
      </c>
      <c r="C1792" t="str">
        <f t="shared" si="28"/>
        <v/>
      </c>
      <c r="D1792" t="str" cm="1">
        <f t="array" ref="D1792">IFERROR(INDEX(C:C,SMALL(IF(C$5:C$3765&lt;&gt;"",ROW(C$5:C$3765)),ROW()-ROW($D$5)+1)),"")</f>
        <v/>
      </c>
    </row>
    <row r="1793" spans="2:4">
      <c r="B1793" s="1">
        <v>1373</v>
      </c>
      <c r="C1793">
        <f t="shared" si="28"/>
        <v>1373</v>
      </c>
      <c r="D1793" t="str" cm="1">
        <f t="array" ref="D1793">IFERROR(INDEX(C:C,SMALL(IF(C$5:C$3765&lt;&gt;"",ROW(C$5:C$3765)),ROW()-ROW($D$5)+1)),"")</f>
        <v/>
      </c>
    </row>
    <row r="1794" spans="2:4">
      <c r="B1794" s="1">
        <v>896</v>
      </c>
      <c r="C1794" t="str">
        <f t="shared" si="28"/>
        <v/>
      </c>
      <c r="D1794" t="str" cm="1">
        <f t="array" ref="D1794">IFERROR(INDEX(C:C,SMALL(IF(C$5:C$3765&lt;&gt;"",ROW(C$5:C$3765)),ROW()-ROW($D$5)+1)),"")</f>
        <v/>
      </c>
    </row>
    <row r="1795" spans="2:4">
      <c r="B1795" s="1">
        <v>1372</v>
      </c>
      <c r="C1795">
        <f t="shared" si="28"/>
        <v>1372</v>
      </c>
      <c r="D1795" t="str" cm="1">
        <f t="array" ref="D1795">IFERROR(INDEX(C:C,SMALL(IF(C$5:C$3765&lt;&gt;"",ROW(C$5:C$3765)),ROW()-ROW($D$5)+1)),"")</f>
        <v/>
      </c>
    </row>
    <row r="1796" spans="2:4">
      <c r="B1796" s="1">
        <v>897</v>
      </c>
      <c r="C1796" t="str">
        <f t="shared" si="28"/>
        <v/>
      </c>
      <c r="D1796" t="str" cm="1">
        <f t="array" ref="D1796">IFERROR(INDEX(C:C,SMALL(IF(C$5:C$3765&lt;&gt;"",ROW(C$5:C$3765)),ROW()-ROW($D$5)+1)),"")</f>
        <v/>
      </c>
    </row>
    <row r="1797" spans="2:4">
      <c r="B1797" s="1">
        <v>1373</v>
      </c>
      <c r="C1797">
        <f t="shared" si="28"/>
        <v>1373</v>
      </c>
      <c r="D1797" t="str" cm="1">
        <f t="array" ref="D1797">IFERROR(INDEX(C:C,SMALL(IF(C$5:C$3765&lt;&gt;"",ROW(C$5:C$3765)),ROW()-ROW($D$5)+1)),"")</f>
        <v/>
      </c>
    </row>
    <row r="1798" spans="2:4">
      <c r="B1798" s="1">
        <v>898</v>
      </c>
      <c r="C1798" t="str">
        <f t="shared" si="28"/>
        <v/>
      </c>
      <c r="D1798" t="str" cm="1">
        <f t="array" ref="D1798">IFERROR(INDEX(C:C,SMALL(IF(C$5:C$3765&lt;&gt;"",ROW(C$5:C$3765)),ROW()-ROW($D$5)+1)),"")</f>
        <v/>
      </c>
    </row>
    <row r="1799" spans="2:4">
      <c r="B1799" s="1">
        <v>1372</v>
      </c>
      <c r="C1799">
        <f t="shared" si="28"/>
        <v>1372</v>
      </c>
      <c r="D1799" t="str" cm="1">
        <f t="array" ref="D1799">IFERROR(INDEX(C:C,SMALL(IF(C$5:C$3765&lt;&gt;"",ROW(C$5:C$3765)),ROW()-ROW($D$5)+1)),"")</f>
        <v/>
      </c>
    </row>
    <row r="1800" spans="2:4">
      <c r="B1800" s="1">
        <v>899</v>
      </c>
      <c r="C1800" t="str">
        <f t="shared" si="28"/>
        <v/>
      </c>
      <c r="D1800" t="str" cm="1">
        <f t="array" ref="D1800">IFERROR(INDEX(C:C,SMALL(IF(C$5:C$3765&lt;&gt;"",ROW(C$5:C$3765)),ROW()-ROW($D$5)+1)),"")</f>
        <v/>
      </c>
    </row>
    <row r="1801" spans="2:4">
      <c r="B1801" s="1">
        <v>1372</v>
      </c>
      <c r="C1801">
        <f t="shared" si="28"/>
        <v>1372</v>
      </c>
      <c r="D1801" t="str" cm="1">
        <f t="array" ref="D1801">IFERROR(INDEX(C:C,SMALL(IF(C$5:C$3765&lt;&gt;"",ROW(C$5:C$3765)),ROW()-ROW($D$5)+1)),"")</f>
        <v/>
      </c>
    </row>
    <row r="1802" spans="2:4">
      <c r="B1802" s="1">
        <v>900</v>
      </c>
      <c r="C1802" t="str">
        <f t="shared" si="28"/>
        <v/>
      </c>
      <c r="D1802" t="str" cm="1">
        <f t="array" ref="D1802">IFERROR(INDEX(C:C,SMALL(IF(C$5:C$3765&lt;&gt;"",ROW(C$5:C$3765)),ROW()-ROW($D$5)+1)),"")</f>
        <v/>
      </c>
    </row>
    <row r="1803" spans="2:4">
      <c r="B1803" s="1">
        <v>1372</v>
      </c>
      <c r="C1803">
        <f t="shared" si="28"/>
        <v>1372</v>
      </c>
      <c r="D1803" t="str" cm="1">
        <f t="array" ref="D1803">IFERROR(INDEX(C:C,SMALL(IF(C$5:C$3765&lt;&gt;"",ROW(C$5:C$3765)),ROW()-ROW($D$5)+1)),"")</f>
        <v/>
      </c>
    </row>
    <row r="1804" spans="2:4">
      <c r="B1804" s="1">
        <v>901</v>
      </c>
      <c r="C1804" t="str">
        <f t="shared" ref="C1804:C1867" si="29">IF(MOD(ROW(B1804),2)=1,B1804,"")</f>
        <v/>
      </c>
      <c r="D1804" t="str" cm="1">
        <f t="array" ref="D1804">IFERROR(INDEX(C:C,SMALL(IF(C$5:C$3765&lt;&gt;"",ROW(C$5:C$3765)),ROW()-ROW($D$5)+1)),"")</f>
        <v/>
      </c>
    </row>
    <row r="1805" spans="2:4">
      <c r="B1805" s="1">
        <v>1372</v>
      </c>
      <c r="C1805">
        <f t="shared" si="29"/>
        <v>1372</v>
      </c>
      <c r="D1805" t="str" cm="1">
        <f t="array" ref="D1805">IFERROR(INDEX(C:C,SMALL(IF(C$5:C$3765&lt;&gt;"",ROW(C$5:C$3765)),ROW()-ROW($D$5)+1)),"")</f>
        <v/>
      </c>
    </row>
    <row r="1806" spans="2:4">
      <c r="B1806" s="1">
        <v>902</v>
      </c>
      <c r="C1806" t="str">
        <f t="shared" si="29"/>
        <v/>
      </c>
      <c r="D1806" t="str" cm="1">
        <f t="array" ref="D1806">IFERROR(INDEX(C:C,SMALL(IF(C$5:C$3765&lt;&gt;"",ROW(C$5:C$3765)),ROW()-ROW($D$5)+1)),"")</f>
        <v/>
      </c>
    </row>
    <row r="1807" spans="2:4">
      <c r="B1807" s="1">
        <v>1372</v>
      </c>
      <c r="C1807">
        <f t="shared" si="29"/>
        <v>1372</v>
      </c>
      <c r="D1807" t="str" cm="1">
        <f t="array" ref="D1807">IFERROR(INDEX(C:C,SMALL(IF(C$5:C$3765&lt;&gt;"",ROW(C$5:C$3765)),ROW()-ROW($D$5)+1)),"")</f>
        <v/>
      </c>
    </row>
    <row r="1808" spans="2:4">
      <c r="B1808" s="1">
        <v>903</v>
      </c>
      <c r="C1808" t="str">
        <f t="shared" si="29"/>
        <v/>
      </c>
      <c r="D1808" t="str" cm="1">
        <f t="array" ref="D1808">IFERROR(INDEX(C:C,SMALL(IF(C$5:C$3765&lt;&gt;"",ROW(C$5:C$3765)),ROW()-ROW($D$5)+1)),"")</f>
        <v/>
      </c>
    </row>
    <row r="1809" spans="2:4">
      <c r="B1809" s="1">
        <v>1372</v>
      </c>
      <c r="C1809">
        <f t="shared" si="29"/>
        <v>1372</v>
      </c>
      <c r="D1809" t="str" cm="1">
        <f t="array" ref="D1809">IFERROR(INDEX(C:C,SMALL(IF(C$5:C$3765&lt;&gt;"",ROW(C$5:C$3765)),ROW()-ROW($D$5)+1)),"")</f>
        <v/>
      </c>
    </row>
    <row r="1810" spans="2:4">
      <c r="B1810" s="1">
        <v>904</v>
      </c>
      <c r="C1810" t="str">
        <f t="shared" si="29"/>
        <v/>
      </c>
      <c r="D1810" t="str" cm="1">
        <f t="array" ref="D1810">IFERROR(INDEX(C:C,SMALL(IF(C$5:C$3765&lt;&gt;"",ROW(C$5:C$3765)),ROW()-ROW($D$5)+1)),"")</f>
        <v/>
      </c>
    </row>
    <row r="1811" spans="2:4">
      <c r="B1811" s="1">
        <v>1372</v>
      </c>
      <c r="C1811">
        <f t="shared" si="29"/>
        <v>1372</v>
      </c>
      <c r="D1811" t="str" cm="1">
        <f t="array" ref="D1811">IFERROR(INDEX(C:C,SMALL(IF(C$5:C$3765&lt;&gt;"",ROW(C$5:C$3765)),ROW()-ROW($D$5)+1)),"")</f>
        <v/>
      </c>
    </row>
    <row r="1812" spans="2:4">
      <c r="B1812" s="1">
        <v>905</v>
      </c>
      <c r="C1812" t="str">
        <f t="shared" si="29"/>
        <v/>
      </c>
      <c r="D1812" t="str" cm="1">
        <f t="array" ref="D1812">IFERROR(INDEX(C:C,SMALL(IF(C$5:C$3765&lt;&gt;"",ROW(C$5:C$3765)),ROW()-ROW($D$5)+1)),"")</f>
        <v/>
      </c>
    </row>
    <row r="1813" spans="2:4">
      <c r="B1813" s="1">
        <v>1373</v>
      </c>
      <c r="C1813">
        <f t="shared" si="29"/>
        <v>1373</v>
      </c>
      <c r="D1813" t="str" cm="1">
        <f t="array" ref="D1813">IFERROR(INDEX(C:C,SMALL(IF(C$5:C$3765&lt;&gt;"",ROW(C$5:C$3765)),ROW()-ROW($D$5)+1)),"")</f>
        <v/>
      </c>
    </row>
    <row r="1814" spans="2:4">
      <c r="B1814" s="1">
        <v>906</v>
      </c>
      <c r="C1814" t="str">
        <f t="shared" si="29"/>
        <v/>
      </c>
      <c r="D1814" t="str" cm="1">
        <f t="array" ref="D1814">IFERROR(INDEX(C:C,SMALL(IF(C$5:C$3765&lt;&gt;"",ROW(C$5:C$3765)),ROW()-ROW($D$5)+1)),"")</f>
        <v/>
      </c>
    </row>
    <row r="1815" spans="2:4">
      <c r="B1815" s="1">
        <v>1372</v>
      </c>
      <c r="C1815">
        <f t="shared" si="29"/>
        <v>1372</v>
      </c>
      <c r="D1815" t="str" cm="1">
        <f t="array" ref="D1815">IFERROR(INDEX(C:C,SMALL(IF(C$5:C$3765&lt;&gt;"",ROW(C$5:C$3765)),ROW()-ROW($D$5)+1)),"")</f>
        <v/>
      </c>
    </row>
    <row r="1816" spans="2:4">
      <c r="B1816" s="1">
        <v>907</v>
      </c>
      <c r="C1816" t="str">
        <f t="shared" si="29"/>
        <v/>
      </c>
      <c r="D1816" t="str" cm="1">
        <f t="array" ref="D1816">IFERROR(INDEX(C:C,SMALL(IF(C$5:C$3765&lt;&gt;"",ROW(C$5:C$3765)),ROW()-ROW($D$5)+1)),"")</f>
        <v/>
      </c>
    </row>
    <row r="1817" spans="2:4">
      <c r="B1817" s="1">
        <v>1372</v>
      </c>
      <c r="C1817">
        <f t="shared" si="29"/>
        <v>1372</v>
      </c>
      <c r="D1817" t="str" cm="1">
        <f t="array" ref="D1817">IFERROR(INDEX(C:C,SMALL(IF(C$5:C$3765&lt;&gt;"",ROW(C$5:C$3765)),ROW()-ROW($D$5)+1)),"")</f>
        <v/>
      </c>
    </row>
    <row r="1818" spans="2:4">
      <c r="B1818" s="1">
        <v>908</v>
      </c>
      <c r="C1818" t="str">
        <f t="shared" si="29"/>
        <v/>
      </c>
      <c r="D1818" t="str" cm="1">
        <f t="array" ref="D1818">IFERROR(INDEX(C:C,SMALL(IF(C$5:C$3765&lt;&gt;"",ROW(C$5:C$3765)),ROW()-ROW($D$5)+1)),"")</f>
        <v/>
      </c>
    </row>
    <row r="1819" spans="2:4">
      <c r="B1819" s="1">
        <v>1373</v>
      </c>
      <c r="C1819">
        <f t="shared" si="29"/>
        <v>1373</v>
      </c>
      <c r="D1819" t="str" cm="1">
        <f t="array" ref="D1819">IFERROR(INDEX(C:C,SMALL(IF(C$5:C$3765&lt;&gt;"",ROW(C$5:C$3765)),ROW()-ROW($D$5)+1)),"")</f>
        <v/>
      </c>
    </row>
    <row r="1820" spans="2:4">
      <c r="B1820" s="1">
        <v>909</v>
      </c>
      <c r="C1820" t="str">
        <f t="shared" si="29"/>
        <v/>
      </c>
      <c r="D1820" t="str" cm="1">
        <f t="array" ref="D1820">IFERROR(INDEX(C:C,SMALL(IF(C$5:C$3765&lt;&gt;"",ROW(C$5:C$3765)),ROW()-ROW($D$5)+1)),"")</f>
        <v/>
      </c>
    </row>
    <row r="1821" spans="2:4">
      <c r="B1821" s="1">
        <v>1371</v>
      </c>
      <c r="C1821">
        <f t="shared" si="29"/>
        <v>1371</v>
      </c>
      <c r="D1821" t="str" cm="1">
        <f t="array" ref="D1821">IFERROR(INDEX(C:C,SMALL(IF(C$5:C$3765&lt;&gt;"",ROW(C$5:C$3765)),ROW()-ROW($D$5)+1)),"")</f>
        <v/>
      </c>
    </row>
    <row r="1822" spans="2:4">
      <c r="B1822" s="1">
        <v>910</v>
      </c>
      <c r="C1822" t="str">
        <f t="shared" si="29"/>
        <v/>
      </c>
      <c r="D1822" t="str" cm="1">
        <f t="array" ref="D1822">IFERROR(INDEX(C:C,SMALL(IF(C$5:C$3765&lt;&gt;"",ROW(C$5:C$3765)),ROW()-ROW($D$5)+1)),"")</f>
        <v/>
      </c>
    </row>
    <row r="1823" spans="2:4">
      <c r="B1823" s="1">
        <v>1368</v>
      </c>
      <c r="C1823">
        <f t="shared" si="29"/>
        <v>1368</v>
      </c>
      <c r="D1823" t="str" cm="1">
        <f t="array" ref="D1823">IFERROR(INDEX(C:C,SMALL(IF(C$5:C$3765&lt;&gt;"",ROW(C$5:C$3765)),ROW()-ROW($D$5)+1)),"")</f>
        <v/>
      </c>
    </row>
    <row r="1824" spans="2:4">
      <c r="B1824" s="1">
        <v>911</v>
      </c>
      <c r="C1824" t="str">
        <f t="shared" si="29"/>
        <v/>
      </c>
      <c r="D1824" t="str" cm="1">
        <f t="array" ref="D1824">IFERROR(INDEX(C:C,SMALL(IF(C$5:C$3765&lt;&gt;"",ROW(C$5:C$3765)),ROW()-ROW($D$5)+1)),"")</f>
        <v/>
      </c>
    </row>
    <row r="1825" spans="2:4">
      <c r="B1825" s="1">
        <v>1368</v>
      </c>
      <c r="C1825">
        <f t="shared" si="29"/>
        <v>1368</v>
      </c>
      <c r="D1825" t="str" cm="1">
        <f t="array" ref="D1825">IFERROR(INDEX(C:C,SMALL(IF(C$5:C$3765&lt;&gt;"",ROW(C$5:C$3765)),ROW()-ROW($D$5)+1)),"")</f>
        <v/>
      </c>
    </row>
    <row r="1826" spans="2:4">
      <c r="B1826" s="1">
        <v>912</v>
      </c>
      <c r="C1826" t="str">
        <f t="shared" si="29"/>
        <v/>
      </c>
      <c r="D1826" t="str" cm="1">
        <f t="array" ref="D1826">IFERROR(INDEX(C:C,SMALL(IF(C$5:C$3765&lt;&gt;"",ROW(C$5:C$3765)),ROW()-ROW($D$5)+1)),"")</f>
        <v/>
      </c>
    </row>
    <row r="1827" spans="2:4">
      <c r="B1827" s="1">
        <v>1368</v>
      </c>
      <c r="C1827">
        <f t="shared" si="29"/>
        <v>1368</v>
      </c>
      <c r="D1827" t="str" cm="1">
        <f t="array" ref="D1827">IFERROR(INDEX(C:C,SMALL(IF(C$5:C$3765&lt;&gt;"",ROW(C$5:C$3765)),ROW()-ROW($D$5)+1)),"")</f>
        <v/>
      </c>
    </row>
    <row r="1828" spans="2:4">
      <c r="B1828" s="1">
        <v>913</v>
      </c>
      <c r="C1828" t="str">
        <f t="shared" si="29"/>
        <v/>
      </c>
      <c r="D1828" t="str" cm="1">
        <f t="array" ref="D1828">IFERROR(INDEX(C:C,SMALL(IF(C$5:C$3765&lt;&gt;"",ROW(C$5:C$3765)),ROW()-ROW($D$5)+1)),"")</f>
        <v/>
      </c>
    </row>
    <row r="1829" spans="2:4">
      <c r="B1829" s="1">
        <v>1370</v>
      </c>
      <c r="C1829">
        <f t="shared" si="29"/>
        <v>1370</v>
      </c>
      <c r="D1829" t="str" cm="1">
        <f t="array" ref="D1829">IFERROR(INDEX(C:C,SMALL(IF(C$5:C$3765&lt;&gt;"",ROW(C$5:C$3765)),ROW()-ROW($D$5)+1)),"")</f>
        <v/>
      </c>
    </row>
    <row r="1830" spans="2:4">
      <c r="B1830" s="1">
        <v>914</v>
      </c>
      <c r="C1830" t="str">
        <f t="shared" si="29"/>
        <v/>
      </c>
      <c r="D1830" t="str" cm="1">
        <f t="array" ref="D1830">IFERROR(INDEX(C:C,SMALL(IF(C$5:C$3765&lt;&gt;"",ROW(C$5:C$3765)),ROW()-ROW($D$5)+1)),"")</f>
        <v/>
      </c>
    </row>
    <row r="1831" spans="2:4">
      <c r="B1831" s="1">
        <v>1370</v>
      </c>
      <c r="C1831">
        <f t="shared" si="29"/>
        <v>1370</v>
      </c>
      <c r="D1831" t="str" cm="1">
        <f t="array" ref="D1831">IFERROR(INDEX(C:C,SMALL(IF(C$5:C$3765&lt;&gt;"",ROW(C$5:C$3765)),ROW()-ROW($D$5)+1)),"")</f>
        <v/>
      </c>
    </row>
    <row r="1832" spans="2:4">
      <c r="B1832" s="1">
        <v>915</v>
      </c>
      <c r="C1832" t="str">
        <f t="shared" si="29"/>
        <v/>
      </c>
      <c r="D1832" t="str" cm="1">
        <f t="array" ref="D1832">IFERROR(INDEX(C:C,SMALL(IF(C$5:C$3765&lt;&gt;"",ROW(C$5:C$3765)),ROW()-ROW($D$5)+1)),"")</f>
        <v/>
      </c>
    </row>
    <row r="1833" spans="2:4">
      <c r="B1833" s="1">
        <v>1370</v>
      </c>
      <c r="C1833">
        <f t="shared" si="29"/>
        <v>1370</v>
      </c>
      <c r="D1833" t="str" cm="1">
        <f t="array" ref="D1833">IFERROR(INDEX(C:C,SMALL(IF(C$5:C$3765&lt;&gt;"",ROW(C$5:C$3765)),ROW()-ROW($D$5)+1)),"")</f>
        <v/>
      </c>
    </row>
    <row r="1834" spans="2:4">
      <c r="B1834" s="1">
        <v>916</v>
      </c>
      <c r="C1834" t="str">
        <f t="shared" si="29"/>
        <v/>
      </c>
      <c r="D1834" t="str" cm="1">
        <f t="array" ref="D1834">IFERROR(INDEX(C:C,SMALL(IF(C$5:C$3765&lt;&gt;"",ROW(C$5:C$3765)),ROW()-ROW($D$5)+1)),"")</f>
        <v/>
      </c>
    </row>
    <row r="1835" spans="2:4">
      <c r="B1835" s="1">
        <v>1368</v>
      </c>
      <c r="C1835">
        <f t="shared" si="29"/>
        <v>1368</v>
      </c>
      <c r="D1835" t="str" cm="1">
        <f t="array" ref="D1835">IFERROR(INDEX(C:C,SMALL(IF(C$5:C$3765&lt;&gt;"",ROW(C$5:C$3765)),ROW()-ROW($D$5)+1)),"")</f>
        <v/>
      </c>
    </row>
    <row r="1836" spans="2:4">
      <c r="B1836" s="1">
        <v>917</v>
      </c>
      <c r="C1836" t="str">
        <f t="shared" si="29"/>
        <v/>
      </c>
      <c r="D1836" t="str" cm="1">
        <f t="array" ref="D1836">IFERROR(INDEX(C:C,SMALL(IF(C$5:C$3765&lt;&gt;"",ROW(C$5:C$3765)),ROW()-ROW($D$5)+1)),"")</f>
        <v/>
      </c>
    </row>
    <row r="1837" spans="2:4">
      <c r="B1837" s="1">
        <v>1358</v>
      </c>
      <c r="C1837">
        <f t="shared" si="29"/>
        <v>1358</v>
      </c>
      <c r="D1837" t="str" cm="1">
        <f t="array" ref="D1837">IFERROR(INDEX(C:C,SMALL(IF(C$5:C$3765&lt;&gt;"",ROW(C$5:C$3765)),ROW()-ROW($D$5)+1)),"")</f>
        <v/>
      </c>
    </row>
    <row r="1838" spans="2:4">
      <c r="B1838" s="1">
        <v>918</v>
      </c>
      <c r="C1838" t="str">
        <f t="shared" si="29"/>
        <v/>
      </c>
      <c r="D1838" t="str" cm="1">
        <f t="array" ref="D1838">IFERROR(INDEX(C:C,SMALL(IF(C$5:C$3765&lt;&gt;"",ROW(C$5:C$3765)),ROW()-ROW($D$5)+1)),"")</f>
        <v/>
      </c>
    </row>
    <row r="1839" spans="2:4">
      <c r="B1839" s="1">
        <v>1365</v>
      </c>
      <c r="C1839">
        <f t="shared" si="29"/>
        <v>1365</v>
      </c>
      <c r="D1839" t="str" cm="1">
        <f t="array" ref="D1839">IFERROR(INDEX(C:C,SMALL(IF(C$5:C$3765&lt;&gt;"",ROW(C$5:C$3765)),ROW()-ROW($D$5)+1)),"")</f>
        <v/>
      </c>
    </row>
    <row r="1840" spans="2:4">
      <c r="B1840" s="1">
        <v>919</v>
      </c>
      <c r="C1840" t="str">
        <f t="shared" si="29"/>
        <v/>
      </c>
      <c r="D1840" t="str" cm="1">
        <f t="array" ref="D1840">IFERROR(INDEX(C:C,SMALL(IF(C$5:C$3765&lt;&gt;"",ROW(C$5:C$3765)),ROW()-ROW($D$5)+1)),"")</f>
        <v/>
      </c>
    </row>
    <row r="1841" spans="2:4">
      <c r="B1841" s="1">
        <v>1365</v>
      </c>
      <c r="C1841">
        <f t="shared" si="29"/>
        <v>1365</v>
      </c>
      <c r="D1841" t="str" cm="1">
        <f t="array" ref="D1841">IFERROR(INDEX(C:C,SMALL(IF(C$5:C$3765&lt;&gt;"",ROW(C$5:C$3765)),ROW()-ROW($D$5)+1)),"")</f>
        <v/>
      </c>
    </row>
    <row r="1842" spans="2:4">
      <c r="B1842" s="1">
        <v>920</v>
      </c>
      <c r="C1842" t="str">
        <f t="shared" si="29"/>
        <v/>
      </c>
      <c r="D1842" t="str" cm="1">
        <f t="array" ref="D1842">IFERROR(INDEX(C:C,SMALL(IF(C$5:C$3765&lt;&gt;"",ROW(C$5:C$3765)),ROW()-ROW($D$5)+1)),"")</f>
        <v/>
      </c>
    </row>
    <row r="1843" spans="2:4">
      <c r="B1843" s="1">
        <v>1369</v>
      </c>
      <c r="C1843">
        <f t="shared" si="29"/>
        <v>1369</v>
      </c>
      <c r="D1843" t="str" cm="1">
        <f t="array" ref="D1843">IFERROR(INDEX(C:C,SMALL(IF(C$5:C$3765&lt;&gt;"",ROW(C$5:C$3765)),ROW()-ROW($D$5)+1)),"")</f>
        <v/>
      </c>
    </row>
    <row r="1844" spans="2:4">
      <c r="B1844" s="1">
        <v>921</v>
      </c>
      <c r="C1844" t="str">
        <f t="shared" si="29"/>
        <v/>
      </c>
      <c r="D1844" t="str" cm="1">
        <f t="array" ref="D1844">IFERROR(INDEX(C:C,SMALL(IF(C$5:C$3765&lt;&gt;"",ROW(C$5:C$3765)),ROW()-ROW($D$5)+1)),"")</f>
        <v/>
      </c>
    </row>
    <row r="1845" spans="2:4">
      <c r="B1845" s="1">
        <v>1377</v>
      </c>
      <c r="C1845">
        <f t="shared" si="29"/>
        <v>1377</v>
      </c>
      <c r="D1845" t="str" cm="1">
        <f t="array" ref="D1845">IFERROR(INDEX(C:C,SMALL(IF(C$5:C$3765&lt;&gt;"",ROW(C$5:C$3765)),ROW()-ROW($D$5)+1)),"")</f>
        <v/>
      </c>
    </row>
    <row r="1846" spans="2:4">
      <c r="B1846" s="1">
        <v>922</v>
      </c>
      <c r="C1846" t="str">
        <f t="shared" si="29"/>
        <v/>
      </c>
      <c r="D1846" t="str" cm="1">
        <f t="array" ref="D1846">IFERROR(INDEX(C:C,SMALL(IF(C$5:C$3765&lt;&gt;"",ROW(C$5:C$3765)),ROW()-ROW($D$5)+1)),"")</f>
        <v/>
      </c>
    </row>
    <row r="1847" spans="2:4">
      <c r="B1847" s="1">
        <v>1371</v>
      </c>
      <c r="C1847">
        <f t="shared" si="29"/>
        <v>1371</v>
      </c>
      <c r="D1847" t="str" cm="1">
        <f t="array" ref="D1847">IFERROR(INDEX(C:C,SMALL(IF(C$5:C$3765&lt;&gt;"",ROW(C$5:C$3765)),ROW()-ROW($D$5)+1)),"")</f>
        <v/>
      </c>
    </row>
    <row r="1848" spans="2:4">
      <c r="B1848" s="1">
        <v>923</v>
      </c>
      <c r="C1848" t="str">
        <f t="shared" si="29"/>
        <v/>
      </c>
      <c r="D1848" t="str" cm="1">
        <f t="array" ref="D1848">IFERROR(INDEX(C:C,SMALL(IF(C$5:C$3765&lt;&gt;"",ROW(C$5:C$3765)),ROW()-ROW($D$5)+1)),"")</f>
        <v/>
      </c>
    </row>
    <row r="1849" spans="2:4">
      <c r="B1849" s="1">
        <v>1371</v>
      </c>
      <c r="C1849">
        <f t="shared" si="29"/>
        <v>1371</v>
      </c>
      <c r="D1849" t="str" cm="1">
        <f t="array" ref="D1849">IFERROR(INDEX(C:C,SMALL(IF(C$5:C$3765&lt;&gt;"",ROW(C$5:C$3765)),ROW()-ROW($D$5)+1)),"")</f>
        <v/>
      </c>
    </row>
    <row r="1850" spans="2:4">
      <c r="B1850" s="1">
        <v>924</v>
      </c>
      <c r="C1850" t="str">
        <f t="shared" si="29"/>
        <v/>
      </c>
      <c r="D1850" t="str" cm="1">
        <f t="array" ref="D1850">IFERROR(INDEX(C:C,SMALL(IF(C$5:C$3765&lt;&gt;"",ROW(C$5:C$3765)),ROW()-ROW($D$5)+1)),"")</f>
        <v/>
      </c>
    </row>
    <row r="1851" spans="2:4">
      <c r="B1851" s="1">
        <v>1371</v>
      </c>
      <c r="C1851">
        <f t="shared" si="29"/>
        <v>1371</v>
      </c>
      <c r="D1851" t="str" cm="1">
        <f t="array" ref="D1851">IFERROR(INDEX(C:C,SMALL(IF(C$5:C$3765&lt;&gt;"",ROW(C$5:C$3765)),ROW()-ROW($D$5)+1)),"")</f>
        <v/>
      </c>
    </row>
    <row r="1852" spans="2:4">
      <c r="B1852" s="1">
        <v>925</v>
      </c>
      <c r="C1852" t="str">
        <f t="shared" si="29"/>
        <v/>
      </c>
      <c r="D1852" t="str" cm="1">
        <f t="array" ref="D1852">IFERROR(INDEX(C:C,SMALL(IF(C$5:C$3765&lt;&gt;"",ROW(C$5:C$3765)),ROW()-ROW($D$5)+1)),"")</f>
        <v/>
      </c>
    </row>
    <row r="1853" spans="2:4">
      <c r="B1853" s="1">
        <v>1367</v>
      </c>
      <c r="C1853">
        <f t="shared" si="29"/>
        <v>1367</v>
      </c>
      <c r="D1853" t="str" cm="1">
        <f t="array" ref="D1853">IFERROR(INDEX(C:C,SMALL(IF(C$5:C$3765&lt;&gt;"",ROW(C$5:C$3765)),ROW()-ROW($D$5)+1)),"")</f>
        <v/>
      </c>
    </row>
    <row r="1854" spans="2:4">
      <c r="B1854" s="1">
        <v>926</v>
      </c>
      <c r="C1854" t="str">
        <f t="shared" si="29"/>
        <v/>
      </c>
      <c r="D1854" t="str" cm="1">
        <f t="array" ref="D1854">IFERROR(INDEX(C:C,SMALL(IF(C$5:C$3765&lt;&gt;"",ROW(C$5:C$3765)),ROW()-ROW($D$5)+1)),"")</f>
        <v/>
      </c>
    </row>
    <row r="1855" spans="2:4">
      <c r="B1855" s="1">
        <v>1367</v>
      </c>
      <c r="C1855">
        <f t="shared" si="29"/>
        <v>1367</v>
      </c>
      <c r="D1855" t="str" cm="1">
        <f t="array" ref="D1855">IFERROR(INDEX(C:C,SMALL(IF(C$5:C$3765&lt;&gt;"",ROW(C$5:C$3765)),ROW()-ROW($D$5)+1)),"")</f>
        <v/>
      </c>
    </row>
    <row r="1856" spans="2:4">
      <c r="B1856" s="1">
        <v>927</v>
      </c>
      <c r="C1856" t="str">
        <f t="shared" si="29"/>
        <v/>
      </c>
      <c r="D1856" t="str" cm="1">
        <f t="array" ref="D1856">IFERROR(INDEX(C:C,SMALL(IF(C$5:C$3765&lt;&gt;"",ROW(C$5:C$3765)),ROW()-ROW($D$5)+1)),"")</f>
        <v/>
      </c>
    </row>
    <row r="1857" spans="2:4">
      <c r="B1857" s="1">
        <v>1366</v>
      </c>
      <c r="C1857">
        <f t="shared" si="29"/>
        <v>1366</v>
      </c>
      <c r="D1857" t="str" cm="1">
        <f t="array" ref="D1857">IFERROR(INDEX(C:C,SMALL(IF(C$5:C$3765&lt;&gt;"",ROW(C$5:C$3765)),ROW()-ROW($D$5)+1)),"")</f>
        <v/>
      </c>
    </row>
    <row r="1858" spans="2:4">
      <c r="B1858" s="1">
        <v>928</v>
      </c>
      <c r="C1858" t="str">
        <f t="shared" si="29"/>
        <v/>
      </c>
      <c r="D1858" t="str" cm="1">
        <f t="array" ref="D1858">IFERROR(INDEX(C:C,SMALL(IF(C$5:C$3765&lt;&gt;"",ROW(C$5:C$3765)),ROW()-ROW($D$5)+1)),"")</f>
        <v/>
      </c>
    </row>
    <row r="1859" spans="2:4">
      <c r="B1859" s="1">
        <v>1367</v>
      </c>
      <c r="C1859">
        <f t="shared" si="29"/>
        <v>1367</v>
      </c>
      <c r="D1859" t="str" cm="1">
        <f t="array" ref="D1859">IFERROR(INDEX(C:C,SMALL(IF(C$5:C$3765&lt;&gt;"",ROW(C$5:C$3765)),ROW()-ROW($D$5)+1)),"")</f>
        <v/>
      </c>
    </row>
    <row r="1860" spans="2:4">
      <c r="B1860" s="1">
        <v>929</v>
      </c>
      <c r="C1860" t="str">
        <f t="shared" si="29"/>
        <v/>
      </c>
      <c r="D1860" t="str" cm="1">
        <f t="array" ref="D1860">IFERROR(INDEX(C:C,SMALL(IF(C$5:C$3765&lt;&gt;"",ROW(C$5:C$3765)),ROW()-ROW($D$5)+1)),"")</f>
        <v/>
      </c>
    </row>
    <row r="1861" spans="2:4">
      <c r="B1861" s="1">
        <v>1367</v>
      </c>
      <c r="C1861">
        <f t="shared" si="29"/>
        <v>1367</v>
      </c>
      <c r="D1861" t="str" cm="1">
        <f t="array" ref="D1861">IFERROR(INDEX(C:C,SMALL(IF(C$5:C$3765&lt;&gt;"",ROW(C$5:C$3765)),ROW()-ROW($D$5)+1)),"")</f>
        <v/>
      </c>
    </row>
    <row r="1862" spans="2:4">
      <c r="B1862" s="1">
        <v>930</v>
      </c>
      <c r="C1862" t="str">
        <f t="shared" si="29"/>
        <v/>
      </c>
      <c r="D1862" t="str" cm="1">
        <f t="array" ref="D1862">IFERROR(INDEX(C:C,SMALL(IF(C$5:C$3765&lt;&gt;"",ROW(C$5:C$3765)),ROW()-ROW($D$5)+1)),"")</f>
        <v/>
      </c>
    </row>
    <row r="1863" spans="2:4">
      <c r="B1863" s="1">
        <v>1367</v>
      </c>
      <c r="C1863">
        <f t="shared" si="29"/>
        <v>1367</v>
      </c>
      <c r="D1863" t="str" cm="1">
        <f t="array" ref="D1863">IFERROR(INDEX(C:C,SMALL(IF(C$5:C$3765&lt;&gt;"",ROW(C$5:C$3765)),ROW()-ROW($D$5)+1)),"")</f>
        <v/>
      </c>
    </row>
    <row r="1864" spans="2:4">
      <c r="B1864" s="1">
        <v>931</v>
      </c>
      <c r="C1864" t="str">
        <f t="shared" si="29"/>
        <v/>
      </c>
      <c r="D1864" t="str" cm="1">
        <f t="array" ref="D1864">IFERROR(INDEX(C:C,SMALL(IF(C$5:C$3765&lt;&gt;"",ROW(C$5:C$3765)),ROW()-ROW($D$5)+1)),"")</f>
        <v/>
      </c>
    </row>
    <row r="1865" spans="2:4">
      <c r="B1865" s="1">
        <v>1367</v>
      </c>
      <c r="C1865">
        <f t="shared" si="29"/>
        <v>1367</v>
      </c>
      <c r="D1865" t="str" cm="1">
        <f t="array" ref="D1865">IFERROR(INDEX(C:C,SMALL(IF(C$5:C$3765&lt;&gt;"",ROW(C$5:C$3765)),ROW()-ROW($D$5)+1)),"")</f>
        <v/>
      </c>
    </row>
    <row r="1866" spans="2:4">
      <c r="B1866" s="1">
        <v>932</v>
      </c>
      <c r="C1866" t="str">
        <f t="shared" si="29"/>
        <v/>
      </c>
      <c r="D1866" t="str" cm="1">
        <f t="array" ref="D1866">IFERROR(INDEX(C:C,SMALL(IF(C$5:C$3765&lt;&gt;"",ROW(C$5:C$3765)),ROW()-ROW($D$5)+1)),"")</f>
        <v/>
      </c>
    </row>
    <row r="1867" spans="2:4">
      <c r="B1867" s="1">
        <v>1368</v>
      </c>
      <c r="C1867">
        <f t="shared" si="29"/>
        <v>1368</v>
      </c>
      <c r="D1867" t="str" cm="1">
        <f t="array" ref="D1867">IFERROR(INDEX(C:C,SMALL(IF(C$5:C$3765&lt;&gt;"",ROW(C$5:C$3765)),ROW()-ROW($D$5)+1)),"")</f>
        <v/>
      </c>
    </row>
    <row r="1868" spans="2:4">
      <c r="B1868" s="1">
        <v>933</v>
      </c>
      <c r="C1868" t="str">
        <f t="shared" ref="C1868:C1931" si="30">IF(MOD(ROW(B1868),2)=1,B1868,"")</f>
        <v/>
      </c>
      <c r="D1868" t="str" cm="1">
        <f t="array" ref="D1868">IFERROR(INDEX(C:C,SMALL(IF(C$5:C$3765&lt;&gt;"",ROW(C$5:C$3765)),ROW()-ROW($D$5)+1)),"")</f>
        <v/>
      </c>
    </row>
    <row r="1869" spans="2:4">
      <c r="B1869" s="1">
        <v>1367</v>
      </c>
      <c r="C1869">
        <f t="shared" si="30"/>
        <v>1367</v>
      </c>
      <c r="D1869" t="str" cm="1">
        <f t="array" ref="D1869">IFERROR(INDEX(C:C,SMALL(IF(C$5:C$3765&lt;&gt;"",ROW(C$5:C$3765)),ROW()-ROW($D$5)+1)),"")</f>
        <v/>
      </c>
    </row>
    <row r="1870" spans="2:4">
      <c r="B1870" s="1">
        <v>934</v>
      </c>
      <c r="C1870" t="str">
        <f t="shared" si="30"/>
        <v/>
      </c>
      <c r="D1870" t="str" cm="1">
        <f t="array" ref="D1870">IFERROR(INDEX(C:C,SMALL(IF(C$5:C$3765&lt;&gt;"",ROW(C$5:C$3765)),ROW()-ROW($D$5)+1)),"")</f>
        <v/>
      </c>
    </row>
    <row r="1871" spans="2:4">
      <c r="B1871" s="1">
        <v>1367</v>
      </c>
      <c r="C1871">
        <f t="shared" si="30"/>
        <v>1367</v>
      </c>
      <c r="D1871" t="str" cm="1">
        <f t="array" ref="D1871">IFERROR(INDEX(C:C,SMALL(IF(C$5:C$3765&lt;&gt;"",ROW(C$5:C$3765)),ROW()-ROW($D$5)+1)),"")</f>
        <v/>
      </c>
    </row>
    <row r="1872" spans="2:4">
      <c r="B1872" s="1">
        <v>935</v>
      </c>
      <c r="C1872" t="str">
        <f t="shared" si="30"/>
        <v/>
      </c>
      <c r="D1872" t="str" cm="1">
        <f t="array" ref="D1872">IFERROR(INDEX(C:C,SMALL(IF(C$5:C$3765&lt;&gt;"",ROW(C$5:C$3765)),ROW()-ROW($D$5)+1)),"")</f>
        <v/>
      </c>
    </row>
    <row r="1873" spans="2:4">
      <c r="B1873" s="1">
        <v>1367</v>
      </c>
      <c r="C1873">
        <f t="shared" si="30"/>
        <v>1367</v>
      </c>
      <c r="D1873" t="str" cm="1">
        <f t="array" ref="D1873">IFERROR(INDEX(C:C,SMALL(IF(C$5:C$3765&lt;&gt;"",ROW(C$5:C$3765)),ROW()-ROW($D$5)+1)),"")</f>
        <v/>
      </c>
    </row>
    <row r="1874" spans="2:4">
      <c r="B1874" s="1">
        <v>936</v>
      </c>
      <c r="C1874" t="str">
        <f t="shared" si="30"/>
        <v/>
      </c>
      <c r="D1874" t="str" cm="1">
        <f t="array" ref="D1874">IFERROR(INDEX(C:C,SMALL(IF(C$5:C$3765&lt;&gt;"",ROW(C$5:C$3765)),ROW()-ROW($D$5)+1)),"")</f>
        <v/>
      </c>
    </row>
    <row r="1875" spans="2:4">
      <c r="B1875" s="1">
        <v>1367</v>
      </c>
      <c r="C1875">
        <f t="shared" si="30"/>
        <v>1367</v>
      </c>
      <c r="D1875" t="str" cm="1">
        <f t="array" ref="D1875">IFERROR(INDEX(C:C,SMALL(IF(C$5:C$3765&lt;&gt;"",ROW(C$5:C$3765)),ROW()-ROW($D$5)+1)),"")</f>
        <v/>
      </c>
    </row>
    <row r="1876" spans="2:4">
      <c r="B1876" s="1">
        <v>937</v>
      </c>
      <c r="C1876" t="str">
        <f t="shared" si="30"/>
        <v/>
      </c>
      <c r="D1876" t="str" cm="1">
        <f t="array" ref="D1876">IFERROR(INDEX(C:C,SMALL(IF(C$5:C$3765&lt;&gt;"",ROW(C$5:C$3765)),ROW()-ROW($D$5)+1)),"")</f>
        <v/>
      </c>
    </row>
    <row r="1877" spans="2:4">
      <c r="B1877" s="1">
        <v>1367</v>
      </c>
      <c r="C1877">
        <f t="shared" si="30"/>
        <v>1367</v>
      </c>
      <c r="D1877" t="str" cm="1">
        <f t="array" ref="D1877">IFERROR(INDEX(C:C,SMALL(IF(C$5:C$3765&lt;&gt;"",ROW(C$5:C$3765)),ROW()-ROW($D$5)+1)),"")</f>
        <v/>
      </c>
    </row>
    <row r="1878" spans="2:4">
      <c r="B1878" s="1">
        <v>938</v>
      </c>
      <c r="C1878" t="str">
        <f t="shared" si="30"/>
        <v/>
      </c>
      <c r="D1878" t="str" cm="1">
        <f t="array" ref="D1878">IFERROR(INDEX(C:C,SMALL(IF(C$5:C$3765&lt;&gt;"",ROW(C$5:C$3765)),ROW()-ROW($D$5)+1)),"")</f>
        <v/>
      </c>
    </row>
    <row r="1879" spans="2:4">
      <c r="B1879" s="1">
        <v>1367</v>
      </c>
      <c r="C1879">
        <f t="shared" si="30"/>
        <v>1367</v>
      </c>
      <c r="D1879" t="str" cm="1">
        <f t="array" ref="D1879">IFERROR(INDEX(C:C,SMALL(IF(C$5:C$3765&lt;&gt;"",ROW(C$5:C$3765)),ROW()-ROW($D$5)+1)),"")</f>
        <v/>
      </c>
    </row>
    <row r="1880" spans="2:4">
      <c r="B1880" s="1">
        <v>939</v>
      </c>
      <c r="C1880" t="str">
        <f t="shared" si="30"/>
        <v/>
      </c>
      <c r="D1880" t="str" cm="1">
        <f t="array" ref="D1880">IFERROR(INDEX(C:C,SMALL(IF(C$5:C$3765&lt;&gt;"",ROW(C$5:C$3765)),ROW()-ROW($D$5)+1)),"")</f>
        <v/>
      </c>
    </row>
    <row r="1881" spans="2:4">
      <c r="B1881" s="1">
        <v>1368</v>
      </c>
      <c r="C1881">
        <f t="shared" si="30"/>
        <v>1368</v>
      </c>
      <c r="D1881" t="str" cm="1">
        <f t="array" ref="D1881">IFERROR(INDEX(C:C,SMALL(IF(C$5:C$3765&lt;&gt;"",ROW(C$5:C$3765)),ROW()-ROW($D$5)+1)),"")</f>
        <v/>
      </c>
    </row>
    <row r="1882" spans="2:4">
      <c r="B1882" s="1">
        <v>940</v>
      </c>
      <c r="C1882" t="str">
        <f t="shared" si="30"/>
        <v/>
      </c>
      <c r="D1882" t="str" cm="1">
        <f t="array" ref="D1882">IFERROR(INDEX(C:C,SMALL(IF(C$5:C$3765&lt;&gt;"",ROW(C$5:C$3765)),ROW()-ROW($D$5)+1)),"")</f>
        <v/>
      </c>
    </row>
    <row r="1883" spans="2:4">
      <c r="B1883" s="1">
        <v>1368</v>
      </c>
      <c r="C1883">
        <f t="shared" si="30"/>
        <v>1368</v>
      </c>
      <c r="D1883" t="str" cm="1">
        <f t="array" ref="D1883">IFERROR(INDEX(C:C,SMALL(IF(C$5:C$3765&lt;&gt;"",ROW(C$5:C$3765)),ROW()-ROW($D$5)+1)),"")</f>
        <v/>
      </c>
    </row>
    <row r="1884" spans="2:4">
      <c r="B1884" s="1">
        <v>941</v>
      </c>
      <c r="C1884" t="str">
        <f t="shared" si="30"/>
        <v/>
      </c>
      <c r="D1884" t="str" cm="1">
        <f t="array" ref="D1884">IFERROR(INDEX(C:C,SMALL(IF(C$5:C$3765&lt;&gt;"",ROW(C$5:C$3765)),ROW()-ROW($D$5)+1)),"")</f>
        <v/>
      </c>
    </row>
    <row r="1885" spans="2:4">
      <c r="B1885" s="1">
        <v>1374</v>
      </c>
      <c r="C1885">
        <f t="shared" si="30"/>
        <v>1374</v>
      </c>
      <c r="D1885" t="str" cm="1">
        <f t="array" ref="D1885">IFERROR(INDEX(C:C,SMALL(IF(C$5:C$3765&lt;&gt;"",ROW(C$5:C$3765)),ROW()-ROW($D$5)+1)),"")</f>
        <v/>
      </c>
    </row>
    <row r="1886" spans="2:4">
      <c r="B1886" s="1">
        <v>942</v>
      </c>
      <c r="C1886" t="str">
        <f t="shared" si="30"/>
        <v/>
      </c>
      <c r="D1886" t="str" cm="1">
        <f t="array" ref="D1886">IFERROR(INDEX(C:C,SMALL(IF(C$5:C$3765&lt;&gt;"",ROW(C$5:C$3765)),ROW()-ROW($D$5)+1)),"")</f>
        <v/>
      </c>
    </row>
    <row r="1887" spans="2:4">
      <c r="B1887" s="1">
        <v>1392</v>
      </c>
      <c r="C1887">
        <f t="shared" si="30"/>
        <v>1392</v>
      </c>
      <c r="D1887" t="str" cm="1">
        <f t="array" ref="D1887">IFERROR(INDEX(C:C,SMALL(IF(C$5:C$3765&lt;&gt;"",ROW(C$5:C$3765)),ROW()-ROW($D$5)+1)),"")</f>
        <v/>
      </c>
    </row>
    <row r="1888" spans="2:4">
      <c r="B1888" s="1">
        <v>943</v>
      </c>
      <c r="C1888" t="str">
        <f t="shared" si="30"/>
        <v/>
      </c>
      <c r="D1888" t="str" cm="1">
        <f t="array" ref="D1888">IFERROR(INDEX(C:C,SMALL(IF(C$5:C$3765&lt;&gt;"",ROW(C$5:C$3765)),ROW()-ROW($D$5)+1)),"")</f>
        <v/>
      </c>
    </row>
    <row r="1889" spans="2:4">
      <c r="B1889" s="1">
        <v>1388</v>
      </c>
      <c r="C1889">
        <f t="shared" si="30"/>
        <v>1388</v>
      </c>
      <c r="D1889" t="str" cm="1">
        <f t="array" ref="D1889">IFERROR(INDEX(C:C,SMALL(IF(C$5:C$3765&lt;&gt;"",ROW(C$5:C$3765)),ROW()-ROW($D$5)+1)),"")</f>
        <v/>
      </c>
    </row>
    <row r="1890" spans="2:4">
      <c r="B1890" s="1">
        <v>944</v>
      </c>
      <c r="C1890" t="str">
        <f t="shared" si="30"/>
        <v/>
      </c>
      <c r="D1890" t="str" cm="1">
        <f t="array" ref="D1890">IFERROR(INDEX(C:C,SMALL(IF(C$5:C$3765&lt;&gt;"",ROW(C$5:C$3765)),ROW()-ROW($D$5)+1)),"")</f>
        <v/>
      </c>
    </row>
    <row r="1891" spans="2:4">
      <c r="B1891" s="1">
        <v>1374</v>
      </c>
      <c r="C1891">
        <f t="shared" si="30"/>
        <v>1374</v>
      </c>
      <c r="D1891" t="str" cm="1">
        <f t="array" ref="D1891">IFERROR(INDEX(C:C,SMALL(IF(C$5:C$3765&lt;&gt;"",ROW(C$5:C$3765)),ROW()-ROW($D$5)+1)),"")</f>
        <v/>
      </c>
    </row>
    <row r="1892" spans="2:4">
      <c r="B1892" s="1">
        <v>945</v>
      </c>
      <c r="C1892" t="str">
        <f t="shared" si="30"/>
        <v/>
      </c>
      <c r="D1892" t="str" cm="1">
        <f t="array" ref="D1892">IFERROR(INDEX(C:C,SMALL(IF(C$5:C$3765&lt;&gt;"",ROW(C$5:C$3765)),ROW()-ROW($D$5)+1)),"")</f>
        <v/>
      </c>
    </row>
    <row r="1893" spans="2:4">
      <c r="B1893" s="1">
        <v>1376</v>
      </c>
      <c r="C1893">
        <f t="shared" si="30"/>
        <v>1376</v>
      </c>
      <c r="D1893" t="str" cm="1">
        <f t="array" ref="D1893">IFERROR(INDEX(C:C,SMALL(IF(C$5:C$3765&lt;&gt;"",ROW(C$5:C$3765)),ROW()-ROW($D$5)+1)),"")</f>
        <v/>
      </c>
    </row>
    <row r="1894" spans="2:4">
      <c r="B1894" s="1">
        <v>946</v>
      </c>
      <c r="C1894" t="str">
        <f t="shared" si="30"/>
        <v/>
      </c>
      <c r="D1894" t="str" cm="1">
        <f t="array" ref="D1894">IFERROR(INDEX(C:C,SMALL(IF(C$5:C$3765&lt;&gt;"",ROW(C$5:C$3765)),ROW()-ROW($D$5)+1)),"")</f>
        <v/>
      </c>
    </row>
    <row r="1895" spans="2:4">
      <c r="B1895" s="1">
        <v>1376</v>
      </c>
      <c r="C1895">
        <f t="shared" si="30"/>
        <v>1376</v>
      </c>
      <c r="D1895" t="str" cm="1">
        <f t="array" ref="D1895">IFERROR(INDEX(C:C,SMALL(IF(C$5:C$3765&lt;&gt;"",ROW(C$5:C$3765)),ROW()-ROW($D$5)+1)),"")</f>
        <v/>
      </c>
    </row>
    <row r="1896" spans="2:4">
      <c r="B1896" s="1">
        <v>947</v>
      </c>
      <c r="C1896" t="str">
        <f t="shared" si="30"/>
        <v/>
      </c>
      <c r="D1896" t="str" cm="1">
        <f t="array" ref="D1896">IFERROR(INDEX(C:C,SMALL(IF(C$5:C$3765&lt;&gt;"",ROW(C$5:C$3765)),ROW()-ROW($D$5)+1)),"")</f>
        <v/>
      </c>
    </row>
    <row r="1897" spans="2:4">
      <c r="B1897" s="1">
        <v>1376</v>
      </c>
      <c r="C1897">
        <f t="shared" si="30"/>
        <v>1376</v>
      </c>
      <c r="D1897" t="str" cm="1">
        <f t="array" ref="D1897">IFERROR(INDEX(C:C,SMALL(IF(C$5:C$3765&lt;&gt;"",ROW(C$5:C$3765)),ROW()-ROW($D$5)+1)),"")</f>
        <v/>
      </c>
    </row>
    <row r="1898" spans="2:4">
      <c r="B1898" s="1">
        <v>948</v>
      </c>
      <c r="C1898" t="str">
        <f t="shared" si="30"/>
        <v/>
      </c>
      <c r="D1898" t="str" cm="1">
        <f t="array" ref="D1898">IFERROR(INDEX(C:C,SMALL(IF(C$5:C$3765&lt;&gt;"",ROW(C$5:C$3765)),ROW()-ROW($D$5)+1)),"")</f>
        <v/>
      </c>
    </row>
    <row r="1899" spans="2:4">
      <c r="B1899" s="1">
        <v>1377</v>
      </c>
      <c r="C1899">
        <f t="shared" si="30"/>
        <v>1377</v>
      </c>
      <c r="D1899" t="str" cm="1">
        <f t="array" ref="D1899">IFERROR(INDEX(C:C,SMALL(IF(C$5:C$3765&lt;&gt;"",ROW(C$5:C$3765)),ROW()-ROW($D$5)+1)),"")</f>
        <v/>
      </c>
    </row>
    <row r="1900" spans="2:4">
      <c r="B1900" s="1">
        <v>949</v>
      </c>
      <c r="C1900" t="str">
        <f t="shared" si="30"/>
        <v/>
      </c>
      <c r="D1900" t="str" cm="1">
        <f t="array" ref="D1900">IFERROR(INDEX(C:C,SMALL(IF(C$5:C$3765&lt;&gt;"",ROW(C$5:C$3765)),ROW()-ROW($D$5)+1)),"")</f>
        <v/>
      </c>
    </row>
    <row r="1901" spans="2:4">
      <c r="B1901" s="1">
        <v>1377</v>
      </c>
      <c r="C1901">
        <f t="shared" si="30"/>
        <v>1377</v>
      </c>
      <c r="D1901" t="str" cm="1">
        <f t="array" ref="D1901">IFERROR(INDEX(C:C,SMALL(IF(C$5:C$3765&lt;&gt;"",ROW(C$5:C$3765)),ROW()-ROW($D$5)+1)),"")</f>
        <v/>
      </c>
    </row>
    <row r="1902" spans="2:4">
      <c r="B1902" s="1">
        <v>950</v>
      </c>
      <c r="C1902" t="str">
        <f t="shared" si="30"/>
        <v/>
      </c>
      <c r="D1902" t="str" cm="1">
        <f t="array" ref="D1902">IFERROR(INDEX(C:C,SMALL(IF(C$5:C$3765&lt;&gt;"",ROW(C$5:C$3765)),ROW()-ROW($D$5)+1)),"")</f>
        <v/>
      </c>
    </row>
    <row r="1903" spans="2:4">
      <c r="B1903" s="1">
        <v>1377</v>
      </c>
      <c r="C1903">
        <f t="shared" si="30"/>
        <v>1377</v>
      </c>
      <c r="D1903" t="str" cm="1">
        <f t="array" ref="D1903">IFERROR(INDEX(C:C,SMALL(IF(C$5:C$3765&lt;&gt;"",ROW(C$5:C$3765)),ROW()-ROW($D$5)+1)),"")</f>
        <v/>
      </c>
    </row>
    <row r="1904" spans="2:4">
      <c r="B1904" s="1">
        <v>951</v>
      </c>
      <c r="C1904" t="str">
        <f t="shared" si="30"/>
        <v/>
      </c>
      <c r="D1904" t="str" cm="1">
        <f t="array" ref="D1904">IFERROR(INDEX(C:C,SMALL(IF(C$5:C$3765&lt;&gt;"",ROW(C$5:C$3765)),ROW()-ROW($D$5)+1)),"")</f>
        <v/>
      </c>
    </row>
    <row r="1905" spans="2:4">
      <c r="B1905" s="1">
        <v>1378</v>
      </c>
      <c r="C1905">
        <f t="shared" si="30"/>
        <v>1378</v>
      </c>
      <c r="D1905" t="str" cm="1">
        <f t="array" ref="D1905">IFERROR(INDEX(C:C,SMALL(IF(C$5:C$3765&lt;&gt;"",ROW(C$5:C$3765)),ROW()-ROW($D$5)+1)),"")</f>
        <v/>
      </c>
    </row>
    <row r="1906" spans="2:4">
      <c r="B1906" s="1">
        <v>952</v>
      </c>
      <c r="C1906" t="str">
        <f t="shared" si="30"/>
        <v/>
      </c>
      <c r="D1906" t="str" cm="1">
        <f t="array" ref="D1906">IFERROR(INDEX(C:C,SMALL(IF(C$5:C$3765&lt;&gt;"",ROW(C$5:C$3765)),ROW()-ROW($D$5)+1)),"")</f>
        <v/>
      </c>
    </row>
    <row r="1907" spans="2:4">
      <c r="B1907" s="1">
        <v>1377</v>
      </c>
      <c r="C1907">
        <f t="shared" si="30"/>
        <v>1377</v>
      </c>
      <c r="D1907" t="str" cm="1">
        <f t="array" ref="D1907">IFERROR(INDEX(C:C,SMALL(IF(C$5:C$3765&lt;&gt;"",ROW(C$5:C$3765)),ROW()-ROW($D$5)+1)),"")</f>
        <v/>
      </c>
    </row>
    <row r="1908" spans="2:4">
      <c r="B1908" s="1">
        <v>953</v>
      </c>
      <c r="C1908" t="str">
        <f t="shared" si="30"/>
        <v/>
      </c>
      <c r="D1908" t="str" cm="1">
        <f t="array" ref="D1908">IFERROR(INDEX(C:C,SMALL(IF(C$5:C$3765&lt;&gt;"",ROW(C$5:C$3765)),ROW()-ROW($D$5)+1)),"")</f>
        <v/>
      </c>
    </row>
    <row r="1909" spans="2:4">
      <c r="B1909" s="1">
        <v>1378</v>
      </c>
      <c r="C1909">
        <f t="shared" si="30"/>
        <v>1378</v>
      </c>
      <c r="D1909" t="str" cm="1">
        <f t="array" ref="D1909">IFERROR(INDEX(C:C,SMALL(IF(C$5:C$3765&lt;&gt;"",ROW(C$5:C$3765)),ROW()-ROW($D$5)+1)),"")</f>
        <v/>
      </c>
    </row>
    <row r="1910" spans="2:4">
      <c r="B1910" s="1">
        <v>954</v>
      </c>
      <c r="C1910" t="str">
        <f t="shared" si="30"/>
        <v/>
      </c>
      <c r="D1910" t="str" cm="1">
        <f t="array" ref="D1910">IFERROR(INDEX(C:C,SMALL(IF(C$5:C$3765&lt;&gt;"",ROW(C$5:C$3765)),ROW()-ROW($D$5)+1)),"")</f>
        <v/>
      </c>
    </row>
    <row r="1911" spans="2:4">
      <c r="B1911" s="1">
        <v>1377</v>
      </c>
      <c r="C1911">
        <f t="shared" si="30"/>
        <v>1377</v>
      </c>
      <c r="D1911" t="str" cm="1">
        <f t="array" ref="D1911">IFERROR(INDEX(C:C,SMALL(IF(C$5:C$3765&lt;&gt;"",ROW(C$5:C$3765)),ROW()-ROW($D$5)+1)),"")</f>
        <v/>
      </c>
    </row>
    <row r="1912" spans="2:4">
      <c r="B1912" s="1">
        <v>955</v>
      </c>
      <c r="C1912" t="str">
        <f t="shared" si="30"/>
        <v/>
      </c>
      <c r="D1912" t="str" cm="1">
        <f t="array" ref="D1912">IFERROR(INDEX(C:C,SMALL(IF(C$5:C$3765&lt;&gt;"",ROW(C$5:C$3765)),ROW()-ROW($D$5)+1)),"")</f>
        <v/>
      </c>
    </row>
    <row r="1913" spans="2:4">
      <c r="B1913" s="1">
        <v>1377</v>
      </c>
      <c r="C1913">
        <f t="shared" si="30"/>
        <v>1377</v>
      </c>
      <c r="D1913" t="str" cm="1">
        <f t="array" ref="D1913">IFERROR(INDEX(C:C,SMALL(IF(C$5:C$3765&lt;&gt;"",ROW(C$5:C$3765)),ROW()-ROW($D$5)+1)),"")</f>
        <v/>
      </c>
    </row>
    <row r="1914" spans="2:4">
      <c r="B1914" s="1">
        <v>956</v>
      </c>
      <c r="C1914" t="str">
        <f t="shared" si="30"/>
        <v/>
      </c>
      <c r="D1914" t="str" cm="1">
        <f t="array" ref="D1914">IFERROR(INDEX(C:C,SMALL(IF(C$5:C$3765&lt;&gt;"",ROW(C$5:C$3765)),ROW()-ROW($D$5)+1)),"")</f>
        <v/>
      </c>
    </row>
    <row r="1915" spans="2:4">
      <c r="B1915" s="1">
        <v>1377</v>
      </c>
      <c r="C1915">
        <f t="shared" si="30"/>
        <v>1377</v>
      </c>
      <c r="D1915" t="str" cm="1">
        <f t="array" ref="D1915">IFERROR(INDEX(C:C,SMALL(IF(C$5:C$3765&lt;&gt;"",ROW(C$5:C$3765)),ROW()-ROW($D$5)+1)),"")</f>
        <v/>
      </c>
    </row>
    <row r="1916" spans="2:4">
      <c r="B1916" s="1">
        <v>957</v>
      </c>
      <c r="C1916" t="str">
        <f t="shared" si="30"/>
        <v/>
      </c>
      <c r="D1916" t="str" cm="1">
        <f t="array" ref="D1916">IFERROR(INDEX(C:C,SMALL(IF(C$5:C$3765&lt;&gt;"",ROW(C$5:C$3765)),ROW()-ROW($D$5)+1)),"")</f>
        <v/>
      </c>
    </row>
    <row r="1917" spans="2:4">
      <c r="B1917" s="1">
        <v>1377</v>
      </c>
      <c r="C1917">
        <f t="shared" si="30"/>
        <v>1377</v>
      </c>
      <c r="D1917" t="str" cm="1">
        <f t="array" ref="D1917">IFERROR(INDEX(C:C,SMALL(IF(C$5:C$3765&lt;&gt;"",ROW(C$5:C$3765)),ROW()-ROW($D$5)+1)),"")</f>
        <v/>
      </c>
    </row>
    <row r="1918" spans="2:4">
      <c r="B1918" s="1">
        <v>958</v>
      </c>
      <c r="C1918" t="str">
        <f t="shared" si="30"/>
        <v/>
      </c>
      <c r="D1918" t="str" cm="1">
        <f t="array" ref="D1918">IFERROR(INDEX(C:C,SMALL(IF(C$5:C$3765&lt;&gt;"",ROW(C$5:C$3765)),ROW()-ROW($D$5)+1)),"")</f>
        <v/>
      </c>
    </row>
    <row r="1919" spans="2:4">
      <c r="B1919" s="1">
        <v>1377</v>
      </c>
      <c r="C1919">
        <f t="shared" si="30"/>
        <v>1377</v>
      </c>
      <c r="D1919" t="str" cm="1">
        <f t="array" ref="D1919">IFERROR(INDEX(C:C,SMALL(IF(C$5:C$3765&lt;&gt;"",ROW(C$5:C$3765)),ROW()-ROW($D$5)+1)),"")</f>
        <v/>
      </c>
    </row>
    <row r="1920" spans="2:4">
      <c r="B1920" s="1">
        <v>959</v>
      </c>
      <c r="C1920" t="str">
        <f t="shared" si="30"/>
        <v/>
      </c>
      <c r="D1920" t="str" cm="1">
        <f t="array" ref="D1920">IFERROR(INDEX(C:C,SMALL(IF(C$5:C$3765&lt;&gt;"",ROW(C$5:C$3765)),ROW()-ROW($D$5)+1)),"")</f>
        <v/>
      </c>
    </row>
    <row r="1921" spans="2:4">
      <c r="B1921" s="1">
        <v>1377</v>
      </c>
      <c r="C1921">
        <f t="shared" si="30"/>
        <v>1377</v>
      </c>
      <c r="D1921" t="str" cm="1">
        <f t="array" ref="D1921">IFERROR(INDEX(C:C,SMALL(IF(C$5:C$3765&lt;&gt;"",ROW(C$5:C$3765)),ROW()-ROW($D$5)+1)),"")</f>
        <v/>
      </c>
    </row>
    <row r="1922" spans="2:4">
      <c r="B1922" s="1">
        <v>960</v>
      </c>
      <c r="C1922" t="str">
        <f t="shared" si="30"/>
        <v/>
      </c>
      <c r="D1922" t="str" cm="1">
        <f t="array" ref="D1922">IFERROR(INDEX(C:C,SMALL(IF(C$5:C$3765&lt;&gt;"",ROW(C$5:C$3765)),ROW()-ROW($D$5)+1)),"")</f>
        <v/>
      </c>
    </row>
    <row r="1923" spans="2:4">
      <c r="B1923" s="1">
        <v>1377</v>
      </c>
      <c r="C1923">
        <f t="shared" si="30"/>
        <v>1377</v>
      </c>
      <c r="D1923" t="str" cm="1">
        <f t="array" ref="D1923">IFERROR(INDEX(C:C,SMALL(IF(C$5:C$3765&lt;&gt;"",ROW(C$5:C$3765)),ROW()-ROW($D$5)+1)),"")</f>
        <v/>
      </c>
    </row>
    <row r="1924" spans="2:4">
      <c r="B1924" s="1">
        <v>961</v>
      </c>
      <c r="C1924" t="str">
        <f t="shared" si="30"/>
        <v/>
      </c>
      <c r="D1924" t="str" cm="1">
        <f t="array" ref="D1924">IFERROR(INDEX(C:C,SMALL(IF(C$5:C$3765&lt;&gt;"",ROW(C$5:C$3765)),ROW()-ROW($D$5)+1)),"")</f>
        <v/>
      </c>
    </row>
    <row r="1925" spans="2:4">
      <c r="B1925" s="1">
        <v>1378</v>
      </c>
      <c r="C1925">
        <f t="shared" si="30"/>
        <v>1378</v>
      </c>
      <c r="D1925" t="str" cm="1">
        <f t="array" ref="D1925">IFERROR(INDEX(C:C,SMALL(IF(C$5:C$3765&lt;&gt;"",ROW(C$5:C$3765)),ROW()-ROW($D$5)+1)),"")</f>
        <v/>
      </c>
    </row>
    <row r="1926" spans="2:4">
      <c r="B1926" s="1">
        <v>962</v>
      </c>
      <c r="C1926" t="str">
        <f t="shared" si="30"/>
        <v/>
      </c>
      <c r="D1926" t="str" cm="1">
        <f t="array" ref="D1926">IFERROR(INDEX(C:C,SMALL(IF(C$5:C$3765&lt;&gt;"",ROW(C$5:C$3765)),ROW()-ROW($D$5)+1)),"")</f>
        <v/>
      </c>
    </row>
    <row r="1927" spans="2:4">
      <c r="B1927" s="1">
        <v>1378</v>
      </c>
      <c r="C1927">
        <f t="shared" si="30"/>
        <v>1378</v>
      </c>
      <c r="D1927" t="str" cm="1">
        <f t="array" ref="D1927">IFERROR(INDEX(C:C,SMALL(IF(C$5:C$3765&lt;&gt;"",ROW(C$5:C$3765)),ROW()-ROW($D$5)+1)),"")</f>
        <v/>
      </c>
    </row>
    <row r="1928" spans="2:4">
      <c r="B1928" s="1">
        <v>963</v>
      </c>
      <c r="C1928" t="str">
        <f t="shared" si="30"/>
        <v/>
      </c>
      <c r="D1928" t="str" cm="1">
        <f t="array" ref="D1928">IFERROR(INDEX(C:C,SMALL(IF(C$5:C$3765&lt;&gt;"",ROW(C$5:C$3765)),ROW()-ROW($D$5)+1)),"")</f>
        <v/>
      </c>
    </row>
    <row r="1929" spans="2:4">
      <c r="B1929" s="1">
        <v>1379</v>
      </c>
      <c r="C1929">
        <f t="shared" si="30"/>
        <v>1379</v>
      </c>
      <c r="D1929" t="str" cm="1">
        <f t="array" ref="D1929">IFERROR(INDEX(C:C,SMALL(IF(C$5:C$3765&lt;&gt;"",ROW(C$5:C$3765)),ROW()-ROW($D$5)+1)),"")</f>
        <v/>
      </c>
    </row>
    <row r="1930" spans="2:4">
      <c r="B1930" s="1">
        <v>964</v>
      </c>
      <c r="C1930" t="str">
        <f t="shared" si="30"/>
        <v/>
      </c>
      <c r="D1930" t="str" cm="1">
        <f t="array" ref="D1930">IFERROR(INDEX(C:C,SMALL(IF(C$5:C$3765&lt;&gt;"",ROW(C$5:C$3765)),ROW()-ROW($D$5)+1)),"")</f>
        <v/>
      </c>
    </row>
    <row r="1931" spans="2:4">
      <c r="B1931" s="1">
        <v>1379</v>
      </c>
      <c r="C1931">
        <f t="shared" si="30"/>
        <v>1379</v>
      </c>
      <c r="D1931" t="str" cm="1">
        <f t="array" ref="D1931">IFERROR(INDEX(C:C,SMALL(IF(C$5:C$3765&lt;&gt;"",ROW(C$5:C$3765)),ROW()-ROW($D$5)+1)),"")</f>
        <v/>
      </c>
    </row>
    <row r="1932" spans="2:4">
      <c r="B1932" s="1">
        <v>965</v>
      </c>
      <c r="C1932" t="str">
        <f t="shared" ref="C1932:C1995" si="31">IF(MOD(ROW(B1932),2)=1,B1932,"")</f>
        <v/>
      </c>
      <c r="D1932" t="str" cm="1">
        <f t="array" ref="D1932">IFERROR(INDEX(C:C,SMALL(IF(C$5:C$3765&lt;&gt;"",ROW(C$5:C$3765)),ROW()-ROW($D$5)+1)),"")</f>
        <v/>
      </c>
    </row>
    <row r="1933" spans="2:4">
      <c r="B1933" s="1">
        <v>1380</v>
      </c>
      <c r="C1933">
        <f t="shared" si="31"/>
        <v>1380</v>
      </c>
      <c r="D1933" t="str" cm="1">
        <f t="array" ref="D1933">IFERROR(INDEX(C:C,SMALL(IF(C$5:C$3765&lt;&gt;"",ROW(C$5:C$3765)),ROW()-ROW($D$5)+1)),"")</f>
        <v/>
      </c>
    </row>
    <row r="1934" spans="2:4">
      <c r="B1934" s="1">
        <v>966</v>
      </c>
      <c r="C1934" t="str">
        <f t="shared" si="31"/>
        <v/>
      </c>
      <c r="D1934" t="str" cm="1">
        <f t="array" ref="D1934">IFERROR(INDEX(C:C,SMALL(IF(C$5:C$3765&lt;&gt;"",ROW(C$5:C$3765)),ROW()-ROW($D$5)+1)),"")</f>
        <v/>
      </c>
    </row>
    <row r="1935" spans="2:4">
      <c r="B1935" s="1">
        <v>1388</v>
      </c>
      <c r="C1935">
        <f t="shared" si="31"/>
        <v>1388</v>
      </c>
      <c r="D1935" t="str" cm="1">
        <f t="array" ref="D1935">IFERROR(INDEX(C:C,SMALL(IF(C$5:C$3765&lt;&gt;"",ROW(C$5:C$3765)),ROW()-ROW($D$5)+1)),"")</f>
        <v/>
      </c>
    </row>
    <row r="1936" spans="2:4">
      <c r="B1936" s="1">
        <v>967</v>
      </c>
      <c r="C1936" t="str">
        <f t="shared" si="31"/>
        <v/>
      </c>
      <c r="D1936" t="str" cm="1">
        <f t="array" ref="D1936">IFERROR(INDEX(C:C,SMALL(IF(C$5:C$3765&lt;&gt;"",ROW(C$5:C$3765)),ROW()-ROW($D$5)+1)),"")</f>
        <v/>
      </c>
    </row>
    <row r="1937" spans="2:4">
      <c r="B1937" s="1">
        <v>1389</v>
      </c>
      <c r="C1937">
        <f t="shared" si="31"/>
        <v>1389</v>
      </c>
      <c r="D1937" t="str" cm="1">
        <f t="array" ref="D1937">IFERROR(INDEX(C:C,SMALL(IF(C$5:C$3765&lt;&gt;"",ROW(C$5:C$3765)),ROW()-ROW($D$5)+1)),"")</f>
        <v/>
      </c>
    </row>
    <row r="1938" spans="2:4">
      <c r="B1938" s="1">
        <v>968</v>
      </c>
      <c r="C1938" t="str">
        <f t="shared" si="31"/>
        <v/>
      </c>
      <c r="D1938" t="str" cm="1">
        <f t="array" ref="D1938">IFERROR(INDEX(C:C,SMALL(IF(C$5:C$3765&lt;&gt;"",ROW(C$5:C$3765)),ROW()-ROW($D$5)+1)),"")</f>
        <v/>
      </c>
    </row>
    <row r="1939" spans="2:4">
      <c r="B1939" s="1">
        <v>1389</v>
      </c>
      <c r="C1939">
        <f t="shared" si="31"/>
        <v>1389</v>
      </c>
      <c r="D1939" t="str" cm="1">
        <f t="array" ref="D1939">IFERROR(INDEX(C:C,SMALL(IF(C$5:C$3765&lt;&gt;"",ROW(C$5:C$3765)),ROW()-ROW($D$5)+1)),"")</f>
        <v/>
      </c>
    </row>
    <row r="1940" spans="2:4">
      <c r="B1940" s="1">
        <v>969</v>
      </c>
      <c r="C1940" t="str">
        <f t="shared" si="31"/>
        <v/>
      </c>
      <c r="D1940" t="str" cm="1">
        <f t="array" ref="D1940">IFERROR(INDEX(C:C,SMALL(IF(C$5:C$3765&lt;&gt;"",ROW(C$5:C$3765)),ROW()-ROW($D$5)+1)),"")</f>
        <v/>
      </c>
    </row>
    <row r="1941" spans="2:4">
      <c r="B1941" s="1">
        <v>1385</v>
      </c>
      <c r="C1941">
        <f t="shared" si="31"/>
        <v>1385</v>
      </c>
      <c r="D1941" t="str" cm="1">
        <f t="array" ref="D1941">IFERROR(INDEX(C:C,SMALL(IF(C$5:C$3765&lt;&gt;"",ROW(C$5:C$3765)),ROW()-ROW($D$5)+1)),"")</f>
        <v/>
      </c>
    </row>
    <row r="1942" spans="2:4">
      <c r="B1942" s="1">
        <v>970</v>
      </c>
      <c r="C1942" t="str">
        <f t="shared" si="31"/>
        <v/>
      </c>
      <c r="D1942" t="str" cm="1">
        <f t="array" ref="D1942">IFERROR(INDEX(C:C,SMALL(IF(C$5:C$3765&lt;&gt;"",ROW(C$5:C$3765)),ROW()-ROW($D$5)+1)),"")</f>
        <v/>
      </c>
    </row>
    <row r="1943" spans="2:4">
      <c r="B1943" s="1">
        <v>1380</v>
      </c>
      <c r="C1943">
        <f t="shared" si="31"/>
        <v>1380</v>
      </c>
      <c r="D1943" t="str" cm="1">
        <f t="array" ref="D1943">IFERROR(INDEX(C:C,SMALL(IF(C$5:C$3765&lt;&gt;"",ROW(C$5:C$3765)),ROW()-ROW($D$5)+1)),"")</f>
        <v/>
      </c>
    </row>
    <row r="1944" spans="2:4">
      <c r="B1944" s="1">
        <v>971</v>
      </c>
      <c r="C1944" t="str">
        <f t="shared" si="31"/>
        <v/>
      </c>
      <c r="D1944" t="str" cm="1">
        <f t="array" ref="D1944">IFERROR(INDEX(C:C,SMALL(IF(C$5:C$3765&lt;&gt;"",ROW(C$5:C$3765)),ROW()-ROW($D$5)+1)),"")</f>
        <v/>
      </c>
    </row>
    <row r="1945" spans="2:4">
      <c r="B1945" s="1">
        <v>1377</v>
      </c>
      <c r="C1945">
        <f t="shared" si="31"/>
        <v>1377</v>
      </c>
      <c r="D1945" t="str" cm="1">
        <f t="array" ref="D1945">IFERROR(INDEX(C:C,SMALL(IF(C$5:C$3765&lt;&gt;"",ROW(C$5:C$3765)),ROW()-ROW($D$5)+1)),"")</f>
        <v/>
      </c>
    </row>
    <row r="1946" spans="2:4">
      <c r="B1946" s="1">
        <v>972</v>
      </c>
      <c r="C1946" t="str">
        <f t="shared" si="31"/>
        <v/>
      </c>
      <c r="D1946" t="str" cm="1">
        <f t="array" ref="D1946">IFERROR(INDEX(C:C,SMALL(IF(C$5:C$3765&lt;&gt;"",ROW(C$5:C$3765)),ROW()-ROW($D$5)+1)),"")</f>
        <v/>
      </c>
    </row>
    <row r="1947" spans="2:4">
      <c r="B1947" s="1">
        <v>1377</v>
      </c>
      <c r="C1947">
        <f t="shared" si="31"/>
        <v>1377</v>
      </c>
      <c r="D1947" t="str" cm="1">
        <f t="array" ref="D1947">IFERROR(INDEX(C:C,SMALL(IF(C$5:C$3765&lt;&gt;"",ROW(C$5:C$3765)),ROW()-ROW($D$5)+1)),"")</f>
        <v/>
      </c>
    </row>
    <row r="1948" spans="2:4">
      <c r="B1948" s="1">
        <v>973</v>
      </c>
      <c r="C1948" t="str">
        <f t="shared" si="31"/>
        <v/>
      </c>
      <c r="D1948" t="str" cm="1">
        <f t="array" ref="D1948">IFERROR(INDEX(C:C,SMALL(IF(C$5:C$3765&lt;&gt;"",ROW(C$5:C$3765)),ROW()-ROW($D$5)+1)),"")</f>
        <v/>
      </c>
    </row>
    <row r="1949" spans="2:4">
      <c r="B1949" s="1">
        <v>1376</v>
      </c>
      <c r="C1949">
        <f t="shared" si="31"/>
        <v>1376</v>
      </c>
      <c r="D1949" t="str" cm="1">
        <f t="array" ref="D1949">IFERROR(INDEX(C:C,SMALL(IF(C$5:C$3765&lt;&gt;"",ROW(C$5:C$3765)),ROW()-ROW($D$5)+1)),"")</f>
        <v/>
      </c>
    </row>
    <row r="1950" spans="2:4">
      <c r="B1950" s="1">
        <v>974</v>
      </c>
      <c r="C1950" t="str">
        <f t="shared" si="31"/>
        <v/>
      </c>
      <c r="D1950" t="str" cm="1">
        <f t="array" ref="D1950">IFERROR(INDEX(C:C,SMALL(IF(C$5:C$3765&lt;&gt;"",ROW(C$5:C$3765)),ROW()-ROW($D$5)+1)),"")</f>
        <v/>
      </c>
    </row>
    <row r="1951" spans="2:4">
      <c r="B1951" s="1">
        <v>1353</v>
      </c>
      <c r="C1951">
        <f t="shared" si="31"/>
        <v>1353</v>
      </c>
      <c r="D1951" t="str" cm="1">
        <f t="array" ref="D1951">IFERROR(INDEX(C:C,SMALL(IF(C$5:C$3765&lt;&gt;"",ROW(C$5:C$3765)),ROW()-ROW($D$5)+1)),"")</f>
        <v/>
      </c>
    </row>
    <row r="1952" spans="2:4">
      <c r="B1952" s="1">
        <v>975</v>
      </c>
      <c r="C1952" t="str">
        <f t="shared" si="31"/>
        <v/>
      </c>
      <c r="D1952" t="str" cm="1">
        <f t="array" ref="D1952">IFERROR(INDEX(C:C,SMALL(IF(C$5:C$3765&lt;&gt;"",ROW(C$5:C$3765)),ROW()-ROW($D$5)+1)),"")</f>
        <v/>
      </c>
    </row>
    <row r="1953" spans="2:4">
      <c r="B1953" s="1">
        <v>1356</v>
      </c>
      <c r="C1953">
        <f t="shared" si="31"/>
        <v>1356</v>
      </c>
      <c r="D1953" t="str" cm="1">
        <f t="array" ref="D1953">IFERROR(INDEX(C:C,SMALL(IF(C$5:C$3765&lt;&gt;"",ROW(C$5:C$3765)),ROW()-ROW($D$5)+1)),"")</f>
        <v/>
      </c>
    </row>
    <row r="1954" spans="2:4">
      <c r="B1954" s="1">
        <v>976</v>
      </c>
      <c r="C1954" t="str">
        <f t="shared" si="31"/>
        <v/>
      </c>
      <c r="D1954" t="str" cm="1">
        <f t="array" ref="D1954">IFERROR(INDEX(C:C,SMALL(IF(C$5:C$3765&lt;&gt;"",ROW(C$5:C$3765)),ROW()-ROW($D$5)+1)),"")</f>
        <v/>
      </c>
    </row>
    <row r="1955" spans="2:4">
      <c r="B1955" s="1">
        <v>1356</v>
      </c>
      <c r="C1955">
        <f t="shared" si="31"/>
        <v>1356</v>
      </c>
      <c r="D1955" t="str" cm="1">
        <f t="array" ref="D1955">IFERROR(INDEX(C:C,SMALL(IF(C$5:C$3765&lt;&gt;"",ROW(C$5:C$3765)),ROW()-ROW($D$5)+1)),"")</f>
        <v/>
      </c>
    </row>
    <row r="1956" spans="2:4">
      <c r="B1956" s="1">
        <v>977</v>
      </c>
      <c r="C1956" t="str">
        <f t="shared" si="31"/>
        <v/>
      </c>
      <c r="D1956" t="str" cm="1">
        <f t="array" ref="D1956">IFERROR(INDEX(C:C,SMALL(IF(C$5:C$3765&lt;&gt;"",ROW(C$5:C$3765)),ROW()-ROW($D$5)+1)),"")</f>
        <v/>
      </c>
    </row>
    <row r="1957" spans="2:4">
      <c r="B1957" s="1">
        <v>1360</v>
      </c>
      <c r="C1957">
        <f t="shared" si="31"/>
        <v>1360</v>
      </c>
      <c r="D1957" t="str" cm="1">
        <f t="array" ref="D1957">IFERROR(INDEX(C:C,SMALL(IF(C$5:C$3765&lt;&gt;"",ROW(C$5:C$3765)),ROW()-ROW($D$5)+1)),"")</f>
        <v/>
      </c>
    </row>
    <row r="1958" spans="2:4">
      <c r="B1958" s="1">
        <v>978</v>
      </c>
      <c r="C1958" t="str">
        <f t="shared" si="31"/>
        <v/>
      </c>
      <c r="D1958" t="str" cm="1">
        <f t="array" ref="D1958">IFERROR(INDEX(C:C,SMALL(IF(C$5:C$3765&lt;&gt;"",ROW(C$5:C$3765)),ROW()-ROW($D$5)+1)),"")</f>
        <v/>
      </c>
    </row>
    <row r="1959" spans="2:4">
      <c r="B1959" s="1">
        <v>1366</v>
      </c>
      <c r="C1959">
        <f t="shared" si="31"/>
        <v>1366</v>
      </c>
      <c r="D1959" t="str" cm="1">
        <f t="array" ref="D1959">IFERROR(INDEX(C:C,SMALL(IF(C$5:C$3765&lt;&gt;"",ROW(C$5:C$3765)),ROW()-ROW($D$5)+1)),"")</f>
        <v/>
      </c>
    </row>
    <row r="1960" spans="2:4">
      <c r="B1960" s="1">
        <v>979</v>
      </c>
      <c r="C1960" t="str">
        <f t="shared" si="31"/>
        <v/>
      </c>
      <c r="D1960" t="str" cm="1">
        <f t="array" ref="D1960">IFERROR(INDEX(C:C,SMALL(IF(C$5:C$3765&lt;&gt;"",ROW(C$5:C$3765)),ROW()-ROW($D$5)+1)),"")</f>
        <v/>
      </c>
    </row>
    <row r="1961" spans="2:4">
      <c r="B1961" s="1">
        <v>1364</v>
      </c>
      <c r="C1961">
        <f t="shared" si="31"/>
        <v>1364</v>
      </c>
      <c r="D1961" t="str" cm="1">
        <f t="array" ref="D1961">IFERROR(INDEX(C:C,SMALL(IF(C$5:C$3765&lt;&gt;"",ROW(C$5:C$3765)),ROW()-ROW($D$5)+1)),"")</f>
        <v/>
      </c>
    </row>
    <row r="1962" spans="2:4">
      <c r="B1962" s="1">
        <v>980</v>
      </c>
      <c r="C1962" t="str">
        <f t="shared" si="31"/>
        <v/>
      </c>
      <c r="D1962" t="str" cm="1">
        <f t="array" ref="D1962">IFERROR(INDEX(C:C,SMALL(IF(C$5:C$3765&lt;&gt;"",ROW(C$5:C$3765)),ROW()-ROW($D$5)+1)),"")</f>
        <v/>
      </c>
    </row>
    <row r="1963" spans="2:4">
      <c r="B1963" s="1">
        <v>1362</v>
      </c>
      <c r="C1963">
        <f t="shared" si="31"/>
        <v>1362</v>
      </c>
      <c r="D1963" t="str" cm="1">
        <f t="array" ref="D1963">IFERROR(INDEX(C:C,SMALL(IF(C$5:C$3765&lt;&gt;"",ROW(C$5:C$3765)),ROW()-ROW($D$5)+1)),"")</f>
        <v/>
      </c>
    </row>
    <row r="1964" spans="2:4">
      <c r="B1964" s="1">
        <v>981</v>
      </c>
      <c r="C1964" t="str">
        <f t="shared" si="31"/>
        <v/>
      </c>
      <c r="D1964" t="str" cm="1">
        <f t="array" ref="D1964">IFERROR(INDEX(C:C,SMALL(IF(C$5:C$3765&lt;&gt;"",ROW(C$5:C$3765)),ROW()-ROW($D$5)+1)),"")</f>
        <v/>
      </c>
    </row>
    <row r="1965" spans="2:4">
      <c r="B1965" s="1">
        <v>1363</v>
      </c>
      <c r="C1965">
        <f t="shared" si="31"/>
        <v>1363</v>
      </c>
      <c r="D1965" t="str" cm="1">
        <f t="array" ref="D1965">IFERROR(INDEX(C:C,SMALL(IF(C$5:C$3765&lt;&gt;"",ROW(C$5:C$3765)),ROW()-ROW($D$5)+1)),"")</f>
        <v/>
      </c>
    </row>
    <row r="1966" spans="2:4">
      <c r="B1966" s="1">
        <v>982</v>
      </c>
      <c r="C1966" t="str">
        <f t="shared" si="31"/>
        <v/>
      </c>
      <c r="D1966" t="str" cm="1">
        <f t="array" ref="D1966">IFERROR(INDEX(C:C,SMALL(IF(C$5:C$3765&lt;&gt;"",ROW(C$5:C$3765)),ROW()-ROW($D$5)+1)),"")</f>
        <v/>
      </c>
    </row>
    <row r="1967" spans="2:4">
      <c r="B1967" s="1">
        <v>1361</v>
      </c>
      <c r="C1967">
        <f t="shared" si="31"/>
        <v>1361</v>
      </c>
      <c r="D1967" t="str" cm="1">
        <f t="array" ref="D1967">IFERROR(INDEX(C:C,SMALL(IF(C$5:C$3765&lt;&gt;"",ROW(C$5:C$3765)),ROW()-ROW($D$5)+1)),"")</f>
        <v/>
      </c>
    </row>
    <row r="1968" spans="2:4">
      <c r="B1968" s="1">
        <v>983</v>
      </c>
      <c r="C1968" t="str">
        <f t="shared" si="31"/>
        <v/>
      </c>
      <c r="D1968" t="str" cm="1">
        <f t="array" ref="D1968">IFERROR(INDEX(C:C,SMALL(IF(C$5:C$3765&lt;&gt;"",ROW(C$5:C$3765)),ROW()-ROW($D$5)+1)),"")</f>
        <v/>
      </c>
    </row>
    <row r="1969" spans="2:4">
      <c r="B1969" s="1">
        <v>1359</v>
      </c>
      <c r="C1969">
        <f t="shared" si="31"/>
        <v>1359</v>
      </c>
      <c r="D1969" t="str" cm="1">
        <f t="array" ref="D1969">IFERROR(INDEX(C:C,SMALL(IF(C$5:C$3765&lt;&gt;"",ROW(C$5:C$3765)),ROW()-ROW($D$5)+1)),"")</f>
        <v/>
      </c>
    </row>
    <row r="1970" spans="2:4">
      <c r="B1970" s="1">
        <v>984</v>
      </c>
      <c r="C1970" t="str">
        <f t="shared" si="31"/>
        <v/>
      </c>
      <c r="D1970" t="str" cm="1">
        <f t="array" ref="D1970">IFERROR(INDEX(C:C,SMALL(IF(C$5:C$3765&lt;&gt;"",ROW(C$5:C$3765)),ROW()-ROW($D$5)+1)),"")</f>
        <v/>
      </c>
    </row>
    <row r="1971" spans="2:4">
      <c r="B1971" s="1">
        <v>1353</v>
      </c>
      <c r="C1971">
        <f t="shared" si="31"/>
        <v>1353</v>
      </c>
      <c r="D1971" t="str" cm="1">
        <f t="array" ref="D1971">IFERROR(INDEX(C:C,SMALL(IF(C$5:C$3765&lt;&gt;"",ROW(C$5:C$3765)),ROW()-ROW($D$5)+1)),"")</f>
        <v/>
      </c>
    </row>
    <row r="1972" spans="2:4">
      <c r="B1972" s="1">
        <v>985</v>
      </c>
      <c r="C1972" t="str">
        <f t="shared" si="31"/>
        <v/>
      </c>
      <c r="D1972" t="str" cm="1">
        <f t="array" ref="D1972">IFERROR(INDEX(C:C,SMALL(IF(C$5:C$3765&lt;&gt;"",ROW(C$5:C$3765)),ROW()-ROW($D$5)+1)),"")</f>
        <v/>
      </c>
    </row>
    <row r="1973" spans="2:4">
      <c r="B1973" s="1">
        <v>1346</v>
      </c>
      <c r="C1973">
        <f t="shared" si="31"/>
        <v>1346</v>
      </c>
      <c r="D1973" t="str" cm="1">
        <f t="array" ref="D1973">IFERROR(INDEX(C:C,SMALL(IF(C$5:C$3765&lt;&gt;"",ROW(C$5:C$3765)),ROW()-ROW($D$5)+1)),"")</f>
        <v/>
      </c>
    </row>
    <row r="1974" spans="2:4">
      <c r="B1974" s="1">
        <v>986</v>
      </c>
      <c r="C1974" t="str">
        <f t="shared" si="31"/>
        <v/>
      </c>
      <c r="D1974" t="str" cm="1">
        <f t="array" ref="D1974">IFERROR(INDEX(C:C,SMALL(IF(C$5:C$3765&lt;&gt;"",ROW(C$5:C$3765)),ROW()-ROW($D$5)+1)),"")</f>
        <v/>
      </c>
    </row>
    <row r="1975" spans="2:4">
      <c r="B1975" s="1">
        <v>1335</v>
      </c>
      <c r="C1975">
        <f t="shared" si="31"/>
        <v>1335</v>
      </c>
      <c r="D1975" t="str" cm="1">
        <f t="array" ref="D1975">IFERROR(INDEX(C:C,SMALL(IF(C$5:C$3765&lt;&gt;"",ROW(C$5:C$3765)),ROW()-ROW($D$5)+1)),"")</f>
        <v/>
      </c>
    </row>
    <row r="1976" spans="2:4">
      <c r="B1976" s="1">
        <v>987</v>
      </c>
      <c r="C1976" t="str">
        <f t="shared" si="31"/>
        <v/>
      </c>
      <c r="D1976" t="str" cm="1">
        <f t="array" ref="D1976">IFERROR(INDEX(C:C,SMALL(IF(C$5:C$3765&lt;&gt;"",ROW(C$5:C$3765)),ROW()-ROW($D$5)+1)),"")</f>
        <v/>
      </c>
    </row>
    <row r="1977" spans="2:4">
      <c r="B1977" s="1">
        <v>1341</v>
      </c>
      <c r="C1977">
        <f t="shared" si="31"/>
        <v>1341</v>
      </c>
      <c r="D1977" t="str" cm="1">
        <f t="array" ref="D1977">IFERROR(INDEX(C:C,SMALL(IF(C$5:C$3765&lt;&gt;"",ROW(C$5:C$3765)),ROW()-ROW($D$5)+1)),"")</f>
        <v/>
      </c>
    </row>
    <row r="1978" spans="2:4">
      <c r="B1978" s="1">
        <v>988</v>
      </c>
      <c r="C1978" t="str">
        <f t="shared" si="31"/>
        <v/>
      </c>
      <c r="D1978" t="str" cm="1">
        <f t="array" ref="D1978">IFERROR(INDEX(C:C,SMALL(IF(C$5:C$3765&lt;&gt;"",ROW(C$5:C$3765)),ROW()-ROW($D$5)+1)),"")</f>
        <v/>
      </c>
    </row>
    <row r="1979" spans="2:4">
      <c r="B1979" s="1">
        <v>1348</v>
      </c>
      <c r="C1979">
        <f t="shared" si="31"/>
        <v>1348</v>
      </c>
      <c r="D1979" t="str" cm="1">
        <f t="array" ref="D1979">IFERROR(INDEX(C:C,SMALL(IF(C$5:C$3765&lt;&gt;"",ROW(C$5:C$3765)),ROW()-ROW($D$5)+1)),"")</f>
        <v/>
      </c>
    </row>
    <row r="1980" spans="2:4">
      <c r="B1980" s="1">
        <v>989</v>
      </c>
      <c r="C1980" t="str">
        <f t="shared" si="31"/>
        <v/>
      </c>
      <c r="D1980" t="str" cm="1">
        <f t="array" ref="D1980">IFERROR(INDEX(C:C,SMALL(IF(C$5:C$3765&lt;&gt;"",ROW(C$5:C$3765)),ROW()-ROW($D$5)+1)),"")</f>
        <v/>
      </c>
    </row>
    <row r="1981" spans="2:4">
      <c r="B1981" s="1">
        <v>1362</v>
      </c>
      <c r="C1981">
        <f t="shared" si="31"/>
        <v>1362</v>
      </c>
      <c r="D1981" t="str" cm="1">
        <f t="array" ref="D1981">IFERROR(INDEX(C:C,SMALL(IF(C$5:C$3765&lt;&gt;"",ROW(C$5:C$3765)),ROW()-ROW($D$5)+1)),"")</f>
        <v/>
      </c>
    </row>
    <row r="1982" spans="2:4">
      <c r="B1982" s="1">
        <v>990</v>
      </c>
      <c r="C1982" t="str">
        <f t="shared" si="31"/>
        <v/>
      </c>
      <c r="D1982" t="str" cm="1">
        <f t="array" ref="D1982">IFERROR(INDEX(C:C,SMALL(IF(C$5:C$3765&lt;&gt;"",ROW(C$5:C$3765)),ROW()-ROW($D$5)+1)),"")</f>
        <v/>
      </c>
    </row>
    <row r="1983" spans="2:4">
      <c r="B1983" s="1">
        <v>1372</v>
      </c>
      <c r="C1983">
        <f t="shared" si="31"/>
        <v>1372</v>
      </c>
      <c r="D1983" t="str" cm="1">
        <f t="array" ref="D1983">IFERROR(INDEX(C:C,SMALL(IF(C$5:C$3765&lt;&gt;"",ROW(C$5:C$3765)),ROW()-ROW($D$5)+1)),"")</f>
        <v/>
      </c>
    </row>
    <row r="1984" spans="2:4">
      <c r="B1984" s="1">
        <v>991</v>
      </c>
      <c r="C1984" t="str">
        <f t="shared" si="31"/>
        <v/>
      </c>
      <c r="D1984" t="str" cm="1">
        <f t="array" ref="D1984">IFERROR(INDEX(C:C,SMALL(IF(C$5:C$3765&lt;&gt;"",ROW(C$5:C$3765)),ROW()-ROW($D$5)+1)),"")</f>
        <v/>
      </c>
    </row>
    <row r="1985" spans="2:4">
      <c r="B1985" s="1">
        <v>1368</v>
      </c>
      <c r="C1985">
        <f t="shared" si="31"/>
        <v>1368</v>
      </c>
      <c r="D1985" t="str" cm="1">
        <f t="array" ref="D1985">IFERROR(INDEX(C:C,SMALL(IF(C$5:C$3765&lt;&gt;"",ROW(C$5:C$3765)),ROW()-ROW($D$5)+1)),"")</f>
        <v/>
      </c>
    </row>
    <row r="1986" spans="2:4">
      <c r="B1986" s="1">
        <v>992</v>
      </c>
      <c r="C1986" t="str">
        <f t="shared" si="31"/>
        <v/>
      </c>
      <c r="D1986" t="str" cm="1">
        <f t="array" ref="D1986">IFERROR(INDEX(C:C,SMALL(IF(C$5:C$3765&lt;&gt;"",ROW(C$5:C$3765)),ROW()-ROW($D$5)+1)),"")</f>
        <v/>
      </c>
    </row>
    <row r="1987" spans="2:4">
      <c r="B1987" s="1">
        <v>1359</v>
      </c>
      <c r="C1987">
        <f t="shared" si="31"/>
        <v>1359</v>
      </c>
      <c r="D1987" t="str" cm="1">
        <f t="array" ref="D1987">IFERROR(INDEX(C:C,SMALL(IF(C$5:C$3765&lt;&gt;"",ROW(C$5:C$3765)),ROW()-ROW($D$5)+1)),"")</f>
        <v/>
      </c>
    </row>
    <row r="1988" spans="2:4">
      <c r="B1988" s="1">
        <v>993</v>
      </c>
      <c r="C1988" t="str">
        <f t="shared" si="31"/>
        <v/>
      </c>
      <c r="D1988" t="str" cm="1">
        <f t="array" ref="D1988">IFERROR(INDEX(C:C,SMALL(IF(C$5:C$3765&lt;&gt;"",ROW(C$5:C$3765)),ROW()-ROW($D$5)+1)),"")</f>
        <v/>
      </c>
    </row>
    <row r="1989" spans="2:4">
      <c r="B1989" s="1">
        <v>1359</v>
      </c>
      <c r="C1989">
        <f t="shared" si="31"/>
        <v>1359</v>
      </c>
      <c r="D1989" t="str" cm="1">
        <f t="array" ref="D1989">IFERROR(INDEX(C:C,SMALL(IF(C$5:C$3765&lt;&gt;"",ROW(C$5:C$3765)),ROW()-ROW($D$5)+1)),"")</f>
        <v/>
      </c>
    </row>
    <row r="1990" spans="2:4">
      <c r="B1990" s="1">
        <v>994</v>
      </c>
      <c r="C1990" t="str">
        <f t="shared" si="31"/>
        <v/>
      </c>
      <c r="D1990" t="str" cm="1">
        <f t="array" ref="D1990">IFERROR(INDEX(C:C,SMALL(IF(C$5:C$3765&lt;&gt;"",ROW(C$5:C$3765)),ROW()-ROW($D$5)+1)),"")</f>
        <v/>
      </c>
    </row>
    <row r="1991" spans="2:4">
      <c r="B1991" s="1">
        <v>1362</v>
      </c>
      <c r="C1991">
        <f t="shared" si="31"/>
        <v>1362</v>
      </c>
      <c r="D1991" t="str" cm="1">
        <f t="array" ref="D1991">IFERROR(INDEX(C:C,SMALL(IF(C$5:C$3765&lt;&gt;"",ROW(C$5:C$3765)),ROW()-ROW($D$5)+1)),"")</f>
        <v/>
      </c>
    </row>
    <row r="1992" spans="2:4">
      <c r="B1992" s="1">
        <v>995</v>
      </c>
      <c r="C1992" t="str">
        <f t="shared" si="31"/>
        <v/>
      </c>
      <c r="D1992" t="str" cm="1">
        <f t="array" ref="D1992">IFERROR(INDEX(C:C,SMALL(IF(C$5:C$3765&lt;&gt;"",ROW(C$5:C$3765)),ROW()-ROW($D$5)+1)),"")</f>
        <v/>
      </c>
    </row>
    <row r="1993" spans="2:4">
      <c r="B1993" s="1">
        <v>1377</v>
      </c>
      <c r="C1993">
        <f t="shared" si="31"/>
        <v>1377</v>
      </c>
      <c r="D1993" t="str" cm="1">
        <f t="array" ref="D1993">IFERROR(INDEX(C:C,SMALL(IF(C$5:C$3765&lt;&gt;"",ROW(C$5:C$3765)),ROW()-ROW($D$5)+1)),"")</f>
        <v/>
      </c>
    </row>
    <row r="1994" spans="2:4">
      <c r="B1994" s="1">
        <v>996</v>
      </c>
      <c r="C1994" t="str">
        <f t="shared" si="31"/>
        <v/>
      </c>
      <c r="D1994" t="str" cm="1">
        <f t="array" ref="D1994">IFERROR(INDEX(C:C,SMALL(IF(C$5:C$3765&lt;&gt;"",ROW(C$5:C$3765)),ROW()-ROW($D$5)+1)),"")</f>
        <v/>
      </c>
    </row>
    <row r="1995" spans="2:4">
      <c r="B1995" s="1">
        <v>1379</v>
      </c>
      <c r="C1995">
        <f t="shared" si="31"/>
        <v>1379</v>
      </c>
      <c r="D1995" t="str" cm="1">
        <f t="array" ref="D1995">IFERROR(INDEX(C:C,SMALL(IF(C$5:C$3765&lt;&gt;"",ROW(C$5:C$3765)),ROW()-ROW($D$5)+1)),"")</f>
        <v/>
      </c>
    </row>
    <row r="1996" spans="2:4">
      <c r="B1996" s="1">
        <v>997</v>
      </c>
      <c r="C1996" t="str">
        <f t="shared" ref="C1996:C2059" si="32">IF(MOD(ROW(B1996),2)=1,B1996,"")</f>
        <v/>
      </c>
      <c r="D1996" t="str" cm="1">
        <f t="array" ref="D1996">IFERROR(INDEX(C:C,SMALL(IF(C$5:C$3765&lt;&gt;"",ROW(C$5:C$3765)),ROW()-ROW($D$5)+1)),"")</f>
        <v/>
      </c>
    </row>
    <row r="1997" spans="2:4">
      <c r="B1997" s="1">
        <v>1376</v>
      </c>
      <c r="C1997">
        <f t="shared" si="32"/>
        <v>1376</v>
      </c>
      <c r="D1997" t="str" cm="1">
        <f t="array" ref="D1997">IFERROR(INDEX(C:C,SMALL(IF(C$5:C$3765&lt;&gt;"",ROW(C$5:C$3765)),ROW()-ROW($D$5)+1)),"")</f>
        <v/>
      </c>
    </row>
    <row r="1998" spans="2:4">
      <c r="B1998" s="1">
        <v>998</v>
      </c>
      <c r="C1998" t="str">
        <f t="shared" si="32"/>
        <v/>
      </c>
      <c r="D1998" t="str" cm="1">
        <f t="array" ref="D1998">IFERROR(INDEX(C:C,SMALL(IF(C$5:C$3765&lt;&gt;"",ROW(C$5:C$3765)),ROW()-ROW($D$5)+1)),"")</f>
        <v/>
      </c>
    </row>
    <row r="1999" spans="2:4">
      <c r="B1999" s="1">
        <v>1373</v>
      </c>
      <c r="C1999">
        <f t="shared" si="32"/>
        <v>1373</v>
      </c>
      <c r="D1999" t="str" cm="1">
        <f t="array" ref="D1999">IFERROR(INDEX(C:C,SMALL(IF(C$5:C$3765&lt;&gt;"",ROW(C$5:C$3765)),ROW()-ROW($D$5)+1)),"")</f>
        <v/>
      </c>
    </row>
    <row r="2000" spans="2:4">
      <c r="B2000" s="1">
        <v>999</v>
      </c>
      <c r="C2000" t="str">
        <f t="shared" si="32"/>
        <v/>
      </c>
      <c r="D2000" t="str" cm="1">
        <f t="array" ref="D2000">IFERROR(INDEX(C:C,SMALL(IF(C$5:C$3765&lt;&gt;"",ROW(C$5:C$3765)),ROW()-ROW($D$5)+1)),"")</f>
        <v/>
      </c>
    </row>
    <row r="2001" spans="2:4">
      <c r="B2001" s="1">
        <v>1372</v>
      </c>
      <c r="C2001">
        <f t="shared" si="32"/>
        <v>1372</v>
      </c>
      <c r="D2001" t="str" cm="1">
        <f t="array" ref="D2001">IFERROR(INDEX(C:C,SMALL(IF(C$5:C$3765&lt;&gt;"",ROW(C$5:C$3765)),ROW()-ROW($D$5)+1)),"")</f>
        <v/>
      </c>
    </row>
    <row r="2002" spans="2:4">
      <c r="B2002" s="1">
        <v>1000</v>
      </c>
      <c r="C2002" t="str">
        <f t="shared" si="32"/>
        <v/>
      </c>
      <c r="D2002" t="str" cm="1">
        <f t="array" ref="D2002">IFERROR(INDEX(C:C,SMALL(IF(C$5:C$3765&lt;&gt;"",ROW(C$5:C$3765)),ROW()-ROW($D$5)+1)),"")</f>
        <v/>
      </c>
    </row>
    <row r="2003" spans="2:4">
      <c r="B2003" s="1">
        <v>1377</v>
      </c>
      <c r="C2003">
        <f t="shared" si="32"/>
        <v>1377</v>
      </c>
      <c r="D2003" t="str" cm="1">
        <f t="array" ref="D2003">IFERROR(INDEX(C:C,SMALL(IF(C$5:C$3765&lt;&gt;"",ROW(C$5:C$3765)),ROW()-ROW($D$5)+1)),"")</f>
        <v/>
      </c>
    </row>
    <row r="2004" spans="2:4">
      <c r="B2004" s="1">
        <v>1001</v>
      </c>
      <c r="C2004" t="str">
        <f t="shared" si="32"/>
        <v/>
      </c>
      <c r="D2004" t="str" cm="1">
        <f t="array" ref="D2004">IFERROR(INDEX(C:C,SMALL(IF(C$5:C$3765&lt;&gt;"",ROW(C$5:C$3765)),ROW()-ROW($D$5)+1)),"")</f>
        <v/>
      </c>
    </row>
    <row r="2005" spans="2:4">
      <c r="B2005" s="1">
        <v>1379</v>
      </c>
      <c r="C2005">
        <f t="shared" si="32"/>
        <v>1379</v>
      </c>
      <c r="D2005" t="str" cm="1">
        <f t="array" ref="D2005">IFERROR(INDEX(C:C,SMALL(IF(C$5:C$3765&lt;&gt;"",ROW(C$5:C$3765)),ROW()-ROW($D$5)+1)),"")</f>
        <v/>
      </c>
    </row>
    <row r="2006" spans="2:4">
      <c r="B2006" s="1">
        <v>1002</v>
      </c>
      <c r="C2006" t="str">
        <f t="shared" si="32"/>
        <v/>
      </c>
      <c r="D2006" t="str" cm="1">
        <f t="array" ref="D2006">IFERROR(INDEX(C:C,SMALL(IF(C$5:C$3765&lt;&gt;"",ROW(C$5:C$3765)),ROW()-ROW($D$5)+1)),"")</f>
        <v/>
      </c>
    </row>
    <row r="2007" spans="2:4">
      <c r="B2007" s="1">
        <v>1371</v>
      </c>
      <c r="C2007">
        <f t="shared" si="32"/>
        <v>1371</v>
      </c>
      <c r="D2007" t="str" cm="1">
        <f t="array" ref="D2007">IFERROR(INDEX(C:C,SMALL(IF(C$5:C$3765&lt;&gt;"",ROW(C$5:C$3765)),ROW()-ROW($D$5)+1)),"")</f>
        <v/>
      </c>
    </row>
    <row r="2008" spans="2:4">
      <c r="B2008" s="1">
        <v>1003</v>
      </c>
      <c r="C2008" t="str">
        <f t="shared" si="32"/>
        <v/>
      </c>
      <c r="D2008" t="str" cm="1">
        <f t="array" ref="D2008">IFERROR(INDEX(C:C,SMALL(IF(C$5:C$3765&lt;&gt;"",ROW(C$5:C$3765)),ROW()-ROW($D$5)+1)),"")</f>
        <v/>
      </c>
    </row>
    <row r="2009" spans="2:4">
      <c r="B2009" s="1">
        <v>1371</v>
      </c>
      <c r="C2009">
        <f t="shared" si="32"/>
        <v>1371</v>
      </c>
      <c r="D2009" t="str" cm="1">
        <f t="array" ref="D2009">IFERROR(INDEX(C:C,SMALL(IF(C$5:C$3765&lt;&gt;"",ROW(C$5:C$3765)),ROW()-ROW($D$5)+1)),"")</f>
        <v/>
      </c>
    </row>
    <row r="2010" spans="2:4">
      <c r="B2010" s="1">
        <v>1004</v>
      </c>
      <c r="C2010" t="str">
        <f t="shared" si="32"/>
        <v/>
      </c>
      <c r="D2010" t="str" cm="1">
        <f t="array" ref="D2010">IFERROR(INDEX(C:C,SMALL(IF(C$5:C$3765&lt;&gt;"",ROW(C$5:C$3765)),ROW()-ROW($D$5)+1)),"")</f>
        <v/>
      </c>
    </row>
    <row r="2011" spans="2:4">
      <c r="B2011" s="1">
        <v>1372</v>
      </c>
      <c r="C2011">
        <f t="shared" si="32"/>
        <v>1372</v>
      </c>
      <c r="D2011" t="str" cm="1">
        <f t="array" ref="D2011">IFERROR(INDEX(C:C,SMALL(IF(C$5:C$3765&lt;&gt;"",ROW(C$5:C$3765)),ROW()-ROW($D$5)+1)),"")</f>
        <v/>
      </c>
    </row>
    <row r="2012" spans="2:4">
      <c r="B2012" s="1">
        <v>1005</v>
      </c>
      <c r="C2012" t="str">
        <f t="shared" si="32"/>
        <v/>
      </c>
      <c r="D2012" t="str" cm="1">
        <f t="array" ref="D2012">IFERROR(INDEX(C:C,SMALL(IF(C$5:C$3765&lt;&gt;"",ROW(C$5:C$3765)),ROW()-ROW($D$5)+1)),"")</f>
        <v/>
      </c>
    </row>
    <row r="2013" spans="2:4">
      <c r="B2013" s="1">
        <v>1374</v>
      </c>
      <c r="C2013">
        <f t="shared" si="32"/>
        <v>1374</v>
      </c>
      <c r="D2013" t="str" cm="1">
        <f t="array" ref="D2013">IFERROR(INDEX(C:C,SMALL(IF(C$5:C$3765&lt;&gt;"",ROW(C$5:C$3765)),ROW()-ROW($D$5)+1)),"")</f>
        <v/>
      </c>
    </row>
    <row r="2014" spans="2:4">
      <c r="B2014" s="1">
        <v>1006</v>
      </c>
      <c r="C2014" t="str">
        <f t="shared" si="32"/>
        <v/>
      </c>
      <c r="D2014" t="str" cm="1">
        <f t="array" ref="D2014">IFERROR(INDEX(C:C,SMALL(IF(C$5:C$3765&lt;&gt;"",ROW(C$5:C$3765)),ROW()-ROW($D$5)+1)),"")</f>
        <v/>
      </c>
    </row>
    <row r="2015" spans="2:4">
      <c r="B2015" s="1">
        <v>1385</v>
      </c>
      <c r="C2015">
        <f t="shared" si="32"/>
        <v>1385</v>
      </c>
      <c r="D2015" t="str" cm="1">
        <f t="array" ref="D2015">IFERROR(INDEX(C:C,SMALL(IF(C$5:C$3765&lt;&gt;"",ROW(C$5:C$3765)),ROW()-ROW($D$5)+1)),"")</f>
        <v/>
      </c>
    </row>
    <row r="2016" spans="2:4">
      <c r="B2016" s="1">
        <v>1007</v>
      </c>
      <c r="C2016" t="str">
        <f t="shared" si="32"/>
        <v/>
      </c>
      <c r="D2016" t="str" cm="1">
        <f t="array" ref="D2016">IFERROR(INDEX(C:C,SMALL(IF(C$5:C$3765&lt;&gt;"",ROW(C$5:C$3765)),ROW()-ROW($D$5)+1)),"")</f>
        <v/>
      </c>
    </row>
    <row r="2017" spans="2:4">
      <c r="B2017" s="1">
        <v>1383</v>
      </c>
      <c r="C2017">
        <f t="shared" si="32"/>
        <v>1383</v>
      </c>
      <c r="D2017" t="str" cm="1">
        <f t="array" ref="D2017">IFERROR(INDEX(C:C,SMALL(IF(C$5:C$3765&lt;&gt;"",ROW(C$5:C$3765)),ROW()-ROW($D$5)+1)),"")</f>
        <v/>
      </c>
    </row>
    <row r="2018" spans="2:4">
      <c r="B2018" s="1">
        <v>1008</v>
      </c>
      <c r="C2018" t="str">
        <f t="shared" si="32"/>
        <v/>
      </c>
      <c r="D2018" t="str" cm="1">
        <f t="array" ref="D2018">IFERROR(INDEX(C:C,SMALL(IF(C$5:C$3765&lt;&gt;"",ROW(C$5:C$3765)),ROW()-ROW($D$5)+1)),"")</f>
        <v/>
      </c>
    </row>
    <row r="2019" spans="2:4">
      <c r="B2019" s="1">
        <v>1383</v>
      </c>
      <c r="C2019">
        <f t="shared" si="32"/>
        <v>1383</v>
      </c>
      <c r="D2019" t="str" cm="1">
        <f t="array" ref="D2019">IFERROR(INDEX(C:C,SMALL(IF(C$5:C$3765&lt;&gt;"",ROW(C$5:C$3765)),ROW()-ROW($D$5)+1)),"")</f>
        <v/>
      </c>
    </row>
    <row r="2020" spans="2:4">
      <c r="B2020" s="1">
        <v>1009</v>
      </c>
      <c r="C2020" t="str">
        <f t="shared" si="32"/>
        <v/>
      </c>
      <c r="D2020" t="str" cm="1">
        <f t="array" ref="D2020">IFERROR(INDEX(C:C,SMALL(IF(C$5:C$3765&lt;&gt;"",ROW(C$5:C$3765)),ROW()-ROW($D$5)+1)),"")</f>
        <v/>
      </c>
    </row>
    <row r="2021" spans="2:4">
      <c r="B2021" s="1">
        <v>1375</v>
      </c>
      <c r="C2021">
        <f t="shared" si="32"/>
        <v>1375</v>
      </c>
      <c r="D2021" t="str" cm="1">
        <f t="array" ref="D2021">IFERROR(INDEX(C:C,SMALL(IF(C$5:C$3765&lt;&gt;"",ROW(C$5:C$3765)),ROW()-ROW($D$5)+1)),"")</f>
        <v/>
      </c>
    </row>
    <row r="2022" spans="2:4">
      <c r="B2022" s="1">
        <v>1010</v>
      </c>
      <c r="C2022" t="str">
        <f t="shared" si="32"/>
        <v/>
      </c>
      <c r="D2022" t="str" cm="1">
        <f t="array" ref="D2022">IFERROR(INDEX(C:C,SMALL(IF(C$5:C$3765&lt;&gt;"",ROW(C$5:C$3765)),ROW()-ROW($D$5)+1)),"")</f>
        <v/>
      </c>
    </row>
    <row r="2023" spans="2:4">
      <c r="B2023" s="1">
        <v>1375</v>
      </c>
      <c r="C2023">
        <f t="shared" si="32"/>
        <v>1375</v>
      </c>
      <c r="D2023" t="str" cm="1">
        <f t="array" ref="D2023">IFERROR(INDEX(C:C,SMALL(IF(C$5:C$3765&lt;&gt;"",ROW(C$5:C$3765)),ROW()-ROW($D$5)+1)),"")</f>
        <v/>
      </c>
    </row>
    <row r="2024" spans="2:4">
      <c r="B2024" s="1">
        <v>1011</v>
      </c>
      <c r="C2024" t="str">
        <f t="shared" si="32"/>
        <v/>
      </c>
      <c r="D2024" t="str" cm="1">
        <f t="array" ref="D2024">IFERROR(INDEX(C:C,SMALL(IF(C$5:C$3765&lt;&gt;"",ROW(C$5:C$3765)),ROW()-ROW($D$5)+1)),"")</f>
        <v/>
      </c>
    </row>
    <row r="2025" spans="2:4">
      <c r="B2025" s="1">
        <v>1375</v>
      </c>
      <c r="C2025">
        <f t="shared" si="32"/>
        <v>1375</v>
      </c>
      <c r="D2025" t="str" cm="1">
        <f t="array" ref="D2025">IFERROR(INDEX(C:C,SMALL(IF(C$5:C$3765&lt;&gt;"",ROW(C$5:C$3765)),ROW()-ROW($D$5)+1)),"")</f>
        <v/>
      </c>
    </row>
    <row r="2026" spans="2:4">
      <c r="B2026" s="1">
        <v>1012</v>
      </c>
      <c r="C2026" t="str">
        <f t="shared" si="32"/>
        <v/>
      </c>
      <c r="D2026" t="str" cm="1">
        <f t="array" ref="D2026">IFERROR(INDEX(C:C,SMALL(IF(C$5:C$3765&lt;&gt;"",ROW(C$5:C$3765)),ROW()-ROW($D$5)+1)),"")</f>
        <v/>
      </c>
    </row>
    <row r="2027" spans="2:4">
      <c r="B2027" s="1">
        <v>1370</v>
      </c>
      <c r="C2027">
        <f t="shared" si="32"/>
        <v>1370</v>
      </c>
      <c r="D2027" t="str" cm="1">
        <f t="array" ref="D2027">IFERROR(INDEX(C:C,SMALL(IF(C$5:C$3765&lt;&gt;"",ROW(C$5:C$3765)),ROW()-ROW($D$5)+1)),"")</f>
        <v/>
      </c>
    </row>
    <row r="2028" spans="2:4">
      <c r="B2028" s="1">
        <v>1013</v>
      </c>
      <c r="C2028" t="str">
        <f t="shared" si="32"/>
        <v/>
      </c>
      <c r="D2028" t="str" cm="1">
        <f t="array" ref="D2028">IFERROR(INDEX(C:C,SMALL(IF(C$5:C$3765&lt;&gt;"",ROW(C$5:C$3765)),ROW()-ROW($D$5)+1)),"")</f>
        <v/>
      </c>
    </row>
    <row r="2029" spans="2:4">
      <c r="B2029" s="1">
        <v>1371</v>
      </c>
      <c r="C2029">
        <f t="shared" si="32"/>
        <v>1371</v>
      </c>
      <c r="D2029" t="str" cm="1">
        <f t="array" ref="D2029">IFERROR(INDEX(C:C,SMALL(IF(C$5:C$3765&lt;&gt;"",ROW(C$5:C$3765)),ROW()-ROW($D$5)+1)),"")</f>
        <v/>
      </c>
    </row>
    <row r="2030" spans="2:4">
      <c r="B2030" s="1">
        <v>1014</v>
      </c>
      <c r="C2030" t="str">
        <f t="shared" si="32"/>
        <v/>
      </c>
      <c r="D2030" t="str" cm="1">
        <f t="array" ref="D2030">IFERROR(INDEX(C:C,SMALL(IF(C$5:C$3765&lt;&gt;"",ROW(C$5:C$3765)),ROW()-ROW($D$5)+1)),"")</f>
        <v/>
      </c>
    </row>
    <row r="2031" spans="2:4">
      <c r="B2031" s="1">
        <v>1371</v>
      </c>
      <c r="C2031">
        <f t="shared" si="32"/>
        <v>1371</v>
      </c>
      <c r="D2031" t="str" cm="1">
        <f t="array" ref="D2031">IFERROR(INDEX(C:C,SMALL(IF(C$5:C$3765&lt;&gt;"",ROW(C$5:C$3765)),ROW()-ROW($D$5)+1)),"")</f>
        <v/>
      </c>
    </row>
    <row r="2032" spans="2:4">
      <c r="B2032" s="1">
        <v>1015</v>
      </c>
      <c r="C2032" t="str">
        <f t="shared" si="32"/>
        <v/>
      </c>
      <c r="D2032" t="str" cm="1">
        <f t="array" ref="D2032">IFERROR(INDEX(C:C,SMALL(IF(C$5:C$3765&lt;&gt;"",ROW(C$5:C$3765)),ROW()-ROW($D$5)+1)),"")</f>
        <v/>
      </c>
    </row>
    <row r="2033" spans="2:4">
      <c r="B2033" s="1">
        <v>1372</v>
      </c>
      <c r="C2033">
        <f t="shared" si="32"/>
        <v>1372</v>
      </c>
      <c r="D2033" t="str" cm="1">
        <f t="array" ref="D2033">IFERROR(INDEX(C:C,SMALL(IF(C$5:C$3765&lt;&gt;"",ROW(C$5:C$3765)),ROW()-ROW($D$5)+1)),"")</f>
        <v/>
      </c>
    </row>
    <row r="2034" spans="2:4">
      <c r="B2034" s="1">
        <v>1016</v>
      </c>
      <c r="C2034" t="str">
        <f t="shared" si="32"/>
        <v/>
      </c>
      <c r="D2034" t="str" cm="1">
        <f t="array" ref="D2034">IFERROR(INDEX(C:C,SMALL(IF(C$5:C$3765&lt;&gt;"",ROW(C$5:C$3765)),ROW()-ROW($D$5)+1)),"")</f>
        <v/>
      </c>
    </row>
    <row r="2035" spans="2:4">
      <c r="B2035" s="1">
        <v>1372</v>
      </c>
      <c r="C2035">
        <f t="shared" si="32"/>
        <v>1372</v>
      </c>
      <c r="D2035" t="str" cm="1">
        <f t="array" ref="D2035">IFERROR(INDEX(C:C,SMALL(IF(C$5:C$3765&lt;&gt;"",ROW(C$5:C$3765)),ROW()-ROW($D$5)+1)),"")</f>
        <v/>
      </c>
    </row>
    <row r="2036" spans="2:4">
      <c r="B2036" s="1">
        <v>1017</v>
      </c>
      <c r="C2036" t="str">
        <f t="shared" si="32"/>
        <v/>
      </c>
      <c r="D2036" t="str" cm="1">
        <f t="array" ref="D2036">IFERROR(INDEX(C:C,SMALL(IF(C$5:C$3765&lt;&gt;"",ROW(C$5:C$3765)),ROW()-ROW($D$5)+1)),"")</f>
        <v/>
      </c>
    </row>
    <row r="2037" spans="2:4">
      <c r="B2037" s="1">
        <v>1372</v>
      </c>
      <c r="C2037">
        <f t="shared" si="32"/>
        <v>1372</v>
      </c>
      <c r="D2037" t="str" cm="1">
        <f t="array" ref="D2037">IFERROR(INDEX(C:C,SMALL(IF(C$5:C$3765&lt;&gt;"",ROW(C$5:C$3765)),ROW()-ROW($D$5)+1)),"")</f>
        <v/>
      </c>
    </row>
    <row r="2038" spans="2:4">
      <c r="B2038" s="1">
        <v>1018</v>
      </c>
      <c r="C2038" t="str">
        <f t="shared" si="32"/>
        <v/>
      </c>
      <c r="D2038" t="str" cm="1">
        <f t="array" ref="D2038">IFERROR(INDEX(C:C,SMALL(IF(C$5:C$3765&lt;&gt;"",ROW(C$5:C$3765)),ROW()-ROW($D$5)+1)),"")</f>
        <v/>
      </c>
    </row>
    <row r="2039" spans="2:4">
      <c r="B2039" s="1">
        <v>1371</v>
      </c>
      <c r="C2039">
        <f t="shared" si="32"/>
        <v>1371</v>
      </c>
      <c r="D2039" t="str" cm="1">
        <f t="array" ref="D2039">IFERROR(INDEX(C:C,SMALL(IF(C$5:C$3765&lt;&gt;"",ROW(C$5:C$3765)),ROW()-ROW($D$5)+1)),"")</f>
        <v/>
      </c>
    </row>
    <row r="2040" spans="2:4">
      <c r="B2040" s="1">
        <v>1019</v>
      </c>
      <c r="C2040" t="str">
        <f t="shared" si="32"/>
        <v/>
      </c>
      <c r="D2040" t="str" cm="1">
        <f t="array" ref="D2040">IFERROR(INDEX(C:C,SMALL(IF(C$5:C$3765&lt;&gt;"",ROW(C$5:C$3765)),ROW()-ROW($D$5)+1)),"")</f>
        <v/>
      </c>
    </row>
    <row r="2041" spans="2:4">
      <c r="B2041" s="1">
        <v>1371</v>
      </c>
      <c r="C2041">
        <f t="shared" si="32"/>
        <v>1371</v>
      </c>
      <c r="D2041" t="str" cm="1">
        <f t="array" ref="D2041">IFERROR(INDEX(C:C,SMALL(IF(C$5:C$3765&lt;&gt;"",ROW(C$5:C$3765)),ROW()-ROW($D$5)+1)),"")</f>
        <v/>
      </c>
    </row>
    <row r="2042" spans="2:4">
      <c r="B2042" s="1">
        <v>1020</v>
      </c>
      <c r="C2042" t="str">
        <f t="shared" si="32"/>
        <v/>
      </c>
      <c r="D2042" t="str" cm="1">
        <f t="array" ref="D2042">IFERROR(INDEX(C:C,SMALL(IF(C$5:C$3765&lt;&gt;"",ROW(C$5:C$3765)),ROW()-ROW($D$5)+1)),"")</f>
        <v/>
      </c>
    </row>
    <row r="2043" spans="2:4">
      <c r="B2043" s="1">
        <v>1371</v>
      </c>
      <c r="C2043">
        <f t="shared" si="32"/>
        <v>1371</v>
      </c>
      <c r="D2043" t="str" cm="1">
        <f t="array" ref="D2043">IFERROR(INDEX(C:C,SMALL(IF(C$5:C$3765&lt;&gt;"",ROW(C$5:C$3765)),ROW()-ROW($D$5)+1)),"")</f>
        <v/>
      </c>
    </row>
    <row r="2044" spans="2:4">
      <c r="B2044" s="1">
        <v>1021</v>
      </c>
      <c r="C2044" t="str">
        <f t="shared" si="32"/>
        <v/>
      </c>
      <c r="D2044" t="str" cm="1">
        <f t="array" ref="D2044">IFERROR(INDEX(C:C,SMALL(IF(C$5:C$3765&lt;&gt;"",ROW(C$5:C$3765)),ROW()-ROW($D$5)+1)),"")</f>
        <v/>
      </c>
    </row>
    <row r="2045" spans="2:4">
      <c r="B2045" s="1">
        <v>1371</v>
      </c>
      <c r="C2045">
        <f t="shared" si="32"/>
        <v>1371</v>
      </c>
      <c r="D2045" t="str" cm="1">
        <f t="array" ref="D2045">IFERROR(INDEX(C:C,SMALL(IF(C$5:C$3765&lt;&gt;"",ROW(C$5:C$3765)),ROW()-ROW($D$5)+1)),"")</f>
        <v/>
      </c>
    </row>
    <row r="2046" spans="2:4">
      <c r="B2046" s="1">
        <v>1022</v>
      </c>
      <c r="C2046" t="str">
        <f t="shared" si="32"/>
        <v/>
      </c>
      <c r="D2046" t="str" cm="1">
        <f t="array" ref="D2046">IFERROR(INDEX(C:C,SMALL(IF(C$5:C$3765&lt;&gt;"",ROW(C$5:C$3765)),ROW()-ROW($D$5)+1)),"")</f>
        <v/>
      </c>
    </row>
    <row r="2047" spans="2:4">
      <c r="B2047" s="1">
        <v>1371</v>
      </c>
      <c r="C2047">
        <f t="shared" si="32"/>
        <v>1371</v>
      </c>
      <c r="D2047" t="str" cm="1">
        <f t="array" ref="D2047">IFERROR(INDEX(C:C,SMALL(IF(C$5:C$3765&lt;&gt;"",ROW(C$5:C$3765)),ROW()-ROW($D$5)+1)),"")</f>
        <v/>
      </c>
    </row>
    <row r="2048" spans="2:4">
      <c r="B2048" s="1">
        <v>1023</v>
      </c>
      <c r="C2048" t="str">
        <f t="shared" si="32"/>
        <v/>
      </c>
      <c r="D2048" t="str" cm="1">
        <f t="array" ref="D2048">IFERROR(INDEX(C:C,SMALL(IF(C$5:C$3765&lt;&gt;"",ROW(C$5:C$3765)),ROW()-ROW($D$5)+1)),"")</f>
        <v/>
      </c>
    </row>
    <row r="2049" spans="2:4">
      <c r="B2049" s="1">
        <v>1372</v>
      </c>
      <c r="C2049">
        <f t="shared" si="32"/>
        <v>1372</v>
      </c>
      <c r="D2049" t="str" cm="1">
        <f t="array" ref="D2049">IFERROR(INDEX(C:C,SMALL(IF(C$5:C$3765&lt;&gt;"",ROW(C$5:C$3765)),ROW()-ROW($D$5)+1)),"")</f>
        <v/>
      </c>
    </row>
    <row r="2050" spans="2:4">
      <c r="B2050" s="1">
        <v>1024</v>
      </c>
      <c r="C2050" t="str">
        <f t="shared" si="32"/>
        <v/>
      </c>
      <c r="D2050" t="str" cm="1">
        <f t="array" ref="D2050">IFERROR(INDEX(C:C,SMALL(IF(C$5:C$3765&lt;&gt;"",ROW(C$5:C$3765)),ROW()-ROW($D$5)+1)),"")</f>
        <v/>
      </c>
    </row>
    <row r="2051" spans="2:4">
      <c r="B2051" s="1">
        <v>1372</v>
      </c>
      <c r="C2051">
        <f t="shared" si="32"/>
        <v>1372</v>
      </c>
      <c r="D2051" t="str" cm="1">
        <f t="array" ref="D2051">IFERROR(INDEX(C:C,SMALL(IF(C$5:C$3765&lt;&gt;"",ROW(C$5:C$3765)),ROW()-ROW($D$5)+1)),"")</f>
        <v/>
      </c>
    </row>
    <row r="2052" spans="2:4">
      <c r="B2052" s="1">
        <v>1025</v>
      </c>
      <c r="C2052" t="str">
        <f t="shared" si="32"/>
        <v/>
      </c>
      <c r="D2052" t="str" cm="1">
        <f t="array" ref="D2052">IFERROR(INDEX(C:C,SMALL(IF(C$5:C$3765&lt;&gt;"",ROW(C$5:C$3765)),ROW()-ROW($D$5)+1)),"")</f>
        <v/>
      </c>
    </row>
    <row r="2053" spans="2:4">
      <c r="B2053" s="1">
        <v>1372</v>
      </c>
      <c r="C2053">
        <f t="shared" si="32"/>
        <v>1372</v>
      </c>
      <c r="D2053" t="str" cm="1">
        <f t="array" ref="D2053">IFERROR(INDEX(C:C,SMALL(IF(C$5:C$3765&lt;&gt;"",ROW(C$5:C$3765)),ROW()-ROW($D$5)+1)),"")</f>
        <v/>
      </c>
    </row>
    <row r="2054" spans="2:4">
      <c r="B2054" s="1">
        <v>1026</v>
      </c>
      <c r="C2054" t="str">
        <f t="shared" si="32"/>
        <v/>
      </c>
      <c r="D2054" t="str" cm="1">
        <f t="array" ref="D2054">IFERROR(INDEX(C:C,SMALL(IF(C$5:C$3765&lt;&gt;"",ROW(C$5:C$3765)),ROW()-ROW($D$5)+1)),"")</f>
        <v/>
      </c>
    </row>
    <row r="2055" spans="2:4">
      <c r="B2055" s="1">
        <v>1371</v>
      </c>
      <c r="C2055">
        <f t="shared" si="32"/>
        <v>1371</v>
      </c>
      <c r="D2055" t="str" cm="1">
        <f t="array" ref="D2055">IFERROR(INDEX(C:C,SMALL(IF(C$5:C$3765&lt;&gt;"",ROW(C$5:C$3765)),ROW()-ROW($D$5)+1)),"")</f>
        <v/>
      </c>
    </row>
    <row r="2056" spans="2:4">
      <c r="B2056" s="1">
        <v>1027</v>
      </c>
      <c r="C2056" t="str">
        <f t="shared" si="32"/>
        <v/>
      </c>
      <c r="D2056" t="str" cm="1">
        <f t="array" ref="D2056">IFERROR(INDEX(C:C,SMALL(IF(C$5:C$3765&lt;&gt;"",ROW(C$5:C$3765)),ROW()-ROW($D$5)+1)),"")</f>
        <v/>
      </c>
    </row>
    <row r="2057" spans="2:4">
      <c r="B2057" s="1">
        <v>1371</v>
      </c>
      <c r="C2057">
        <f t="shared" si="32"/>
        <v>1371</v>
      </c>
      <c r="D2057" t="str" cm="1">
        <f t="array" ref="D2057">IFERROR(INDEX(C:C,SMALL(IF(C$5:C$3765&lt;&gt;"",ROW(C$5:C$3765)),ROW()-ROW($D$5)+1)),"")</f>
        <v/>
      </c>
    </row>
    <row r="2058" spans="2:4">
      <c r="B2058" s="1">
        <v>1028</v>
      </c>
      <c r="C2058" t="str">
        <f t="shared" si="32"/>
        <v/>
      </c>
      <c r="D2058" t="str" cm="1">
        <f t="array" ref="D2058">IFERROR(INDEX(C:C,SMALL(IF(C$5:C$3765&lt;&gt;"",ROW(C$5:C$3765)),ROW()-ROW($D$5)+1)),"")</f>
        <v/>
      </c>
    </row>
    <row r="2059" spans="2:4">
      <c r="B2059" s="1">
        <v>1403</v>
      </c>
      <c r="C2059">
        <f t="shared" si="32"/>
        <v>1403</v>
      </c>
      <c r="D2059" t="str" cm="1">
        <f t="array" ref="D2059">IFERROR(INDEX(C:C,SMALL(IF(C$5:C$3765&lt;&gt;"",ROW(C$5:C$3765)),ROW()-ROW($D$5)+1)),"")</f>
        <v/>
      </c>
    </row>
    <row r="2060" spans="2:4">
      <c r="B2060" s="1">
        <v>1029</v>
      </c>
      <c r="C2060" t="str">
        <f t="shared" ref="C2060:C2123" si="33">IF(MOD(ROW(B2060),2)=1,B2060,"")</f>
        <v/>
      </c>
      <c r="D2060" t="str" cm="1">
        <f t="array" ref="D2060">IFERROR(INDEX(C:C,SMALL(IF(C$5:C$3765&lt;&gt;"",ROW(C$5:C$3765)),ROW()-ROW($D$5)+1)),"")</f>
        <v/>
      </c>
    </row>
    <row r="2061" spans="2:4">
      <c r="B2061" s="1">
        <v>1391</v>
      </c>
      <c r="C2061">
        <f t="shared" si="33"/>
        <v>1391</v>
      </c>
      <c r="D2061" t="str" cm="1">
        <f t="array" ref="D2061">IFERROR(INDEX(C:C,SMALL(IF(C$5:C$3765&lt;&gt;"",ROW(C$5:C$3765)),ROW()-ROW($D$5)+1)),"")</f>
        <v/>
      </c>
    </row>
    <row r="2062" spans="2:4">
      <c r="B2062" s="1">
        <v>1030</v>
      </c>
      <c r="C2062" t="str">
        <f t="shared" si="33"/>
        <v/>
      </c>
      <c r="D2062" t="str" cm="1">
        <f t="array" ref="D2062">IFERROR(INDEX(C:C,SMALL(IF(C$5:C$3765&lt;&gt;"",ROW(C$5:C$3765)),ROW()-ROW($D$5)+1)),"")</f>
        <v/>
      </c>
    </row>
    <row r="2063" spans="2:4">
      <c r="B2063" s="1">
        <v>1380</v>
      </c>
      <c r="C2063">
        <f t="shared" si="33"/>
        <v>1380</v>
      </c>
      <c r="D2063" t="str" cm="1">
        <f t="array" ref="D2063">IFERROR(INDEX(C:C,SMALL(IF(C$5:C$3765&lt;&gt;"",ROW(C$5:C$3765)),ROW()-ROW($D$5)+1)),"")</f>
        <v/>
      </c>
    </row>
    <row r="2064" spans="2:4">
      <c r="B2064" s="1">
        <v>1031</v>
      </c>
      <c r="C2064" t="str">
        <f t="shared" si="33"/>
        <v/>
      </c>
      <c r="D2064" t="str" cm="1">
        <f t="array" ref="D2064">IFERROR(INDEX(C:C,SMALL(IF(C$5:C$3765&lt;&gt;"",ROW(C$5:C$3765)),ROW()-ROW($D$5)+1)),"")</f>
        <v/>
      </c>
    </row>
    <row r="2065" spans="2:4">
      <c r="B2065" s="1">
        <v>1384</v>
      </c>
      <c r="C2065">
        <f t="shared" si="33"/>
        <v>1384</v>
      </c>
      <c r="D2065" t="str" cm="1">
        <f t="array" ref="D2065">IFERROR(INDEX(C:C,SMALL(IF(C$5:C$3765&lt;&gt;"",ROW(C$5:C$3765)),ROW()-ROW($D$5)+1)),"")</f>
        <v/>
      </c>
    </row>
    <row r="2066" spans="2:4">
      <c r="B2066" s="1">
        <v>1032</v>
      </c>
      <c r="C2066" t="str">
        <f t="shared" si="33"/>
        <v/>
      </c>
      <c r="D2066" t="str" cm="1">
        <f t="array" ref="D2066">IFERROR(INDEX(C:C,SMALL(IF(C$5:C$3765&lt;&gt;"",ROW(C$5:C$3765)),ROW()-ROW($D$5)+1)),"")</f>
        <v/>
      </c>
    </row>
    <row r="2067" spans="2:4">
      <c r="B2067" s="1">
        <v>1385</v>
      </c>
      <c r="C2067">
        <f t="shared" si="33"/>
        <v>1385</v>
      </c>
      <c r="D2067" t="str" cm="1">
        <f t="array" ref="D2067">IFERROR(INDEX(C:C,SMALL(IF(C$5:C$3765&lt;&gt;"",ROW(C$5:C$3765)),ROW()-ROW($D$5)+1)),"")</f>
        <v/>
      </c>
    </row>
    <row r="2068" spans="2:4">
      <c r="B2068" s="1">
        <v>1033</v>
      </c>
      <c r="C2068" t="str">
        <f t="shared" si="33"/>
        <v/>
      </c>
      <c r="D2068" t="str" cm="1">
        <f t="array" ref="D2068">IFERROR(INDEX(C:C,SMALL(IF(C$5:C$3765&lt;&gt;"",ROW(C$5:C$3765)),ROW()-ROW($D$5)+1)),"")</f>
        <v/>
      </c>
    </row>
    <row r="2069" spans="2:4">
      <c r="B2069" s="1">
        <v>1381</v>
      </c>
      <c r="C2069">
        <f t="shared" si="33"/>
        <v>1381</v>
      </c>
      <c r="D2069" t="str" cm="1">
        <f t="array" ref="D2069">IFERROR(INDEX(C:C,SMALL(IF(C$5:C$3765&lt;&gt;"",ROW(C$5:C$3765)),ROW()-ROW($D$5)+1)),"")</f>
        <v/>
      </c>
    </row>
    <row r="2070" spans="2:4">
      <c r="B2070" s="1">
        <v>1034</v>
      </c>
      <c r="C2070" t="str">
        <f t="shared" si="33"/>
        <v/>
      </c>
      <c r="D2070" t="str" cm="1">
        <f t="array" ref="D2070">IFERROR(INDEX(C:C,SMALL(IF(C$5:C$3765&lt;&gt;"",ROW(C$5:C$3765)),ROW()-ROW($D$5)+1)),"")</f>
        <v/>
      </c>
    </row>
    <row r="2071" spans="2:4">
      <c r="B2071" s="1">
        <v>1364</v>
      </c>
      <c r="C2071">
        <f t="shared" si="33"/>
        <v>1364</v>
      </c>
      <c r="D2071" t="str" cm="1">
        <f t="array" ref="D2071">IFERROR(INDEX(C:C,SMALL(IF(C$5:C$3765&lt;&gt;"",ROW(C$5:C$3765)),ROW()-ROW($D$5)+1)),"")</f>
        <v/>
      </c>
    </row>
    <row r="2072" spans="2:4">
      <c r="B2072" s="1">
        <v>1035</v>
      </c>
      <c r="C2072" t="str">
        <f t="shared" si="33"/>
        <v/>
      </c>
      <c r="D2072" t="str" cm="1">
        <f t="array" ref="D2072">IFERROR(INDEX(C:C,SMALL(IF(C$5:C$3765&lt;&gt;"",ROW(C$5:C$3765)),ROW()-ROW($D$5)+1)),"")</f>
        <v/>
      </c>
    </row>
    <row r="2073" spans="2:4">
      <c r="B2073" s="1">
        <v>1370</v>
      </c>
      <c r="C2073">
        <f t="shared" si="33"/>
        <v>1370</v>
      </c>
      <c r="D2073" t="str" cm="1">
        <f t="array" ref="D2073">IFERROR(INDEX(C:C,SMALL(IF(C$5:C$3765&lt;&gt;"",ROW(C$5:C$3765)),ROW()-ROW($D$5)+1)),"")</f>
        <v/>
      </c>
    </row>
    <row r="2074" spans="2:4">
      <c r="B2074" s="1">
        <v>1036</v>
      </c>
      <c r="C2074" t="str">
        <f t="shared" si="33"/>
        <v/>
      </c>
      <c r="D2074" t="str" cm="1">
        <f t="array" ref="D2074">IFERROR(INDEX(C:C,SMALL(IF(C$5:C$3765&lt;&gt;"",ROW(C$5:C$3765)),ROW()-ROW($D$5)+1)),"")</f>
        <v/>
      </c>
    </row>
    <row r="2075" spans="2:4">
      <c r="B2075" s="1">
        <v>1389</v>
      </c>
      <c r="C2075">
        <f t="shared" si="33"/>
        <v>1389</v>
      </c>
      <c r="D2075" t="str" cm="1">
        <f t="array" ref="D2075">IFERROR(INDEX(C:C,SMALL(IF(C$5:C$3765&lt;&gt;"",ROW(C$5:C$3765)),ROW()-ROW($D$5)+1)),"")</f>
        <v/>
      </c>
    </row>
    <row r="2076" spans="2:4">
      <c r="B2076" s="1">
        <v>1037</v>
      </c>
      <c r="C2076" t="str">
        <f t="shared" si="33"/>
        <v/>
      </c>
      <c r="D2076" t="str" cm="1">
        <f t="array" ref="D2076">IFERROR(INDEX(C:C,SMALL(IF(C$5:C$3765&lt;&gt;"",ROW(C$5:C$3765)),ROW()-ROW($D$5)+1)),"")</f>
        <v/>
      </c>
    </row>
    <row r="2077" spans="2:4">
      <c r="B2077" s="1">
        <v>1380</v>
      </c>
      <c r="C2077">
        <f t="shared" si="33"/>
        <v>1380</v>
      </c>
      <c r="D2077" t="str" cm="1">
        <f t="array" ref="D2077">IFERROR(INDEX(C:C,SMALL(IF(C$5:C$3765&lt;&gt;"",ROW(C$5:C$3765)),ROW()-ROW($D$5)+1)),"")</f>
        <v/>
      </c>
    </row>
    <row r="2078" spans="2:4">
      <c r="B2078" s="1">
        <v>1038</v>
      </c>
      <c r="C2078" t="str">
        <f t="shared" si="33"/>
        <v/>
      </c>
      <c r="D2078" t="str" cm="1">
        <f t="array" ref="D2078">IFERROR(INDEX(C:C,SMALL(IF(C$5:C$3765&lt;&gt;"",ROW(C$5:C$3765)),ROW()-ROW($D$5)+1)),"")</f>
        <v/>
      </c>
    </row>
    <row r="2079" spans="2:4">
      <c r="B2079" s="1">
        <v>1375</v>
      </c>
      <c r="C2079">
        <f t="shared" si="33"/>
        <v>1375</v>
      </c>
      <c r="D2079" t="str" cm="1">
        <f t="array" ref="D2079">IFERROR(INDEX(C:C,SMALL(IF(C$5:C$3765&lt;&gt;"",ROW(C$5:C$3765)),ROW()-ROW($D$5)+1)),"")</f>
        <v/>
      </c>
    </row>
    <row r="2080" spans="2:4">
      <c r="B2080" s="1">
        <v>1039</v>
      </c>
      <c r="C2080" t="str">
        <f t="shared" si="33"/>
        <v/>
      </c>
      <c r="D2080" t="str" cm="1">
        <f t="array" ref="D2080">IFERROR(INDEX(C:C,SMALL(IF(C$5:C$3765&lt;&gt;"",ROW(C$5:C$3765)),ROW()-ROW($D$5)+1)),"")</f>
        <v/>
      </c>
    </row>
    <row r="2081" spans="2:4">
      <c r="B2081" s="1">
        <v>1367</v>
      </c>
      <c r="C2081">
        <f t="shared" si="33"/>
        <v>1367</v>
      </c>
      <c r="D2081" t="str" cm="1">
        <f t="array" ref="D2081">IFERROR(INDEX(C:C,SMALL(IF(C$5:C$3765&lt;&gt;"",ROW(C$5:C$3765)),ROW()-ROW($D$5)+1)),"")</f>
        <v/>
      </c>
    </row>
    <row r="2082" spans="2:4">
      <c r="B2082" s="1">
        <v>1040</v>
      </c>
      <c r="C2082" t="str">
        <f t="shared" si="33"/>
        <v/>
      </c>
      <c r="D2082" t="str" cm="1">
        <f t="array" ref="D2082">IFERROR(INDEX(C:C,SMALL(IF(C$5:C$3765&lt;&gt;"",ROW(C$5:C$3765)),ROW()-ROW($D$5)+1)),"")</f>
        <v/>
      </c>
    </row>
    <row r="2083" spans="2:4">
      <c r="B2083" s="1">
        <v>1370</v>
      </c>
      <c r="C2083">
        <f t="shared" si="33"/>
        <v>1370</v>
      </c>
      <c r="D2083" t="str" cm="1">
        <f t="array" ref="D2083">IFERROR(INDEX(C:C,SMALL(IF(C$5:C$3765&lt;&gt;"",ROW(C$5:C$3765)),ROW()-ROW($D$5)+1)),"")</f>
        <v/>
      </c>
    </row>
    <row r="2084" spans="2:4">
      <c r="B2084" s="1">
        <v>1041</v>
      </c>
      <c r="C2084" t="str">
        <f t="shared" si="33"/>
        <v/>
      </c>
      <c r="D2084" t="str" cm="1">
        <f t="array" ref="D2084">IFERROR(INDEX(C:C,SMALL(IF(C$5:C$3765&lt;&gt;"",ROW(C$5:C$3765)),ROW()-ROW($D$5)+1)),"")</f>
        <v/>
      </c>
    </row>
    <row r="2085" spans="2:4">
      <c r="B2085" s="1">
        <v>1371</v>
      </c>
      <c r="C2085">
        <f t="shared" si="33"/>
        <v>1371</v>
      </c>
      <c r="D2085" t="str" cm="1">
        <f t="array" ref="D2085">IFERROR(INDEX(C:C,SMALL(IF(C$5:C$3765&lt;&gt;"",ROW(C$5:C$3765)),ROW()-ROW($D$5)+1)),"")</f>
        <v/>
      </c>
    </row>
    <row r="2086" spans="2:4">
      <c r="B2086" s="1">
        <v>1042</v>
      </c>
      <c r="C2086" t="str">
        <f t="shared" si="33"/>
        <v/>
      </c>
      <c r="D2086" t="str" cm="1">
        <f t="array" ref="D2086">IFERROR(INDEX(C:C,SMALL(IF(C$5:C$3765&lt;&gt;"",ROW(C$5:C$3765)),ROW()-ROW($D$5)+1)),"")</f>
        <v/>
      </c>
    </row>
    <row r="2087" spans="2:4">
      <c r="B2087" s="1">
        <v>1371</v>
      </c>
      <c r="C2087">
        <f t="shared" si="33"/>
        <v>1371</v>
      </c>
      <c r="D2087" t="str" cm="1">
        <f t="array" ref="D2087">IFERROR(INDEX(C:C,SMALL(IF(C$5:C$3765&lt;&gt;"",ROW(C$5:C$3765)),ROW()-ROW($D$5)+1)),"")</f>
        <v/>
      </c>
    </row>
    <row r="2088" spans="2:4">
      <c r="B2088" s="1">
        <v>1043</v>
      </c>
      <c r="C2088" t="str">
        <f t="shared" si="33"/>
        <v/>
      </c>
      <c r="D2088" t="str" cm="1">
        <f t="array" ref="D2088">IFERROR(INDEX(C:C,SMALL(IF(C$5:C$3765&lt;&gt;"",ROW(C$5:C$3765)),ROW()-ROW($D$5)+1)),"")</f>
        <v/>
      </c>
    </row>
    <row r="2089" spans="2:4">
      <c r="B2089" s="1">
        <v>1371</v>
      </c>
      <c r="C2089">
        <f t="shared" si="33"/>
        <v>1371</v>
      </c>
      <c r="D2089" t="str" cm="1">
        <f t="array" ref="D2089">IFERROR(INDEX(C:C,SMALL(IF(C$5:C$3765&lt;&gt;"",ROW(C$5:C$3765)),ROW()-ROW($D$5)+1)),"")</f>
        <v/>
      </c>
    </row>
    <row r="2090" spans="2:4">
      <c r="B2090" s="1">
        <v>1044</v>
      </c>
      <c r="C2090" t="str">
        <f t="shared" si="33"/>
        <v/>
      </c>
      <c r="D2090" t="str" cm="1">
        <f t="array" ref="D2090">IFERROR(INDEX(C:C,SMALL(IF(C$5:C$3765&lt;&gt;"",ROW(C$5:C$3765)),ROW()-ROW($D$5)+1)),"")</f>
        <v/>
      </c>
    </row>
    <row r="2091" spans="2:4">
      <c r="B2091" s="1">
        <v>1371</v>
      </c>
      <c r="C2091">
        <f t="shared" si="33"/>
        <v>1371</v>
      </c>
      <c r="D2091" t="str" cm="1">
        <f t="array" ref="D2091">IFERROR(INDEX(C:C,SMALL(IF(C$5:C$3765&lt;&gt;"",ROW(C$5:C$3765)),ROW()-ROW($D$5)+1)),"")</f>
        <v/>
      </c>
    </row>
    <row r="2092" spans="2:4">
      <c r="B2092" s="1">
        <v>1045</v>
      </c>
      <c r="C2092" t="str">
        <f t="shared" si="33"/>
        <v/>
      </c>
      <c r="D2092" t="str" cm="1">
        <f t="array" ref="D2092">IFERROR(INDEX(C:C,SMALL(IF(C$5:C$3765&lt;&gt;"",ROW(C$5:C$3765)),ROW()-ROW($D$5)+1)),"")</f>
        <v/>
      </c>
    </row>
    <row r="2093" spans="2:4">
      <c r="B2093" s="1">
        <v>1371</v>
      </c>
      <c r="C2093">
        <f t="shared" si="33"/>
        <v>1371</v>
      </c>
      <c r="D2093" t="str" cm="1">
        <f t="array" ref="D2093">IFERROR(INDEX(C:C,SMALL(IF(C$5:C$3765&lt;&gt;"",ROW(C$5:C$3765)),ROW()-ROW($D$5)+1)),"")</f>
        <v/>
      </c>
    </row>
    <row r="2094" spans="2:4">
      <c r="B2094" s="1">
        <v>1046</v>
      </c>
      <c r="C2094" t="str">
        <f t="shared" si="33"/>
        <v/>
      </c>
      <c r="D2094" t="str" cm="1">
        <f t="array" ref="D2094">IFERROR(INDEX(C:C,SMALL(IF(C$5:C$3765&lt;&gt;"",ROW(C$5:C$3765)),ROW()-ROW($D$5)+1)),"")</f>
        <v/>
      </c>
    </row>
    <row r="2095" spans="2:4">
      <c r="B2095" s="1">
        <v>1371</v>
      </c>
      <c r="C2095">
        <f t="shared" si="33"/>
        <v>1371</v>
      </c>
      <c r="D2095" t="str" cm="1">
        <f t="array" ref="D2095">IFERROR(INDEX(C:C,SMALL(IF(C$5:C$3765&lt;&gt;"",ROW(C$5:C$3765)),ROW()-ROW($D$5)+1)),"")</f>
        <v/>
      </c>
    </row>
    <row r="2096" spans="2:4">
      <c r="B2096" s="1">
        <v>1047</v>
      </c>
      <c r="C2096" t="str">
        <f t="shared" si="33"/>
        <v/>
      </c>
      <c r="D2096" t="str" cm="1">
        <f t="array" ref="D2096">IFERROR(INDEX(C:C,SMALL(IF(C$5:C$3765&lt;&gt;"",ROW(C$5:C$3765)),ROW()-ROW($D$5)+1)),"")</f>
        <v/>
      </c>
    </row>
    <row r="2097" spans="2:4">
      <c r="B2097" s="1">
        <v>1371</v>
      </c>
      <c r="C2097">
        <f t="shared" si="33"/>
        <v>1371</v>
      </c>
      <c r="D2097" t="str" cm="1">
        <f t="array" ref="D2097">IFERROR(INDEX(C:C,SMALL(IF(C$5:C$3765&lt;&gt;"",ROW(C$5:C$3765)),ROW()-ROW($D$5)+1)),"")</f>
        <v/>
      </c>
    </row>
    <row r="2098" spans="2:4">
      <c r="B2098" s="1">
        <v>1048</v>
      </c>
      <c r="C2098" t="str">
        <f t="shared" si="33"/>
        <v/>
      </c>
      <c r="D2098" t="str" cm="1">
        <f t="array" ref="D2098">IFERROR(INDEX(C:C,SMALL(IF(C$5:C$3765&lt;&gt;"",ROW(C$5:C$3765)),ROW()-ROW($D$5)+1)),"")</f>
        <v/>
      </c>
    </row>
    <row r="2099" spans="2:4">
      <c r="B2099" s="1">
        <v>1371</v>
      </c>
      <c r="C2099">
        <f t="shared" si="33"/>
        <v>1371</v>
      </c>
      <c r="D2099" t="str" cm="1">
        <f t="array" ref="D2099">IFERROR(INDEX(C:C,SMALL(IF(C$5:C$3765&lt;&gt;"",ROW(C$5:C$3765)),ROW()-ROW($D$5)+1)),"")</f>
        <v/>
      </c>
    </row>
    <row r="2100" spans="2:4">
      <c r="B2100" s="1">
        <v>1049</v>
      </c>
      <c r="C2100" t="str">
        <f t="shared" si="33"/>
        <v/>
      </c>
      <c r="D2100" t="str" cm="1">
        <f t="array" ref="D2100">IFERROR(INDEX(C:C,SMALL(IF(C$5:C$3765&lt;&gt;"",ROW(C$5:C$3765)),ROW()-ROW($D$5)+1)),"")</f>
        <v/>
      </c>
    </row>
    <row r="2101" spans="2:4">
      <c r="B2101" s="1">
        <v>1371</v>
      </c>
      <c r="C2101">
        <f t="shared" si="33"/>
        <v>1371</v>
      </c>
      <c r="D2101" t="str" cm="1">
        <f t="array" ref="D2101">IFERROR(INDEX(C:C,SMALL(IF(C$5:C$3765&lt;&gt;"",ROW(C$5:C$3765)),ROW()-ROW($D$5)+1)),"")</f>
        <v/>
      </c>
    </row>
    <row r="2102" spans="2:4">
      <c r="B2102" s="1">
        <v>1050</v>
      </c>
      <c r="C2102" t="str">
        <f t="shared" si="33"/>
        <v/>
      </c>
      <c r="D2102" t="str" cm="1">
        <f t="array" ref="D2102">IFERROR(INDEX(C:C,SMALL(IF(C$5:C$3765&lt;&gt;"",ROW(C$5:C$3765)),ROW()-ROW($D$5)+1)),"")</f>
        <v/>
      </c>
    </row>
    <row r="2103" spans="2:4">
      <c r="B2103" s="1">
        <v>1371</v>
      </c>
      <c r="C2103">
        <f t="shared" si="33"/>
        <v>1371</v>
      </c>
      <c r="D2103" t="str" cm="1">
        <f t="array" ref="D2103">IFERROR(INDEX(C:C,SMALL(IF(C$5:C$3765&lt;&gt;"",ROW(C$5:C$3765)),ROW()-ROW($D$5)+1)),"")</f>
        <v/>
      </c>
    </row>
    <row r="2104" spans="2:4">
      <c r="B2104" s="1">
        <v>1051</v>
      </c>
      <c r="C2104" t="str">
        <f t="shared" si="33"/>
        <v/>
      </c>
      <c r="D2104" t="str" cm="1">
        <f t="array" ref="D2104">IFERROR(INDEX(C:C,SMALL(IF(C$5:C$3765&lt;&gt;"",ROW(C$5:C$3765)),ROW()-ROW($D$5)+1)),"")</f>
        <v/>
      </c>
    </row>
    <row r="2105" spans="2:4">
      <c r="B2105" s="1">
        <v>1371</v>
      </c>
      <c r="C2105">
        <f t="shared" si="33"/>
        <v>1371</v>
      </c>
      <c r="D2105" t="str" cm="1">
        <f t="array" ref="D2105">IFERROR(INDEX(C:C,SMALL(IF(C$5:C$3765&lt;&gt;"",ROW(C$5:C$3765)),ROW()-ROW($D$5)+1)),"")</f>
        <v/>
      </c>
    </row>
    <row r="2106" spans="2:4">
      <c r="B2106" s="1">
        <v>1052</v>
      </c>
      <c r="C2106" t="str">
        <f t="shared" si="33"/>
        <v/>
      </c>
      <c r="D2106" t="str" cm="1">
        <f t="array" ref="D2106">IFERROR(INDEX(C:C,SMALL(IF(C$5:C$3765&lt;&gt;"",ROW(C$5:C$3765)),ROW()-ROW($D$5)+1)),"")</f>
        <v/>
      </c>
    </row>
    <row r="2107" spans="2:4">
      <c r="B2107" s="1">
        <v>1371</v>
      </c>
      <c r="C2107">
        <f t="shared" si="33"/>
        <v>1371</v>
      </c>
      <c r="D2107" t="str" cm="1">
        <f t="array" ref="D2107">IFERROR(INDEX(C:C,SMALL(IF(C$5:C$3765&lt;&gt;"",ROW(C$5:C$3765)),ROW()-ROW($D$5)+1)),"")</f>
        <v/>
      </c>
    </row>
    <row r="2108" spans="2:4">
      <c r="B2108" s="1">
        <v>1053</v>
      </c>
      <c r="C2108" t="str">
        <f t="shared" si="33"/>
        <v/>
      </c>
      <c r="D2108" t="str" cm="1">
        <f t="array" ref="D2108">IFERROR(INDEX(C:C,SMALL(IF(C$5:C$3765&lt;&gt;"",ROW(C$5:C$3765)),ROW()-ROW($D$5)+1)),"")</f>
        <v/>
      </c>
    </row>
    <row r="2109" spans="2:4">
      <c r="B2109" s="1">
        <v>1372</v>
      </c>
      <c r="C2109">
        <f t="shared" si="33"/>
        <v>1372</v>
      </c>
      <c r="D2109" t="str" cm="1">
        <f t="array" ref="D2109">IFERROR(INDEX(C:C,SMALL(IF(C$5:C$3765&lt;&gt;"",ROW(C$5:C$3765)),ROW()-ROW($D$5)+1)),"")</f>
        <v/>
      </c>
    </row>
    <row r="2110" spans="2:4">
      <c r="B2110" s="1">
        <v>1054</v>
      </c>
      <c r="C2110" t="str">
        <f t="shared" si="33"/>
        <v/>
      </c>
      <c r="D2110" t="str" cm="1">
        <f t="array" ref="D2110">IFERROR(INDEX(C:C,SMALL(IF(C$5:C$3765&lt;&gt;"",ROW(C$5:C$3765)),ROW()-ROW($D$5)+1)),"")</f>
        <v/>
      </c>
    </row>
    <row r="2111" spans="2:4">
      <c r="B2111" s="1">
        <v>1372</v>
      </c>
      <c r="C2111">
        <f t="shared" si="33"/>
        <v>1372</v>
      </c>
      <c r="D2111" t="str" cm="1">
        <f t="array" ref="D2111">IFERROR(INDEX(C:C,SMALL(IF(C$5:C$3765&lt;&gt;"",ROW(C$5:C$3765)),ROW()-ROW($D$5)+1)),"")</f>
        <v/>
      </c>
    </row>
    <row r="2112" spans="2:4">
      <c r="B2112" s="1">
        <v>1055</v>
      </c>
      <c r="C2112" t="str">
        <f t="shared" si="33"/>
        <v/>
      </c>
      <c r="D2112" t="str" cm="1">
        <f t="array" ref="D2112">IFERROR(INDEX(C:C,SMALL(IF(C$5:C$3765&lt;&gt;"",ROW(C$5:C$3765)),ROW()-ROW($D$5)+1)),"")</f>
        <v/>
      </c>
    </row>
    <row r="2113" spans="2:4">
      <c r="B2113" s="1">
        <v>1375</v>
      </c>
      <c r="C2113">
        <f t="shared" si="33"/>
        <v>1375</v>
      </c>
      <c r="D2113" t="str" cm="1">
        <f t="array" ref="D2113">IFERROR(INDEX(C:C,SMALL(IF(C$5:C$3765&lt;&gt;"",ROW(C$5:C$3765)),ROW()-ROW($D$5)+1)),"")</f>
        <v/>
      </c>
    </row>
    <row r="2114" spans="2:4">
      <c r="B2114" s="1">
        <v>1056</v>
      </c>
      <c r="C2114" t="str">
        <f t="shared" si="33"/>
        <v/>
      </c>
      <c r="D2114" t="str" cm="1">
        <f t="array" ref="D2114">IFERROR(INDEX(C:C,SMALL(IF(C$5:C$3765&lt;&gt;"",ROW(C$5:C$3765)),ROW()-ROW($D$5)+1)),"")</f>
        <v/>
      </c>
    </row>
    <row r="2115" spans="2:4">
      <c r="B2115" s="1">
        <v>1374</v>
      </c>
      <c r="C2115">
        <f t="shared" si="33"/>
        <v>1374</v>
      </c>
      <c r="D2115" t="str" cm="1">
        <f t="array" ref="D2115">IFERROR(INDEX(C:C,SMALL(IF(C$5:C$3765&lt;&gt;"",ROW(C$5:C$3765)),ROW()-ROW($D$5)+1)),"")</f>
        <v/>
      </c>
    </row>
    <row r="2116" spans="2:4">
      <c r="B2116" s="1">
        <v>1057</v>
      </c>
      <c r="C2116" t="str">
        <f t="shared" si="33"/>
        <v/>
      </c>
      <c r="D2116" t="str" cm="1">
        <f t="array" ref="D2116">IFERROR(INDEX(C:C,SMALL(IF(C$5:C$3765&lt;&gt;"",ROW(C$5:C$3765)),ROW()-ROW($D$5)+1)),"")</f>
        <v/>
      </c>
    </row>
    <row r="2117" spans="2:4">
      <c r="B2117" s="1">
        <v>1374</v>
      </c>
      <c r="C2117">
        <f t="shared" si="33"/>
        <v>1374</v>
      </c>
      <c r="D2117" t="str" cm="1">
        <f t="array" ref="D2117">IFERROR(INDEX(C:C,SMALL(IF(C$5:C$3765&lt;&gt;"",ROW(C$5:C$3765)),ROW()-ROW($D$5)+1)),"")</f>
        <v/>
      </c>
    </row>
    <row r="2118" spans="2:4">
      <c r="B2118" s="1">
        <v>1058</v>
      </c>
      <c r="C2118" t="str">
        <f t="shared" si="33"/>
        <v/>
      </c>
      <c r="D2118" t="str" cm="1">
        <f t="array" ref="D2118">IFERROR(INDEX(C:C,SMALL(IF(C$5:C$3765&lt;&gt;"",ROW(C$5:C$3765)),ROW()-ROW($D$5)+1)),"")</f>
        <v/>
      </c>
    </row>
    <row r="2119" spans="2:4">
      <c r="B2119" s="1">
        <v>1374</v>
      </c>
      <c r="C2119">
        <f t="shared" si="33"/>
        <v>1374</v>
      </c>
      <c r="D2119" t="str" cm="1">
        <f t="array" ref="D2119">IFERROR(INDEX(C:C,SMALL(IF(C$5:C$3765&lt;&gt;"",ROW(C$5:C$3765)),ROW()-ROW($D$5)+1)),"")</f>
        <v/>
      </c>
    </row>
    <row r="2120" spans="2:4">
      <c r="B2120" s="1">
        <v>1059</v>
      </c>
      <c r="C2120" t="str">
        <f t="shared" si="33"/>
        <v/>
      </c>
      <c r="D2120" t="str" cm="1">
        <f t="array" ref="D2120">IFERROR(INDEX(C:C,SMALL(IF(C$5:C$3765&lt;&gt;"",ROW(C$5:C$3765)),ROW()-ROW($D$5)+1)),"")</f>
        <v/>
      </c>
    </row>
    <row r="2121" spans="2:4">
      <c r="B2121" s="1">
        <v>1374</v>
      </c>
      <c r="C2121">
        <f t="shared" si="33"/>
        <v>1374</v>
      </c>
      <c r="D2121" t="str" cm="1">
        <f t="array" ref="D2121">IFERROR(INDEX(C:C,SMALL(IF(C$5:C$3765&lt;&gt;"",ROW(C$5:C$3765)),ROW()-ROW($D$5)+1)),"")</f>
        <v/>
      </c>
    </row>
    <row r="2122" spans="2:4">
      <c r="B2122" s="1">
        <v>1060</v>
      </c>
      <c r="C2122" t="str">
        <f t="shared" si="33"/>
        <v/>
      </c>
      <c r="D2122" t="str" cm="1">
        <f t="array" ref="D2122">IFERROR(INDEX(C:C,SMALL(IF(C$5:C$3765&lt;&gt;"",ROW(C$5:C$3765)),ROW()-ROW($D$5)+1)),"")</f>
        <v/>
      </c>
    </row>
    <row r="2123" spans="2:4">
      <c r="B2123" s="1">
        <v>1373</v>
      </c>
      <c r="C2123">
        <f t="shared" si="33"/>
        <v>1373</v>
      </c>
      <c r="D2123" t="str" cm="1">
        <f t="array" ref="D2123">IFERROR(INDEX(C:C,SMALL(IF(C$5:C$3765&lt;&gt;"",ROW(C$5:C$3765)),ROW()-ROW($D$5)+1)),"")</f>
        <v/>
      </c>
    </row>
    <row r="2124" spans="2:4">
      <c r="B2124" s="1">
        <v>1061</v>
      </c>
      <c r="C2124" t="str">
        <f t="shared" ref="C2124:C2187" si="34">IF(MOD(ROW(B2124),2)=1,B2124,"")</f>
        <v/>
      </c>
      <c r="D2124" t="str" cm="1">
        <f t="array" ref="D2124">IFERROR(INDEX(C:C,SMALL(IF(C$5:C$3765&lt;&gt;"",ROW(C$5:C$3765)),ROW()-ROW($D$5)+1)),"")</f>
        <v/>
      </c>
    </row>
    <row r="2125" spans="2:4">
      <c r="B2125" s="1">
        <v>1374</v>
      </c>
      <c r="C2125">
        <f t="shared" si="34"/>
        <v>1374</v>
      </c>
      <c r="D2125" t="str" cm="1">
        <f t="array" ref="D2125">IFERROR(INDEX(C:C,SMALL(IF(C$5:C$3765&lt;&gt;"",ROW(C$5:C$3765)),ROW()-ROW($D$5)+1)),"")</f>
        <v/>
      </c>
    </row>
    <row r="2126" spans="2:4">
      <c r="B2126" s="1">
        <v>1062</v>
      </c>
      <c r="C2126" t="str">
        <f t="shared" si="34"/>
        <v/>
      </c>
      <c r="D2126" t="str" cm="1">
        <f t="array" ref="D2126">IFERROR(INDEX(C:C,SMALL(IF(C$5:C$3765&lt;&gt;"",ROW(C$5:C$3765)),ROW()-ROW($D$5)+1)),"")</f>
        <v/>
      </c>
    </row>
    <row r="2127" spans="2:4">
      <c r="B2127" s="1">
        <v>1379</v>
      </c>
      <c r="C2127">
        <f t="shared" si="34"/>
        <v>1379</v>
      </c>
      <c r="D2127" t="str" cm="1">
        <f t="array" ref="D2127">IFERROR(INDEX(C:C,SMALL(IF(C$5:C$3765&lt;&gt;"",ROW(C$5:C$3765)),ROW()-ROW($D$5)+1)),"")</f>
        <v/>
      </c>
    </row>
    <row r="2128" spans="2:4">
      <c r="B2128" s="1">
        <v>1063</v>
      </c>
      <c r="C2128" t="str">
        <f t="shared" si="34"/>
        <v/>
      </c>
      <c r="D2128" t="str" cm="1">
        <f t="array" ref="D2128">IFERROR(INDEX(C:C,SMALL(IF(C$5:C$3765&lt;&gt;"",ROW(C$5:C$3765)),ROW()-ROW($D$5)+1)),"")</f>
        <v/>
      </c>
    </row>
    <row r="2129" spans="2:4">
      <c r="B2129" s="1">
        <v>1377</v>
      </c>
      <c r="C2129">
        <f t="shared" si="34"/>
        <v>1377</v>
      </c>
      <c r="D2129" t="str" cm="1">
        <f t="array" ref="D2129">IFERROR(INDEX(C:C,SMALL(IF(C$5:C$3765&lt;&gt;"",ROW(C$5:C$3765)),ROW()-ROW($D$5)+1)),"")</f>
        <v/>
      </c>
    </row>
    <row r="2130" spans="2:4">
      <c r="B2130" s="1">
        <v>1064</v>
      </c>
      <c r="C2130" t="str">
        <f t="shared" si="34"/>
        <v/>
      </c>
      <c r="D2130" t="str" cm="1">
        <f t="array" ref="D2130">IFERROR(INDEX(C:C,SMALL(IF(C$5:C$3765&lt;&gt;"",ROW(C$5:C$3765)),ROW()-ROW($D$5)+1)),"")</f>
        <v/>
      </c>
    </row>
    <row r="2131" spans="2:4">
      <c r="B2131" s="1">
        <v>1379</v>
      </c>
      <c r="C2131">
        <f t="shared" si="34"/>
        <v>1379</v>
      </c>
      <c r="D2131" t="str" cm="1">
        <f t="array" ref="D2131">IFERROR(INDEX(C:C,SMALL(IF(C$5:C$3765&lt;&gt;"",ROW(C$5:C$3765)),ROW()-ROW($D$5)+1)),"")</f>
        <v/>
      </c>
    </row>
    <row r="2132" spans="2:4">
      <c r="B2132" s="1">
        <v>1065</v>
      </c>
      <c r="C2132" t="str">
        <f t="shared" si="34"/>
        <v/>
      </c>
      <c r="D2132" t="str" cm="1">
        <f t="array" ref="D2132">IFERROR(INDEX(C:C,SMALL(IF(C$5:C$3765&lt;&gt;"",ROW(C$5:C$3765)),ROW()-ROW($D$5)+1)),"")</f>
        <v/>
      </c>
    </row>
    <row r="2133" spans="2:4">
      <c r="B2133" s="1">
        <v>1377</v>
      </c>
      <c r="C2133">
        <f t="shared" si="34"/>
        <v>1377</v>
      </c>
      <c r="D2133" t="str" cm="1">
        <f t="array" ref="D2133">IFERROR(INDEX(C:C,SMALL(IF(C$5:C$3765&lt;&gt;"",ROW(C$5:C$3765)),ROW()-ROW($D$5)+1)),"")</f>
        <v/>
      </c>
    </row>
    <row r="2134" spans="2:4">
      <c r="B2134" s="1">
        <v>1066</v>
      </c>
      <c r="C2134" t="str">
        <f t="shared" si="34"/>
        <v/>
      </c>
      <c r="D2134" t="str" cm="1">
        <f t="array" ref="D2134">IFERROR(INDEX(C:C,SMALL(IF(C$5:C$3765&lt;&gt;"",ROW(C$5:C$3765)),ROW()-ROW($D$5)+1)),"")</f>
        <v/>
      </c>
    </row>
    <row r="2135" spans="2:4">
      <c r="B2135" s="1">
        <v>1378</v>
      </c>
      <c r="C2135">
        <f t="shared" si="34"/>
        <v>1378</v>
      </c>
      <c r="D2135" t="str" cm="1">
        <f t="array" ref="D2135">IFERROR(INDEX(C:C,SMALL(IF(C$5:C$3765&lt;&gt;"",ROW(C$5:C$3765)),ROW()-ROW($D$5)+1)),"")</f>
        <v/>
      </c>
    </row>
    <row r="2136" spans="2:4">
      <c r="B2136" s="1">
        <v>1067</v>
      </c>
      <c r="C2136" t="str">
        <f t="shared" si="34"/>
        <v/>
      </c>
      <c r="D2136" t="str" cm="1">
        <f t="array" ref="D2136">IFERROR(INDEX(C:C,SMALL(IF(C$5:C$3765&lt;&gt;"",ROW(C$5:C$3765)),ROW()-ROW($D$5)+1)),"")</f>
        <v/>
      </c>
    </row>
    <row r="2137" spans="2:4">
      <c r="B2137" s="1">
        <v>1377</v>
      </c>
      <c r="C2137">
        <f t="shared" si="34"/>
        <v>1377</v>
      </c>
      <c r="D2137" t="str" cm="1">
        <f t="array" ref="D2137">IFERROR(INDEX(C:C,SMALL(IF(C$5:C$3765&lt;&gt;"",ROW(C$5:C$3765)),ROW()-ROW($D$5)+1)),"")</f>
        <v/>
      </c>
    </row>
    <row r="2138" spans="2:4">
      <c r="B2138" s="1">
        <v>1068</v>
      </c>
      <c r="C2138" t="str">
        <f t="shared" si="34"/>
        <v/>
      </c>
      <c r="D2138" t="str" cm="1">
        <f t="array" ref="D2138">IFERROR(INDEX(C:C,SMALL(IF(C$5:C$3765&lt;&gt;"",ROW(C$5:C$3765)),ROW()-ROW($D$5)+1)),"")</f>
        <v/>
      </c>
    </row>
    <row r="2139" spans="2:4">
      <c r="B2139" s="1">
        <v>1377</v>
      </c>
      <c r="C2139">
        <f t="shared" si="34"/>
        <v>1377</v>
      </c>
      <c r="D2139" t="str" cm="1">
        <f t="array" ref="D2139">IFERROR(INDEX(C:C,SMALL(IF(C$5:C$3765&lt;&gt;"",ROW(C$5:C$3765)),ROW()-ROW($D$5)+1)),"")</f>
        <v/>
      </c>
    </row>
    <row r="2140" spans="2:4">
      <c r="B2140" s="1">
        <v>1069</v>
      </c>
      <c r="C2140" t="str">
        <f t="shared" si="34"/>
        <v/>
      </c>
      <c r="D2140" t="str" cm="1">
        <f t="array" ref="D2140">IFERROR(INDEX(C:C,SMALL(IF(C$5:C$3765&lt;&gt;"",ROW(C$5:C$3765)),ROW()-ROW($D$5)+1)),"")</f>
        <v/>
      </c>
    </row>
    <row r="2141" spans="2:4">
      <c r="B2141" s="1">
        <v>1377</v>
      </c>
      <c r="C2141">
        <f t="shared" si="34"/>
        <v>1377</v>
      </c>
      <c r="D2141" t="str" cm="1">
        <f t="array" ref="D2141">IFERROR(INDEX(C:C,SMALL(IF(C$5:C$3765&lt;&gt;"",ROW(C$5:C$3765)),ROW()-ROW($D$5)+1)),"")</f>
        <v/>
      </c>
    </row>
    <row r="2142" spans="2:4">
      <c r="B2142" s="1">
        <v>1070</v>
      </c>
      <c r="C2142" t="str">
        <f t="shared" si="34"/>
        <v/>
      </c>
      <c r="D2142" t="str" cm="1">
        <f t="array" ref="D2142">IFERROR(INDEX(C:C,SMALL(IF(C$5:C$3765&lt;&gt;"",ROW(C$5:C$3765)),ROW()-ROW($D$5)+1)),"")</f>
        <v/>
      </c>
    </row>
    <row r="2143" spans="2:4">
      <c r="B2143" s="1">
        <v>1377</v>
      </c>
      <c r="C2143">
        <f t="shared" si="34"/>
        <v>1377</v>
      </c>
      <c r="D2143" t="str" cm="1">
        <f t="array" ref="D2143">IFERROR(INDEX(C:C,SMALL(IF(C$5:C$3765&lt;&gt;"",ROW(C$5:C$3765)),ROW()-ROW($D$5)+1)),"")</f>
        <v/>
      </c>
    </row>
    <row r="2144" spans="2:4">
      <c r="B2144" s="1">
        <v>1071</v>
      </c>
      <c r="C2144" t="str">
        <f t="shared" si="34"/>
        <v/>
      </c>
      <c r="D2144" t="str" cm="1">
        <f t="array" ref="D2144">IFERROR(INDEX(C:C,SMALL(IF(C$5:C$3765&lt;&gt;"",ROW(C$5:C$3765)),ROW()-ROW($D$5)+1)),"")</f>
        <v/>
      </c>
    </row>
    <row r="2145" spans="2:4">
      <c r="B2145" s="1">
        <v>1376</v>
      </c>
      <c r="C2145">
        <f t="shared" si="34"/>
        <v>1376</v>
      </c>
      <c r="D2145" t="str" cm="1">
        <f t="array" ref="D2145">IFERROR(INDEX(C:C,SMALL(IF(C$5:C$3765&lt;&gt;"",ROW(C$5:C$3765)),ROW()-ROW($D$5)+1)),"")</f>
        <v/>
      </c>
    </row>
    <row r="2146" spans="2:4">
      <c r="B2146" s="1">
        <v>1072</v>
      </c>
      <c r="C2146" t="str">
        <f t="shared" si="34"/>
        <v/>
      </c>
      <c r="D2146" t="str" cm="1">
        <f t="array" ref="D2146">IFERROR(INDEX(C:C,SMALL(IF(C$5:C$3765&lt;&gt;"",ROW(C$5:C$3765)),ROW()-ROW($D$5)+1)),"")</f>
        <v/>
      </c>
    </row>
    <row r="2147" spans="2:4">
      <c r="B2147" s="1">
        <v>1376</v>
      </c>
      <c r="C2147">
        <f t="shared" si="34"/>
        <v>1376</v>
      </c>
      <c r="D2147" t="str" cm="1">
        <f t="array" ref="D2147">IFERROR(INDEX(C:C,SMALL(IF(C$5:C$3765&lt;&gt;"",ROW(C$5:C$3765)),ROW()-ROW($D$5)+1)),"")</f>
        <v/>
      </c>
    </row>
    <row r="2148" spans="2:4">
      <c r="B2148" s="1">
        <v>1073</v>
      </c>
      <c r="C2148" t="str">
        <f t="shared" si="34"/>
        <v/>
      </c>
      <c r="D2148" t="str" cm="1">
        <f t="array" ref="D2148">IFERROR(INDEX(C:C,SMALL(IF(C$5:C$3765&lt;&gt;"",ROW(C$5:C$3765)),ROW()-ROW($D$5)+1)),"")</f>
        <v/>
      </c>
    </row>
    <row r="2149" spans="2:4">
      <c r="B2149" s="1">
        <v>1376</v>
      </c>
      <c r="C2149">
        <f t="shared" si="34"/>
        <v>1376</v>
      </c>
      <c r="D2149" t="str" cm="1">
        <f t="array" ref="D2149">IFERROR(INDEX(C:C,SMALL(IF(C$5:C$3765&lt;&gt;"",ROW(C$5:C$3765)),ROW()-ROW($D$5)+1)),"")</f>
        <v/>
      </c>
    </row>
    <row r="2150" spans="2:4">
      <c r="B2150" s="1">
        <v>1074</v>
      </c>
      <c r="C2150" t="str">
        <f t="shared" si="34"/>
        <v/>
      </c>
      <c r="D2150" t="str" cm="1">
        <f t="array" ref="D2150">IFERROR(INDEX(C:C,SMALL(IF(C$5:C$3765&lt;&gt;"",ROW(C$5:C$3765)),ROW()-ROW($D$5)+1)),"")</f>
        <v/>
      </c>
    </row>
    <row r="2151" spans="2:4">
      <c r="B2151" s="1">
        <v>1376</v>
      </c>
      <c r="C2151">
        <f t="shared" si="34"/>
        <v>1376</v>
      </c>
      <c r="D2151" t="str" cm="1">
        <f t="array" ref="D2151">IFERROR(INDEX(C:C,SMALL(IF(C$5:C$3765&lt;&gt;"",ROW(C$5:C$3765)),ROW()-ROW($D$5)+1)),"")</f>
        <v/>
      </c>
    </row>
    <row r="2152" spans="2:4">
      <c r="B2152" s="1">
        <v>1075</v>
      </c>
      <c r="C2152" t="str">
        <f t="shared" si="34"/>
        <v/>
      </c>
      <c r="D2152" t="str" cm="1">
        <f t="array" ref="D2152">IFERROR(INDEX(C:C,SMALL(IF(C$5:C$3765&lt;&gt;"",ROW(C$5:C$3765)),ROW()-ROW($D$5)+1)),"")</f>
        <v/>
      </c>
    </row>
    <row r="2153" spans="2:4">
      <c r="B2153" s="1">
        <v>1376</v>
      </c>
      <c r="C2153">
        <f t="shared" si="34"/>
        <v>1376</v>
      </c>
      <c r="D2153" t="str" cm="1">
        <f t="array" ref="D2153">IFERROR(INDEX(C:C,SMALL(IF(C$5:C$3765&lt;&gt;"",ROW(C$5:C$3765)),ROW()-ROW($D$5)+1)),"")</f>
        <v/>
      </c>
    </row>
    <row r="2154" spans="2:4">
      <c r="B2154" s="1">
        <v>1076</v>
      </c>
      <c r="C2154" t="str">
        <f t="shared" si="34"/>
        <v/>
      </c>
      <c r="D2154" t="str" cm="1">
        <f t="array" ref="D2154">IFERROR(INDEX(C:C,SMALL(IF(C$5:C$3765&lt;&gt;"",ROW(C$5:C$3765)),ROW()-ROW($D$5)+1)),"")</f>
        <v/>
      </c>
    </row>
    <row r="2155" spans="2:4">
      <c r="B2155" s="1">
        <v>1375</v>
      </c>
      <c r="C2155">
        <f t="shared" si="34"/>
        <v>1375</v>
      </c>
      <c r="D2155" t="str" cm="1">
        <f t="array" ref="D2155">IFERROR(INDEX(C:C,SMALL(IF(C$5:C$3765&lt;&gt;"",ROW(C$5:C$3765)),ROW()-ROW($D$5)+1)),"")</f>
        <v/>
      </c>
    </row>
    <row r="2156" spans="2:4">
      <c r="B2156" s="1">
        <v>1077</v>
      </c>
      <c r="C2156" t="str">
        <f t="shared" si="34"/>
        <v/>
      </c>
      <c r="D2156" t="str" cm="1">
        <f t="array" ref="D2156">IFERROR(INDEX(C:C,SMALL(IF(C$5:C$3765&lt;&gt;"",ROW(C$5:C$3765)),ROW()-ROW($D$5)+1)),"")</f>
        <v/>
      </c>
    </row>
    <row r="2157" spans="2:4">
      <c r="B2157" s="1">
        <v>1375</v>
      </c>
      <c r="C2157">
        <f t="shared" si="34"/>
        <v>1375</v>
      </c>
      <c r="D2157" t="str" cm="1">
        <f t="array" ref="D2157">IFERROR(INDEX(C:C,SMALL(IF(C$5:C$3765&lt;&gt;"",ROW(C$5:C$3765)),ROW()-ROW($D$5)+1)),"")</f>
        <v/>
      </c>
    </row>
    <row r="2158" spans="2:4">
      <c r="B2158" s="1">
        <v>1078</v>
      </c>
      <c r="C2158" t="str">
        <f t="shared" si="34"/>
        <v/>
      </c>
      <c r="D2158" t="str" cm="1">
        <f t="array" ref="D2158">IFERROR(INDEX(C:C,SMALL(IF(C$5:C$3765&lt;&gt;"",ROW(C$5:C$3765)),ROW()-ROW($D$5)+1)),"")</f>
        <v/>
      </c>
    </row>
    <row r="2159" spans="2:4">
      <c r="B2159" s="1">
        <v>1375</v>
      </c>
      <c r="C2159">
        <f t="shared" si="34"/>
        <v>1375</v>
      </c>
      <c r="D2159" t="str" cm="1">
        <f t="array" ref="D2159">IFERROR(INDEX(C:C,SMALL(IF(C$5:C$3765&lt;&gt;"",ROW(C$5:C$3765)),ROW()-ROW($D$5)+1)),"")</f>
        <v/>
      </c>
    </row>
    <row r="2160" spans="2:4">
      <c r="B2160" s="1">
        <v>1079</v>
      </c>
      <c r="C2160" t="str">
        <f t="shared" si="34"/>
        <v/>
      </c>
      <c r="D2160" t="str" cm="1">
        <f t="array" ref="D2160">IFERROR(INDEX(C:C,SMALL(IF(C$5:C$3765&lt;&gt;"",ROW(C$5:C$3765)),ROW()-ROW($D$5)+1)),"")</f>
        <v/>
      </c>
    </row>
    <row r="2161" spans="2:4">
      <c r="B2161" s="1">
        <v>1375</v>
      </c>
      <c r="C2161">
        <f t="shared" si="34"/>
        <v>1375</v>
      </c>
      <c r="D2161" t="str" cm="1">
        <f t="array" ref="D2161">IFERROR(INDEX(C:C,SMALL(IF(C$5:C$3765&lt;&gt;"",ROW(C$5:C$3765)),ROW()-ROW($D$5)+1)),"")</f>
        <v/>
      </c>
    </row>
    <row r="2162" spans="2:4">
      <c r="B2162" s="1">
        <v>1080</v>
      </c>
      <c r="C2162" t="str">
        <f t="shared" si="34"/>
        <v/>
      </c>
      <c r="D2162" t="str" cm="1">
        <f t="array" ref="D2162">IFERROR(INDEX(C:C,SMALL(IF(C$5:C$3765&lt;&gt;"",ROW(C$5:C$3765)),ROW()-ROW($D$5)+1)),"")</f>
        <v/>
      </c>
    </row>
    <row r="2163" spans="2:4">
      <c r="B2163" s="1">
        <v>1376</v>
      </c>
      <c r="C2163">
        <f t="shared" si="34"/>
        <v>1376</v>
      </c>
      <c r="D2163" t="str" cm="1">
        <f t="array" ref="D2163">IFERROR(INDEX(C:C,SMALL(IF(C$5:C$3765&lt;&gt;"",ROW(C$5:C$3765)),ROW()-ROW($D$5)+1)),"")</f>
        <v/>
      </c>
    </row>
    <row r="2164" spans="2:4">
      <c r="B2164" s="1">
        <v>1081</v>
      </c>
      <c r="C2164" t="str">
        <f t="shared" si="34"/>
        <v/>
      </c>
      <c r="D2164" t="str" cm="1">
        <f t="array" ref="D2164">IFERROR(INDEX(C:C,SMALL(IF(C$5:C$3765&lt;&gt;"",ROW(C$5:C$3765)),ROW()-ROW($D$5)+1)),"")</f>
        <v/>
      </c>
    </row>
    <row r="2165" spans="2:4">
      <c r="B2165" s="1">
        <v>1376</v>
      </c>
      <c r="C2165">
        <f t="shared" si="34"/>
        <v>1376</v>
      </c>
      <c r="D2165" t="str" cm="1">
        <f t="array" ref="D2165">IFERROR(INDEX(C:C,SMALL(IF(C$5:C$3765&lt;&gt;"",ROW(C$5:C$3765)),ROW()-ROW($D$5)+1)),"")</f>
        <v/>
      </c>
    </row>
    <row r="2166" spans="2:4">
      <c r="B2166" s="1">
        <v>1082</v>
      </c>
      <c r="C2166" t="str">
        <f t="shared" si="34"/>
        <v/>
      </c>
      <c r="D2166" t="str" cm="1">
        <f t="array" ref="D2166">IFERROR(INDEX(C:C,SMALL(IF(C$5:C$3765&lt;&gt;"",ROW(C$5:C$3765)),ROW()-ROW($D$5)+1)),"")</f>
        <v/>
      </c>
    </row>
    <row r="2167" spans="2:4">
      <c r="B2167" s="1">
        <v>1376</v>
      </c>
      <c r="C2167">
        <f t="shared" si="34"/>
        <v>1376</v>
      </c>
      <c r="D2167" t="str" cm="1">
        <f t="array" ref="D2167">IFERROR(INDEX(C:C,SMALL(IF(C$5:C$3765&lt;&gt;"",ROW(C$5:C$3765)),ROW()-ROW($D$5)+1)),"")</f>
        <v/>
      </c>
    </row>
    <row r="2168" spans="2:4">
      <c r="B2168" s="1">
        <v>1083</v>
      </c>
      <c r="C2168" t="str">
        <f t="shared" si="34"/>
        <v/>
      </c>
      <c r="D2168" t="str" cm="1">
        <f t="array" ref="D2168">IFERROR(INDEX(C:C,SMALL(IF(C$5:C$3765&lt;&gt;"",ROW(C$5:C$3765)),ROW()-ROW($D$5)+1)),"")</f>
        <v/>
      </c>
    </row>
    <row r="2169" spans="2:4">
      <c r="B2169" s="1">
        <v>1376</v>
      </c>
      <c r="C2169">
        <f t="shared" si="34"/>
        <v>1376</v>
      </c>
      <c r="D2169" t="str" cm="1">
        <f t="array" ref="D2169">IFERROR(INDEX(C:C,SMALL(IF(C$5:C$3765&lt;&gt;"",ROW(C$5:C$3765)),ROW()-ROW($D$5)+1)),"")</f>
        <v/>
      </c>
    </row>
    <row r="2170" spans="2:4">
      <c r="B2170" s="1">
        <v>1084</v>
      </c>
      <c r="C2170" t="str">
        <f t="shared" si="34"/>
        <v/>
      </c>
      <c r="D2170" t="str" cm="1">
        <f t="array" ref="D2170">IFERROR(INDEX(C:C,SMALL(IF(C$5:C$3765&lt;&gt;"",ROW(C$5:C$3765)),ROW()-ROW($D$5)+1)),"")</f>
        <v/>
      </c>
    </row>
    <row r="2171" spans="2:4">
      <c r="B2171" s="1">
        <v>1376</v>
      </c>
      <c r="C2171">
        <f t="shared" si="34"/>
        <v>1376</v>
      </c>
      <c r="D2171" t="str" cm="1">
        <f t="array" ref="D2171">IFERROR(INDEX(C:C,SMALL(IF(C$5:C$3765&lt;&gt;"",ROW(C$5:C$3765)),ROW()-ROW($D$5)+1)),"")</f>
        <v/>
      </c>
    </row>
    <row r="2172" spans="2:4">
      <c r="B2172" s="1">
        <v>1085</v>
      </c>
      <c r="C2172" t="str">
        <f t="shared" si="34"/>
        <v/>
      </c>
      <c r="D2172" t="str" cm="1">
        <f t="array" ref="D2172">IFERROR(INDEX(C:C,SMALL(IF(C$5:C$3765&lt;&gt;"",ROW(C$5:C$3765)),ROW()-ROW($D$5)+1)),"")</f>
        <v/>
      </c>
    </row>
    <row r="2173" spans="2:4">
      <c r="B2173" s="1">
        <v>1376</v>
      </c>
      <c r="C2173">
        <f t="shared" si="34"/>
        <v>1376</v>
      </c>
      <c r="D2173" t="str" cm="1">
        <f t="array" ref="D2173">IFERROR(INDEX(C:C,SMALL(IF(C$5:C$3765&lt;&gt;"",ROW(C$5:C$3765)),ROW()-ROW($D$5)+1)),"")</f>
        <v/>
      </c>
    </row>
    <row r="2174" spans="2:4">
      <c r="B2174" s="1">
        <v>1086</v>
      </c>
      <c r="C2174" t="str">
        <f t="shared" si="34"/>
        <v/>
      </c>
      <c r="D2174" t="str" cm="1">
        <f t="array" ref="D2174">IFERROR(INDEX(C:C,SMALL(IF(C$5:C$3765&lt;&gt;"",ROW(C$5:C$3765)),ROW()-ROW($D$5)+1)),"")</f>
        <v/>
      </c>
    </row>
    <row r="2175" spans="2:4">
      <c r="B2175" s="1">
        <v>1376</v>
      </c>
      <c r="C2175">
        <f t="shared" si="34"/>
        <v>1376</v>
      </c>
      <c r="D2175" t="str" cm="1">
        <f t="array" ref="D2175">IFERROR(INDEX(C:C,SMALL(IF(C$5:C$3765&lt;&gt;"",ROW(C$5:C$3765)),ROW()-ROW($D$5)+1)),"")</f>
        <v/>
      </c>
    </row>
    <row r="2176" spans="2:4">
      <c r="B2176" s="1">
        <v>1087</v>
      </c>
      <c r="C2176" t="str">
        <f t="shared" si="34"/>
        <v/>
      </c>
      <c r="D2176" t="str" cm="1">
        <f t="array" ref="D2176">IFERROR(INDEX(C:C,SMALL(IF(C$5:C$3765&lt;&gt;"",ROW(C$5:C$3765)),ROW()-ROW($D$5)+1)),"")</f>
        <v/>
      </c>
    </row>
    <row r="2177" spans="2:4">
      <c r="B2177" s="1">
        <v>1375</v>
      </c>
      <c r="C2177">
        <f t="shared" si="34"/>
        <v>1375</v>
      </c>
      <c r="D2177" t="str" cm="1">
        <f t="array" ref="D2177">IFERROR(INDEX(C:C,SMALL(IF(C$5:C$3765&lt;&gt;"",ROW(C$5:C$3765)),ROW()-ROW($D$5)+1)),"")</f>
        <v/>
      </c>
    </row>
    <row r="2178" spans="2:4">
      <c r="B2178" s="1">
        <v>1088</v>
      </c>
      <c r="C2178" t="str">
        <f t="shared" si="34"/>
        <v/>
      </c>
      <c r="D2178" t="str" cm="1">
        <f t="array" ref="D2178">IFERROR(INDEX(C:C,SMALL(IF(C$5:C$3765&lt;&gt;"",ROW(C$5:C$3765)),ROW()-ROW($D$5)+1)),"")</f>
        <v/>
      </c>
    </row>
    <row r="2179" spans="2:4">
      <c r="B2179" s="1">
        <v>1376</v>
      </c>
      <c r="C2179">
        <f t="shared" si="34"/>
        <v>1376</v>
      </c>
      <c r="D2179" t="str" cm="1">
        <f t="array" ref="D2179">IFERROR(INDEX(C:C,SMALL(IF(C$5:C$3765&lt;&gt;"",ROW(C$5:C$3765)),ROW()-ROW($D$5)+1)),"")</f>
        <v/>
      </c>
    </row>
    <row r="2180" spans="2:4">
      <c r="B2180" s="1">
        <v>1089</v>
      </c>
      <c r="C2180" t="str">
        <f t="shared" si="34"/>
        <v/>
      </c>
      <c r="D2180" t="str" cm="1">
        <f t="array" ref="D2180">IFERROR(INDEX(C:C,SMALL(IF(C$5:C$3765&lt;&gt;"",ROW(C$5:C$3765)),ROW()-ROW($D$5)+1)),"")</f>
        <v/>
      </c>
    </row>
    <row r="2181" spans="2:4">
      <c r="B2181" s="1">
        <v>1376</v>
      </c>
      <c r="C2181">
        <f t="shared" si="34"/>
        <v>1376</v>
      </c>
      <c r="D2181" t="str" cm="1">
        <f t="array" ref="D2181">IFERROR(INDEX(C:C,SMALL(IF(C$5:C$3765&lt;&gt;"",ROW(C$5:C$3765)),ROW()-ROW($D$5)+1)),"")</f>
        <v/>
      </c>
    </row>
    <row r="2182" spans="2:4">
      <c r="B2182" s="1">
        <v>1090</v>
      </c>
      <c r="C2182" t="str">
        <f t="shared" si="34"/>
        <v/>
      </c>
      <c r="D2182" t="str" cm="1">
        <f t="array" ref="D2182">IFERROR(INDEX(C:C,SMALL(IF(C$5:C$3765&lt;&gt;"",ROW(C$5:C$3765)),ROW()-ROW($D$5)+1)),"")</f>
        <v/>
      </c>
    </row>
    <row r="2183" spans="2:4">
      <c r="B2183" s="1">
        <v>1376</v>
      </c>
      <c r="C2183">
        <f t="shared" si="34"/>
        <v>1376</v>
      </c>
      <c r="D2183" t="str" cm="1">
        <f t="array" ref="D2183">IFERROR(INDEX(C:C,SMALL(IF(C$5:C$3765&lt;&gt;"",ROW(C$5:C$3765)),ROW()-ROW($D$5)+1)),"")</f>
        <v/>
      </c>
    </row>
    <row r="2184" spans="2:4">
      <c r="B2184" s="1">
        <v>1091</v>
      </c>
      <c r="C2184" t="str">
        <f t="shared" si="34"/>
        <v/>
      </c>
      <c r="D2184" t="str" cm="1">
        <f t="array" ref="D2184">IFERROR(INDEX(C:C,SMALL(IF(C$5:C$3765&lt;&gt;"",ROW(C$5:C$3765)),ROW()-ROW($D$5)+1)),"")</f>
        <v/>
      </c>
    </row>
    <row r="2185" spans="2:4">
      <c r="B2185" s="1">
        <v>1376</v>
      </c>
      <c r="C2185">
        <f t="shared" si="34"/>
        <v>1376</v>
      </c>
      <c r="D2185" t="str" cm="1">
        <f t="array" ref="D2185">IFERROR(INDEX(C:C,SMALL(IF(C$5:C$3765&lt;&gt;"",ROW(C$5:C$3765)),ROW()-ROW($D$5)+1)),"")</f>
        <v/>
      </c>
    </row>
    <row r="2186" spans="2:4">
      <c r="B2186" s="1">
        <v>1092</v>
      </c>
      <c r="C2186" t="str">
        <f t="shared" si="34"/>
        <v/>
      </c>
      <c r="D2186" t="str" cm="1">
        <f t="array" ref="D2186">IFERROR(INDEX(C:C,SMALL(IF(C$5:C$3765&lt;&gt;"",ROW(C$5:C$3765)),ROW()-ROW($D$5)+1)),"")</f>
        <v/>
      </c>
    </row>
    <row r="2187" spans="2:4">
      <c r="B2187" s="1">
        <v>1375</v>
      </c>
      <c r="C2187">
        <f t="shared" si="34"/>
        <v>1375</v>
      </c>
      <c r="D2187" t="str" cm="1">
        <f t="array" ref="D2187">IFERROR(INDEX(C:C,SMALL(IF(C$5:C$3765&lt;&gt;"",ROW(C$5:C$3765)),ROW()-ROW($D$5)+1)),"")</f>
        <v/>
      </c>
    </row>
    <row r="2188" spans="2:4">
      <c r="B2188" s="1">
        <v>1093</v>
      </c>
      <c r="C2188" t="str">
        <f t="shared" ref="C2188:C2251" si="35">IF(MOD(ROW(B2188),2)=1,B2188,"")</f>
        <v/>
      </c>
      <c r="D2188" t="str" cm="1">
        <f t="array" ref="D2188">IFERROR(INDEX(C:C,SMALL(IF(C$5:C$3765&lt;&gt;"",ROW(C$5:C$3765)),ROW()-ROW($D$5)+1)),"")</f>
        <v/>
      </c>
    </row>
    <row r="2189" spans="2:4">
      <c r="B2189" s="1">
        <v>1376</v>
      </c>
      <c r="C2189">
        <f t="shared" si="35"/>
        <v>1376</v>
      </c>
      <c r="D2189" t="str" cm="1">
        <f t="array" ref="D2189">IFERROR(INDEX(C:C,SMALL(IF(C$5:C$3765&lt;&gt;"",ROW(C$5:C$3765)),ROW()-ROW($D$5)+1)),"")</f>
        <v/>
      </c>
    </row>
    <row r="2190" spans="2:4">
      <c r="B2190" s="1">
        <v>1094</v>
      </c>
      <c r="C2190" t="str">
        <f t="shared" si="35"/>
        <v/>
      </c>
      <c r="D2190" t="str" cm="1">
        <f t="array" ref="D2190">IFERROR(INDEX(C:C,SMALL(IF(C$5:C$3765&lt;&gt;"",ROW(C$5:C$3765)),ROW()-ROW($D$5)+1)),"")</f>
        <v/>
      </c>
    </row>
    <row r="2191" spans="2:4">
      <c r="B2191" s="1">
        <v>1376</v>
      </c>
      <c r="C2191">
        <f t="shared" si="35"/>
        <v>1376</v>
      </c>
      <c r="D2191" t="str" cm="1">
        <f t="array" ref="D2191">IFERROR(INDEX(C:C,SMALL(IF(C$5:C$3765&lt;&gt;"",ROW(C$5:C$3765)),ROW()-ROW($D$5)+1)),"")</f>
        <v/>
      </c>
    </row>
    <row r="2192" spans="2:4">
      <c r="B2192" s="1">
        <v>1095</v>
      </c>
      <c r="C2192" t="str">
        <f t="shared" si="35"/>
        <v/>
      </c>
      <c r="D2192" t="str" cm="1">
        <f t="array" ref="D2192">IFERROR(INDEX(C:C,SMALL(IF(C$5:C$3765&lt;&gt;"",ROW(C$5:C$3765)),ROW()-ROW($D$5)+1)),"")</f>
        <v/>
      </c>
    </row>
    <row r="2193" spans="2:4">
      <c r="B2193" s="1">
        <v>1376</v>
      </c>
      <c r="C2193">
        <f t="shared" si="35"/>
        <v>1376</v>
      </c>
      <c r="D2193" t="str" cm="1">
        <f t="array" ref="D2193">IFERROR(INDEX(C:C,SMALL(IF(C$5:C$3765&lt;&gt;"",ROW(C$5:C$3765)),ROW()-ROW($D$5)+1)),"")</f>
        <v/>
      </c>
    </row>
    <row r="2194" spans="2:4">
      <c r="B2194" s="1">
        <v>1096</v>
      </c>
      <c r="C2194" t="str">
        <f t="shared" si="35"/>
        <v/>
      </c>
      <c r="D2194" t="str" cm="1">
        <f t="array" ref="D2194">IFERROR(INDEX(C:C,SMALL(IF(C$5:C$3765&lt;&gt;"",ROW(C$5:C$3765)),ROW()-ROW($D$5)+1)),"")</f>
        <v/>
      </c>
    </row>
    <row r="2195" spans="2:4">
      <c r="B2195" s="1">
        <v>1376</v>
      </c>
      <c r="C2195">
        <f t="shared" si="35"/>
        <v>1376</v>
      </c>
      <c r="D2195" t="str" cm="1">
        <f t="array" ref="D2195">IFERROR(INDEX(C:C,SMALL(IF(C$5:C$3765&lt;&gt;"",ROW(C$5:C$3765)),ROW()-ROW($D$5)+1)),"")</f>
        <v/>
      </c>
    </row>
    <row r="2196" spans="2:4">
      <c r="B2196" s="1">
        <v>1097</v>
      </c>
      <c r="C2196" t="str">
        <f t="shared" si="35"/>
        <v/>
      </c>
      <c r="D2196" t="str" cm="1">
        <f t="array" ref="D2196">IFERROR(INDEX(C:C,SMALL(IF(C$5:C$3765&lt;&gt;"",ROW(C$5:C$3765)),ROW()-ROW($D$5)+1)),"")</f>
        <v/>
      </c>
    </row>
    <row r="2197" spans="2:4">
      <c r="B2197" s="1">
        <v>1376</v>
      </c>
      <c r="C2197">
        <f t="shared" si="35"/>
        <v>1376</v>
      </c>
      <c r="D2197" t="str" cm="1">
        <f t="array" ref="D2197">IFERROR(INDEX(C:C,SMALL(IF(C$5:C$3765&lt;&gt;"",ROW(C$5:C$3765)),ROW()-ROW($D$5)+1)),"")</f>
        <v/>
      </c>
    </row>
    <row r="2198" spans="2:4">
      <c r="B2198" s="1">
        <v>1098</v>
      </c>
      <c r="C2198" t="str">
        <f t="shared" si="35"/>
        <v/>
      </c>
      <c r="D2198" t="str" cm="1">
        <f t="array" ref="D2198">IFERROR(INDEX(C:C,SMALL(IF(C$5:C$3765&lt;&gt;"",ROW(C$5:C$3765)),ROW()-ROW($D$5)+1)),"")</f>
        <v/>
      </c>
    </row>
    <row r="2199" spans="2:4">
      <c r="B2199" s="1">
        <v>1375</v>
      </c>
      <c r="C2199">
        <f t="shared" si="35"/>
        <v>1375</v>
      </c>
      <c r="D2199" t="str" cm="1">
        <f t="array" ref="D2199">IFERROR(INDEX(C:C,SMALL(IF(C$5:C$3765&lt;&gt;"",ROW(C$5:C$3765)),ROW()-ROW($D$5)+1)),"")</f>
        <v/>
      </c>
    </row>
    <row r="2200" spans="2:4">
      <c r="B2200" s="1">
        <v>1099</v>
      </c>
      <c r="C2200" t="str">
        <f t="shared" si="35"/>
        <v/>
      </c>
      <c r="D2200" t="str" cm="1">
        <f t="array" ref="D2200">IFERROR(INDEX(C:C,SMALL(IF(C$5:C$3765&lt;&gt;"",ROW(C$5:C$3765)),ROW()-ROW($D$5)+1)),"")</f>
        <v/>
      </c>
    </row>
    <row r="2201" spans="2:4">
      <c r="B2201" s="1">
        <v>1375</v>
      </c>
      <c r="C2201">
        <f t="shared" si="35"/>
        <v>1375</v>
      </c>
      <c r="D2201" t="str" cm="1">
        <f t="array" ref="D2201">IFERROR(INDEX(C:C,SMALL(IF(C$5:C$3765&lt;&gt;"",ROW(C$5:C$3765)),ROW()-ROW($D$5)+1)),"")</f>
        <v/>
      </c>
    </row>
    <row r="2202" spans="2:4">
      <c r="B2202" s="1">
        <v>1100</v>
      </c>
      <c r="C2202" t="str">
        <f t="shared" si="35"/>
        <v/>
      </c>
      <c r="D2202" t="str" cm="1">
        <f t="array" ref="D2202">IFERROR(INDEX(C:C,SMALL(IF(C$5:C$3765&lt;&gt;"",ROW(C$5:C$3765)),ROW()-ROW($D$5)+1)),"")</f>
        <v/>
      </c>
    </row>
    <row r="2203" spans="2:4">
      <c r="B2203" s="1">
        <v>1375</v>
      </c>
      <c r="C2203">
        <f t="shared" si="35"/>
        <v>1375</v>
      </c>
      <c r="D2203" t="str" cm="1">
        <f t="array" ref="D2203">IFERROR(INDEX(C:C,SMALL(IF(C$5:C$3765&lt;&gt;"",ROW(C$5:C$3765)),ROW()-ROW($D$5)+1)),"")</f>
        <v/>
      </c>
    </row>
    <row r="2204" spans="2:4">
      <c r="B2204" s="1">
        <v>1101</v>
      </c>
      <c r="C2204" t="str">
        <f t="shared" si="35"/>
        <v/>
      </c>
      <c r="D2204" t="str" cm="1">
        <f t="array" ref="D2204">IFERROR(INDEX(C:C,SMALL(IF(C$5:C$3765&lt;&gt;"",ROW(C$5:C$3765)),ROW()-ROW($D$5)+1)),"")</f>
        <v/>
      </c>
    </row>
    <row r="2205" spans="2:4">
      <c r="B2205" s="1">
        <v>1367</v>
      </c>
      <c r="C2205">
        <f t="shared" si="35"/>
        <v>1367</v>
      </c>
      <c r="D2205" t="str" cm="1">
        <f t="array" ref="D2205">IFERROR(INDEX(C:C,SMALL(IF(C$5:C$3765&lt;&gt;"",ROW(C$5:C$3765)),ROW()-ROW($D$5)+1)),"")</f>
        <v/>
      </c>
    </row>
    <row r="2206" spans="2:4">
      <c r="B2206" s="1">
        <v>1102</v>
      </c>
      <c r="C2206" t="str">
        <f t="shared" si="35"/>
        <v/>
      </c>
      <c r="D2206" t="str" cm="1">
        <f t="array" ref="D2206">IFERROR(INDEX(C:C,SMALL(IF(C$5:C$3765&lt;&gt;"",ROW(C$5:C$3765)),ROW()-ROW($D$5)+1)),"")</f>
        <v/>
      </c>
    </row>
    <row r="2207" spans="2:4">
      <c r="B2207" s="1">
        <v>1367</v>
      </c>
      <c r="C2207">
        <f t="shared" si="35"/>
        <v>1367</v>
      </c>
      <c r="D2207" t="str" cm="1">
        <f t="array" ref="D2207">IFERROR(INDEX(C:C,SMALL(IF(C$5:C$3765&lt;&gt;"",ROW(C$5:C$3765)),ROW()-ROW($D$5)+1)),"")</f>
        <v/>
      </c>
    </row>
    <row r="2208" spans="2:4">
      <c r="B2208" s="1">
        <v>1103</v>
      </c>
      <c r="C2208" t="str">
        <f t="shared" si="35"/>
        <v/>
      </c>
      <c r="D2208" t="str" cm="1">
        <f t="array" ref="D2208">IFERROR(INDEX(C:C,SMALL(IF(C$5:C$3765&lt;&gt;"",ROW(C$5:C$3765)),ROW()-ROW($D$5)+1)),"")</f>
        <v/>
      </c>
    </row>
    <row r="2209" spans="2:4">
      <c r="B2209" s="1">
        <v>1367</v>
      </c>
      <c r="C2209">
        <f t="shared" si="35"/>
        <v>1367</v>
      </c>
      <c r="D2209" t="str" cm="1">
        <f t="array" ref="D2209">IFERROR(INDEX(C:C,SMALL(IF(C$5:C$3765&lt;&gt;"",ROW(C$5:C$3765)),ROW()-ROW($D$5)+1)),"")</f>
        <v/>
      </c>
    </row>
    <row r="2210" spans="2:4">
      <c r="B2210" s="1">
        <v>1104</v>
      </c>
      <c r="C2210" t="str">
        <f t="shared" si="35"/>
        <v/>
      </c>
      <c r="D2210" t="str" cm="1">
        <f t="array" ref="D2210">IFERROR(INDEX(C:C,SMALL(IF(C$5:C$3765&lt;&gt;"",ROW(C$5:C$3765)),ROW()-ROW($D$5)+1)),"")</f>
        <v/>
      </c>
    </row>
    <row r="2211" spans="2:4">
      <c r="B2211" s="1">
        <v>1365</v>
      </c>
      <c r="C2211">
        <f t="shared" si="35"/>
        <v>1365</v>
      </c>
      <c r="D2211" t="str" cm="1">
        <f t="array" ref="D2211">IFERROR(INDEX(C:C,SMALL(IF(C$5:C$3765&lt;&gt;"",ROW(C$5:C$3765)),ROW()-ROW($D$5)+1)),"")</f>
        <v/>
      </c>
    </row>
    <row r="2212" spans="2:4">
      <c r="B2212" s="1">
        <v>1105</v>
      </c>
      <c r="C2212" t="str">
        <f t="shared" si="35"/>
        <v/>
      </c>
      <c r="D2212" t="str" cm="1">
        <f t="array" ref="D2212">IFERROR(INDEX(C:C,SMALL(IF(C$5:C$3765&lt;&gt;"",ROW(C$5:C$3765)),ROW()-ROW($D$5)+1)),"")</f>
        <v/>
      </c>
    </row>
    <row r="2213" spans="2:4">
      <c r="B2213" s="1">
        <v>1362</v>
      </c>
      <c r="C2213">
        <f t="shared" si="35"/>
        <v>1362</v>
      </c>
      <c r="D2213" t="str" cm="1">
        <f t="array" ref="D2213">IFERROR(INDEX(C:C,SMALL(IF(C$5:C$3765&lt;&gt;"",ROW(C$5:C$3765)),ROW()-ROW($D$5)+1)),"")</f>
        <v/>
      </c>
    </row>
    <row r="2214" spans="2:4">
      <c r="B2214" s="1">
        <v>1106</v>
      </c>
      <c r="C2214" t="str">
        <f t="shared" si="35"/>
        <v/>
      </c>
      <c r="D2214" t="str" cm="1">
        <f t="array" ref="D2214">IFERROR(INDEX(C:C,SMALL(IF(C$5:C$3765&lt;&gt;"",ROW(C$5:C$3765)),ROW()-ROW($D$5)+1)),"")</f>
        <v/>
      </c>
    </row>
    <row r="2215" spans="2:4">
      <c r="B2215" s="1">
        <v>1354</v>
      </c>
      <c r="C2215">
        <f t="shared" si="35"/>
        <v>1354</v>
      </c>
      <c r="D2215" t="str" cm="1">
        <f t="array" ref="D2215">IFERROR(INDEX(C:C,SMALL(IF(C$5:C$3765&lt;&gt;"",ROW(C$5:C$3765)),ROW()-ROW($D$5)+1)),"")</f>
        <v/>
      </c>
    </row>
    <row r="2216" spans="2:4">
      <c r="B2216" s="1">
        <v>1107</v>
      </c>
      <c r="C2216" t="str">
        <f t="shared" si="35"/>
        <v/>
      </c>
      <c r="D2216" t="str" cm="1">
        <f t="array" ref="D2216">IFERROR(INDEX(C:C,SMALL(IF(C$5:C$3765&lt;&gt;"",ROW(C$5:C$3765)),ROW()-ROW($D$5)+1)),"")</f>
        <v/>
      </c>
    </row>
    <row r="2217" spans="2:4">
      <c r="B2217" s="1">
        <v>1368</v>
      </c>
      <c r="C2217">
        <f t="shared" si="35"/>
        <v>1368</v>
      </c>
      <c r="D2217" t="str" cm="1">
        <f t="array" ref="D2217">IFERROR(INDEX(C:C,SMALL(IF(C$5:C$3765&lt;&gt;"",ROW(C$5:C$3765)),ROW()-ROW($D$5)+1)),"")</f>
        <v/>
      </c>
    </row>
    <row r="2218" spans="2:4">
      <c r="B2218" s="1">
        <v>1108</v>
      </c>
      <c r="C2218" t="str">
        <f t="shared" si="35"/>
        <v/>
      </c>
      <c r="D2218" t="str" cm="1">
        <f t="array" ref="D2218">IFERROR(INDEX(C:C,SMALL(IF(C$5:C$3765&lt;&gt;"",ROW(C$5:C$3765)),ROW()-ROW($D$5)+1)),"")</f>
        <v/>
      </c>
    </row>
    <row r="2219" spans="2:4">
      <c r="B2219" s="1">
        <v>1374</v>
      </c>
      <c r="C2219">
        <f t="shared" si="35"/>
        <v>1374</v>
      </c>
      <c r="D2219" t="str" cm="1">
        <f t="array" ref="D2219">IFERROR(INDEX(C:C,SMALL(IF(C$5:C$3765&lt;&gt;"",ROW(C$5:C$3765)),ROW()-ROW($D$5)+1)),"")</f>
        <v/>
      </c>
    </row>
    <row r="2220" spans="2:4">
      <c r="B2220" s="1">
        <v>1109</v>
      </c>
      <c r="C2220" t="str">
        <f t="shared" si="35"/>
        <v/>
      </c>
      <c r="D2220" t="str" cm="1">
        <f t="array" ref="D2220">IFERROR(INDEX(C:C,SMALL(IF(C$5:C$3765&lt;&gt;"",ROW(C$5:C$3765)),ROW()-ROW($D$5)+1)),"")</f>
        <v/>
      </c>
    </row>
    <row r="2221" spans="2:4">
      <c r="B2221" s="1">
        <v>1374</v>
      </c>
      <c r="C2221">
        <f t="shared" si="35"/>
        <v>1374</v>
      </c>
      <c r="D2221" t="str" cm="1">
        <f t="array" ref="D2221">IFERROR(INDEX(C:C,SMALL(IF(C$5:C$3765&lt;&gt;"",ROW(C$5:C$3765)),ROW()-ROW($D$5)+1)),"")</f>
        <v/>
      </c>
    </row>
    <row r="2222" spans="2:4">
      <c r="B2222" s="1">
        <v>1110</v>
      </c>
      <c r="C2222" t="str">
        <f t="shared" si="35"/>
        <v/>
      </c>
      <c r="D2222" t="str" cm="1">
        <f t="array" ref="D2222">IFERROR(INDEX(C:C,SMALL(IF(C$5:C$3765&lt;&gt;"",ROW(C$5:C$3765)),ROW()-ROW($D$5)+1)),"")</f>
        <v/>
      </c>
    </row>
    <row r="2223" spans="2:4">
      <c r="B2223" s="1">
        <v>1371</v>
      </c>
      <c r="C2223">
        <f t="shared" si="35"/>
        <v>1371</v>
      </c>
      <c r="D2223" t="str" cm="1">
        <f t="array" ref="D2223">IFERROR(INDEX(C:C,SMALL(IF(C$5:C$3765&lt;&gt;"",ROW(C$5:C$3765)),ROW()-ROW($D$5)+1)),"")</f>
        <v/>
      </c>
    </row>
    <row r="2224" spans="2:4">
      <c r="B2224" s="1">
        <v>1111</v>
      </c>
      <c r="C2224" t="str">
        <f t="shared" si="35"/>
        <v/>
      </c>
      <c r="D2224" t="str" cm="1">
        <f t="array" ref="D2224">IFERROR(INDEX(C:C,SMALL(IF(C$5:C$3765&lt;&gt;"",ROW(C$5:C$3765)),ROW()-ROW($D$5)+1)),"")</f>
        <v/>
      </c>
    </row>
    <row r="2225" spans="2:4">
      <c r="B2225" s="1">
        <v>1371</v>
      </c>
      <c r="C2225">
        <f t="shared" si="35"/>
        <v>1371</v>
      </c>
      <c r="D2225" t="str" cm="1">
        <f t="array" ref="D2225">IFERROR(INDEX(C:C,SMALL(IF(C$5:C$3765&lt;&gt;"",ROW(C$5:C$3765)),ROW()-ROW($D$5)+1)),"")</f>
        <v/>
      </c>
    </row>
    <row r="2226" spans="2:4">
      <c r="B2226" s="1">
        <v>1112</v>
      </c>
      <c r="C2226" t="str">
        <f t="shared" si="35"/>
        <v/>
      </c>
      <c r="D2226" t="str" cm="1">
        <f t="array" ref="D2226">IFERROR(INDEX(C:C,SMALL(IF(C$5:C$3765&lt;&gt;"",ROW(C$5:C$3765)),ROW()-ROW($D$5)+1)),"")</f>
        <v/>
      </c>
    </row>
    <row r="2227" spans="2:4">
      <c r="B2227" s="1">
        <v>1372</v>
      </c>
      <c r="C2227">
        <f t="shared" si="35"/>
        <v>1372</v>
      </c>
      <c r="D2227" t="str" cm="1">
        <f t="array" ref="D2227">IFERROR(INDEX(C:C,SMALL(IF(C$5:C$3765&lt;&gt;"",ROW(C$5:C$3765)),ROW()-ROW($D$5)+1)),"")</f>
        <v/>
      </c>
    </row>
    <row r="2228" spans="2:4">
      <c r="B2228" s="1">
        <v>1113</v>
      </c>
      <c r="C2228" t="str">
        <f t="shared" si="35"/>
        <v/>
      </c>
      <c r="D2228" t="str" cm="1">
        <f t="array" ref="D2228">IFERROR(INDEX(C:C,SMALL(IF(C$5:C$3765&lt;&gt;"",ROW(C$5:C$3765)),ROW()-ROW($D$5)+1)),"")</f>
        <v/>
      </c>
    </row>
    <row r="2229" spans="2:4">
      <c r="B2229" s="1">
        <v>1372</v>
      </c>
      <c r="C2229">
        <f t="shared" si="35"/>
        <v>1372</v>
      </c>
      <c r="D2229" t="str" cm="1">
        <f t="array" ref="D2229">IFERROR(INDEX(C:C,SMALL(IF(C$5:C$3765&lt;&gt;"",ROW(C$5:C$3765)),ROW()-ROW($D$5)+1)),"")</f>
        <v/>
      </c>
    </row>
    <row r="2230" spans="2:4">
      <c r="B2230" s="1">
        <v>1114</v>
      </c>
      <c r="C2230" t="str">
        <f t="shared" si="35"/>
        <v/>
      </c>
      <c r="D2230" t="str" cm="1">
        <f t="array" ref="D2230">IFERROR(INDEX(C:C,SMALL(IF(C$5:C$3765&lt;&gt;"",ROW(C$5:C$3765)),ROW()-ROW($D$5)+1)),"")</f>
        <v/>
      </c>
    </row>
    <row r="2231" spans="2:4">
      <c r="B2231" s="1">
        <v>1375</v>
      </c>
      <c r="C2231">
        <f t="shared" si="35"/>
        <v>1375</v>
      </c>
      <c r="D2231" t="str" cm="1">
        <f t="array" ref="D2231">IFERROR(INDEX(C:C,SMALL(IF(C$5:C$3765&lt;&gt;"",ROW(C$5:C$3765)),ROW()-ROW($D$5)+1)),"")</f>
        <v/>
      </c>
    </row>
    <row r="2232" spans="2:4">
      <c r="B2232" s="1">
        <v>1115</v>
      </c>
      <c r="C2232" t="str">
        <f t="shared" si="35"/>
        <v/>
      </c>
      <c r="D2232" t="str" cm="1">
        <f t="array" ref="D2232">IFERROR(INDEX(C:C,SMALL(IF(C$5:C$3765&lt;&gt;"",ROW(C$5:C$3765)),ROW()-ROW($D$5)+1)),"")</f>
        <v/>
      </c>
    </row>
    <row r="2233" spans="2:4">
      <c r="B2233" s="1">
        <v>1375</v>
      </c>
      <c r="C2233">
        <f t="shared" si="35"/>
        <v>1375</v>
      </c>
      <c r="D2233" t="str" cm="1">
        <f t="array" ref="D2233">IFERROR(INDEX(C:C,SMALL(IF(C$5:C$3765&lt;&gt;"",ROW(C$5:C$3765)),ROW()-ROW($D$5)+1)),"")</f>
        <v/>
      </c>
    </row>
    <row r="2234" spans="2:4">
      <c r="B2234" s="1">
        <v>1116</v>
      </c>
      <c r="C2234" t="str">
        <f t="shared" si="35"/>
        <v/>
      </c>
      <c r="D2234" t="str" cm="1">
        <f t="array" ref="D2234">IFERROR(INDEX(C:C,SMALL(IF(C$5:C$3765&lt;&gt;"",ROW(C$5:C$3765)),ROW()-ROW($D$5)+1)),"")</f>
        <v/>
      </c>
    </row>
    <row r="2235" spans="2:4">
      <c r="B2235" s="1">
        <v>1374</v>
      </c>
      <c r="C2235">
        <f t="shared" si="35"/>
        <v>1374</v>
      </c>
      <c r="D2235" t="str" cm="1">
        <f t="array" ref="D2235">IFERROR(INDEX(C:C,SMALL(IF(C$5:C$3765&lt;&gt;"",ROW(C$5:C$3765)),ROW()-ROW($D$5)+1)),"")</f>
        <v/>
      </c>
    </row>
    <row r="2236" spans="2:4">
      <c r="B2236" s="1">
        <v>1117</v>
      </c>
      <c r="C2236" t="str">
        <f t="shared" si="35"/>
        <v/>
      </c>
      <c r="D2236" t="str" cm="1">
        <f t="array" ref="D2236">IFERROR(INDEX(C:C,SMALL(IF(C$5:C$3765&lt;&gt;"",ROW(C$5:C$3765)),ROW()-ROW($D$5)+1)),"")</f>
        <v/>
      </c>
    </row>
    <row r="2237" spans="2:4">
      <c r="B2237" s="1">
        <v>1374</v>
      </c>
      <c r="C2237">
        <f t="shared" si="35"/>
        <v>1374</v>
      </c>
      <c r="D2237" t="str" cm="1">
        <f t="array" ref="D2237">IFERROR(INDEX(C:C,SMALL(IF(C$5:C$3765&lt;&gt;"",ROW(C$5:C$3765)),ROW()-ROW($D$5)+1)),"")</f>
        <v/>
      </c>
    </row>
    <row r="2238" spans="2:4">
      <c r="B2238" s="1">
        <v>1118</v>
      </c>
      <c r="C2238" t="str">
        <f t="shared" si="35"/>
        <v/>
      </c>
      <c r="D2238" t="str" cm="1">
        <f t="array" ref="D2238">IFERROR(INDEX(C:C,SMALL(IF(C$5:C$3765&lt;&gt;"",ROW(C$5:C$3765)),ROW()-ROW($D$5)+1)),"")</f>
        <v/>
      </c>
    </row>
    <row r="2239" spans="2:4">
      <c r="B2239" s="1">
        <v>1376</v>
      </c>
      <c r="C2239">
        <f t="shared" si="35"/>
        <v>1376</v>
      </c>
      <c r="D2239" t="str" cm="1">
        <f t="array" ref="D2239">IFERROR(INDEX(C:C,SMALL(IF(C$5:C$3765&lt;&gt;"",ROW(C$5:C$3765)),ROW()-ROW($D$5)+1)),"")</f>
        <v/>
      </c>
    </row>
    <row r="2240" spans="2:4">
      <c r="B2240" s="1">
        <v>1119</v>
      </c>
      <c r="C2240" t="str">
        <f t="shared" si="35"/>
        <v/>
      </c>
      <c r="D2240" t="str" cm="1">
        <f t="array" ref="D2240">IFERROR(INDEX(C:C,SMALL(IF(C$5:C$3765&lt;&gt;"",ROW(C$5:C$3765)),ROW()-ROW($D$5)+1)),"")</f>
        <v/>
      </c>
    </row>
    <row r="2241" spans="2:4">
      <c r="B2241" s="1">
        <v>1374</v>
      </c>
      <c r="C2241">
        <f t="shared" si="35"/>
        <v>1374</v>
      </c>
      <c r="D2241" t="str" cm="1">
        <f t="array" ref="D2241">IFERROR(INDEX(C:C,SMALL(IF(C$5:C$3765&lt;&gt;"",ROW(C$5:C$3765)),ROW()-ROW($D$5)+1)),"")</f>
        <v/>
      </c>
    </row>
    <row r="2242" spans="2:4">
      <c r="B2242" s="1">
        <v>1120</v>
      </c>
      <c r="C2242" t="str">
        <f t="shared" si="35"/>
        <v/>
      </c>
      <c r="D2242" t="str" cm="1">
        <f t="array" ref="D2242">IFERROR(INDEX(C:C,SMALL(IF(C$5:C$3765&lt;&gt;"",ROW(C$5:C$3765)),ROW()-ROW($D$5)+1)),"")</f>
        <v/>
      </c>
    </row>
    <row r="2243" spans="2:4">
      <c r="B2243" s="1">
        <v>1374</v>
      </c>
      <c r="C2243">
        <f t="shared" si="35"/>
        <v>1374</v>
      </c>
      <c r="D2243" t="str" cm="1">
        <f t="array" ref="D2243">IFERROR(INDEX(C:C,SMALL(IF(C$5:C$3765&lt;&gt;"",ROW(C$5:C$3765)),ROW()-ROW($D$5)+1)),"")</f>
        <v/>
      </c>
    </row>
    <row r="2244" spans="2:4">
      <c r="B2244" s="1">
        <v>1121</v>
      </c>
      <c r="C2244" t="str">
        <f t="shared" si="35"/>
        <v/>
      </c>
      <c r="D2244" t="str" cm="1">
        <f t="array" ref="D2244">IFERROR(INDEX(C:C,SMALL(IF(C$5:C$3765&lt;&gt;"",ROW(C$5:C$3765)),ROW()-ROW($D$5)+1)),"")</f>
        <v/>
      </c>
    </row>
    <row r="2245" spans="2:4">
      <c r="B2245" s="1">
        <v>1374</v>
      </c>
      <c r="C2245">
        <f t="shared" si="35"/>
        <v>1374</v>
      </c>
      <c r="D2245" t="str" cm="1">
        <f t="array" ref="D2245">IFERROR(INDEX(C:C,SMALL(IF(C$5:C$3765&lt;&gt;"",ROW(C$5:C$3765)),ROW()-ROW($D$5)+1)),"")</f>
        <v/>
      </c>
    </row>
    <row r="2246" spans="2:4">
      <c r="B2246" s="1">
        <v>1122</v>
      </c>
      <c r="C2246" t="str">
        <f t="shared" si="35"/>
        <v/>
      </c>
      <c r="D2246" t="str" cm="1">
        <f t="array" ref="D2246">IFERROR(INDEX(C:C,SMALL(IF(C$5:C$3765&lt;&gt;"",ROW(C$5:C$3765)),ROW()-ROW($D$5)+1)),"")</f>
        <v/>
      </c>
    </row>
    <row r="2247" spans="2:4">
      <c r="B2247" s="1">
        <v>1370</v>
      </c>
      <c r="C2247">
        <f t="shared" si="35"/>
        <v>1370</v>
      </c>
      <c r="D2247" t="str" cm="1">
        <f t="array" ref="D2247">IFERROR(INDEX(C:C,SMALL(IF(C$5:C$3765&lt;&gt;"",ROW(C$5:C$3765)),ROW()-ROW($D$5)+1)),"")</f>
        <v/>
      </c>
    </row>
    <row r="2248" spans="2:4">
      <c r="B2248" s="1">
        <v>1123</v>
      </c>
      <c r="C2248" t="str">
        <f t="shared" si="35"/>
        <v/>
      </c>
      <c r="D2248" t="str" cm="1">
        <f t="array" ref="D2248">IFERROR(INDEX(C:C,SMALL(IF(C$5:C$3765&lt;&gt;"",ROW(C$5:C$3765)),ROW()-ROW($D$5)+1)),"")</f>
        <v/>
      </c>
    </row>
    <row r="2249" spans="2:4">
      <c r="B2249" s="1">
        <v>1370</v>
      </c>
      <c r="C2249">
        <f t="shared" si="35"/>
        <v>1370</v>
      </c>
      <c r="D2249" t="str" cm="1">
        <f t="array" ref="D2249">IFERROR(INDEX(C:C,SMALL(IF(C$5:C$3765&lt;&gt;"",ROW(C$5:C$3765)),ROW()-ROW($D$5)+1)),"")</f>
        <v/>
      </c>
    </row>
    <row r="2250" spans="2:4">
      <c r="B2250" s="1">
        <v>1124</v>
      </c>
      <c r="C2250" t="str">
        <f t="shared" si="35"/>
        <v/>
      </c>
      <c r="D2250" t="str" cm="1">
        <f t="array" ref="D2250">IFERROR(INDEX(C:C,SMALL(IF(C$5:C$3765&lt;&gt;"",ROW(C$5:C$3765)),ROW()-ROW($D$5)+1)),"")</f>
        <v/>
      </c>
    </row>
    <row r="2251" spans="2:4">
      <c r="B2251" s="1">
        <v>1367</v>
      </c>
      <c r="C2251">
        <f t="shared" si="35"/>
        <v>1367</v>
      </c>
      <c r="D2251" t="str" cm="1">
        <f t="array" ref="D2251">IFERROR(INDEX(C:C,SMALL(IF(C$5:C$3765&lt;&gt;"",ROW(C$5:C$3765)),ROW()-ROW($D$5)+1)),"")</f>
        <v/>
      </c>
    </row>
    <row r="2252" spans="2:4">
      <c r="B2252" s="1">
        <v>1125</v>
      </c>
      <c r="C2252" t="str">
        <f t="shared" ref="C2252:C2315" si="36">IF(MOD(ROW(B2252),2)=1,B2252,"")</f>
        <v/>
      </c>
      <c r="D2252" t="str" cm="1">
        <f t="array" ref="D2252">IFERROR(INDEX(C:C,SMALL(IF(C$5:C$3765&lt;&gt;"",ROW(C$5:C$3765)),ROW()-ROW($D$5)+1)),"")</f>
        <v/>
      </c>
    </row>
    <row r="2253" spans="2:4">
      <c r="B2253" s="1">
        <v>1366</v>
      </c>
      <c r="C2253">
        <f t="shared" si="36"/>
        <v>1366</v>
      </c>
      <c r="D2253" t="str" cm="1">
        <f t="array" ref="D2253">IFERROR(INDEX(C:C,SMALL(IF(C$5:C$3765&lt;&gt;"",ROW(C$5:C$3765)),ROW()-ROW($D$5)+1)),"")</f>
        <v/>
      </c>
    </row>
    <row r="2254" spans="2:4">
      <c r="B2254" s="1">
        <v>1126</v>
      </c>
      <c r="C2254" t="str">
        <f t="shared" si="36"/>
        <v/>
      </c>
      <c r="D2254" t="str" cm="1">
        <f t="array" ref="D2254">IFERROR(INDEX(C:C,SMALL(IF(C$5:C$3765&lt;&gt;"",ROW(C$5:C$3765)),ROW()-ROW($D$5)+1)),"")</f>
        <v/>
      </c>
    </row>
    <row r="2255" spans="2:4">
      <c r="B2255" s="1">
        <v>1366</v>
      </c>
      <c r="C2255">
        <f t="shared" si="36"/>
        <v>1366</v>
      </c>
      <c r="D2255" t="str" cm="1">
        <f t="array" ref="D2255">IFERROR(INDEX(C:C,SMALL(IF(C$5:C$3765&lt;&gt;"",ROW(C$5:C$3765)),ROW()-ROW($D$5)+1)),"")</f>
        <v/>
      </c>
    </row>
    <row r="2256" spans="2:4">
      <c r="B2256" s="1">
        <v>1127</v>
      </c>
      <c r="C2256" t="str">
        <f t="shared" si="36"/>
        <v/>
      </c>
      <c r="D2256" t="str" cm="1">
        <f t="array" ref="D2256">IFERROR(INDEX(C:C,SMALL(IF(C$5:C$3765&lt;&gt;"",ROW(C$5:C$3765)),ROW()-ROW($D$5)+1)),"")</f>
        <v/>
      </c>
    </row>
    <row r="2257" spans="2:4">
      <c r="B2257" s="1">
        <v>1365</v>
      </c>
      <c r="C2257">
        <f t="shared" si="36"/>
        <v>1365</v>
      </c>
      <c r="D2257" t="str" cm="1">
        <f t="array" ref="D2257">IFERROR(INDEX(C:C,SMALL(IF(C$5:C$3765&lt;&gt;"",ROW(C$5:C$3765)),ROW()-ROW($D$5)+1)),"")</f>
        <v/>
      </c>
    </row>
    <row r="2258" spans="2:4">
      <c r="B2258" s="1">
        <v>1128</v>
      </c>
      <c r="C2258" t="str">
        <f t="shared" si="36"/>
        <v/>
      </c>
      <c r="D2258" t="str" cm="1">
        <f t="array" ref="D2258">IFERROR(INDEX(C:C,SMALL(IF(C$5:C$3765&lt;&gt;"",ROW(C$5:C$3765)),ROW()-ROW($D$5)+1)),"")</f>
        <v/>
      </c>
    </row>
    <row r="2259" spans="2:4">
      <c r="B2259" s="1">
        <v>1365</v>
      </c>
      <c r="C2259">
        <f t="shared" si="36"/>
        <v>1365</v>
      </c>
      <c r="D2259" t="str" cm="1">
        <f t="array" ref="D2259">IFERROR(INDEX(C:C,SMALL(IF(C$5:C$3765&lt;&gt;"",ROW(C$5:C$3765)),ROW()-ROW($D$5)+1)),"")</f>
        <v/>
      </c>
    </row>
    <row r="2260" spans="2:4">
      <c r="B2260" s="1">
        <v>1129</v>
      </c>
      <c r="C2260" t="str">
        <f t="shared" si="36"/>
        <v/>
      </c>
      <c r="D2260" t="str" cm="1">
        <f t="array" ref="D2260">IFERROR(INDEX(C:C,SMALL(IF(C$5:C$3765&lt;&gt;"",ROW(C$5:C$3765)),ROW()-ROW($D$5)+1)),"")</f>
        <v/>
      </c>
    </row>
    <row r="2261" spans="2:4">
      <c r="B2261" s="1">
        <v>1365</v>
      </c>
      <c r="C2261">
        <f t="shared" si="36"/>
        <v>1365</v>
      </c>
      <c r="D2261" t="str" cm="1">
        <f t="array" ref="D2261">IFERROR(INDEX(C:C,SMALL(IF(C$5:C$3765&lt;&gt;"",ROW(C$5:C$3765)),ROW()-ROW($D$5)+1)),"")</f>
        <v/>
      </c>
    </row>
    <row r="2262" spans="2:4">
      <c r="B2262" s="1">
        <v>1130</v>
      </c>
      <c r="C2262" t="str">
        <f t="shared" si="36"/>
        <v/>
      </c>
      <c r="D2262" t="str" cm="1">
        <f t="array" ref="D2262">IFERROR(INDEX(C:C,SMALL(IF(C$5:C$3765&lt;&gt;"",ROW(C$5:C$3765)),ROW()-ROW($D$5)+1)),"")</f>
        <v/>
      </c>
    </row>
    <row r="2263" spans="2:4">
      <c r="B2263" s="1">
        <v>1367</v>
      </c>
      <c r="C2263">
        <f t="shared" si="36"/>
        <v>1367</v>
      </c>
      <c r="D2263" t="str" cm="1">
        <f t="array" ref="D2263">IFERROR(INDEX(C:C,SMALL(IF(C$5:C$3765&lt;&gt;"",ROW(C$5:C$3765)),ROW()-ROW($D$5)+1)),"")</f>
        <v/>
      </c>
    </row>
    <row r="2264" spans="2:4">
      <c r="B2264" s="1">
        <v>1131</v>
      </c>
      <c r="C2264" t="str">
        <f t="shared" si="36"/>
        <v/>
      </c>
      <c r="D2264" t="str" cm="1">
        <f t="array" ref="D2264">IFERROR(INDEX(C:C,SMALL(IF(C$5:C$3765&lt;&gt;"",ROW(C$5:C$3765)),ROW()-ROW($D$5)+1)),"")</f>
        <v/>
      </c>
    </row>
    <row r="2265" spans="2:4">
      <c r="B2265" s="1">
        <v>1367</v>
      </c>
      <c r="C2265">
        <f t="shared" si="36"/>
        <v>1367</v>
      </c>
      <c r="D2265" t="str" cm="1">
        <f t="array" ref="D2265">IFERROR(INDEX(C:C,SMALL(IF(C$5:C$3765&lt;&gt;"",ROW(C$5:C$3765)),ROW()-ROW($D$5)+1)),"")</f>
        <v/>
      </c>
    </row>
    <row r="2266" spans="2:4">
      <c r="B2266" s="1">
        <v>1132</v>
      </c>
      <c r="C2266" t="str">
        <f t="shared" si="36"/>
        <v/>
      </c>
      <c r="D2266" t="str" cm="1">
        <f t="array" ref="D2266">IFERROR(INDEX(C:C,SMALL(IF(C$5:C$3765&lt;&gt;"",ROW(C$5:C$3765)),ROW()-ROW($D$5)+1)),"")</f>
        <v/>
      </c>
    </row>
    <row r="2267" spans="2:4">
      <c r="B2267" s="1">
        <v>1367</v>
      </c>
      <c r="C2267">
        <f t="shared" si="36"/>
        <v>1367</v>
      </c>
      <c r="D2267" t="str" cm="1">
        <f t="array" ref="D2267">IFERROR(INDEX(C:C,SMALL(IF(C$5:C$3765&lt;&gt;"",ROW(C$5:C$3765)),ROW()-ROW($D$5)+1)),"")</f>
        <v/>
      </c>
    </row>
    <row r="2268" spans="2:4">
      <c r="B2268" s="1">
        <v>1133</v>
      </c>
      <c r="C2268" t="str">
        <f t="shared" si="36"/>
        <v/>
      </c>
      <c r="D2268" t="str" cm="1">
        <f t="array" ref="D2268">IFERROR(INDEX(C:C,SMALL(IF(C$5:C$3765&lt;&gt;"",ROW(C$5:C$3765)),ROW()-ROW($D$5)+1)),"")</f>
        <v/>
      </c>
    </row>
    <row r="2269" spans="2:4">
      <c r="B2269" s="1">
        <v>1367</v>
      </c>
      <c r="C2269">
        <f t="shared" si="36"/>
        <v>1367</v>
      </c>
      <c r="D2269" t="str" cm="1">
        <f t="array" ref="D2269">IFERROR(INDEX(C:C,SMALL(IF(C$5:C$3765&lt;&gt;"",ROW(C$5:C$3765)),ROW()-ROW($D$5)+1)),"")</f>
        <v/>
      </c>
    </row>
    <row r="2270" spans="2:4">
      <c r="B2270" s="1">
        <v>1134</v>
      </c>
      <c r="C2270" t="str">
        <f t="shared" si="36"/>
        <v/>
      </c>
      <c r="D2270" t="str" cm="1">
        <f t="array" ref="D2270">IFERROR(INDEX(C:C,SMALL(IF(C$5:C$3765&lt;&gt;"",ROW(C$5:C$3765)),ROW()-ROW($D$5)+1)),"")</f>
        <v/>
      </c>
    </row>
    <row r="2271" spans="2:4">
      <c r="B2271" s="1">
        <v>1367</v>
      </c>
      <c r="C2271">
        <f t="shared" si="36"/>
        <v>1367</v>
      </c>
      <c r="D2271" t="str" cm="1">
        <f t="array" ref="D2271">IFERROR(INDEX(C:C,SMALL(IF(C$5:C$3765&lt;&gt;"",ROW(C$5:C$3765)),ROW()-ROW($D$5)+1)),"")</f>
        <v/>
      </c>
    </row>
    <row r="2272" spans="2:4">
      <c r="B2272" s="1">
        <v>1135</v>
      </c>
      <c r="C2272" t="str">
        <f t="shared" si="36"/>
        <v/>
      </c>
      <c r="D2272" t="str" cm="1">
        <f t="array" ref="D2272">IFERROR(INDEX(C:C,SMALL(IF(C$5:C$3765&lt;&gt;"",ROW(C$5:C$3765)),ROW()-ROW($D$5)+1)),"")</f>
        <v/>
      </c>
    </row>
    <row r="2273" spans="2:4">
      <c r="B2273" s="1">
        <v>1367</v>
      </c>
      <c r="C2273">
        <f t="shared" si="36"/>
        <v>1367</v>
      </c>
      <c r="D2273" t="str" cm="1">
        <f t="array" ref="D2273">IFERROR(INDEX(C:C,SMALL(IF(C$5:C$3765&lt;&gt;"",ROW(C$5:C$3765)),ROW()-ROW($D$5)+1)),"")</f>
        <v/>
      </c>
    </row>
    <row r="2274" spans="2:4">
      <c r="B2274" s="1">
        <v>1136</v>
      </c>
      <c r="C2274" t="str">
        <f t="shared" si="36"/>
        <v/>
      </c>
      <c r="D2274" t="str" cm="1">
        <f t="array" ref="D2274">IFERROR(INDEX(C:C,SMALL(IF(C$5:C$3765&lt;&gt;"",ROW(C$5:C$3765)),ROW()-ROW($D$5)+1)),"")</f>
        <v/>
      </c>
    </row>
    <row r="2275" spans="2:4">
      <c r="B2275" s="1">
        <v>1367</v>
      </c>
      <c r="C2275">
        <f t="shared" si="36"/>
        <v>1367</v>
      </c>
      <c r="D2275" t="str" cm="1">
        <f t="array" ref="D2275">IFERROR(INDEX(C:C,SMALL(IF(C$5:C$3765&lt;&gt;"",ROW(C$5:C$3765)),ROW()-ROW($D$5)+1)),"")</f>
        <v/>
      </c>
    </row>
    <row r="2276" spans="2:4">
      <c r="B2276" s="1">
        <v>1137</v>
      </c>
      <c r="C2276" t="str">
        <f t="shared" si="36"/>
        <v/>
      </c>
      <c r="D2276" t="str" cm="1">
        <f t="array" ref="D2276">IFERROR(INDEX(C:C,SMALL(IF(C$5:C$3765&lt;&gt;"",ROW(C$5:C$3765)),ROW()-ROW($D$5)+1)),"")</f>
        <v/>
      </c>
    </row>
    <row r="2277" spans="2:4">
      <c r="B2277" s="1">
        <v>1368</v>
      </c>
      <c r="C2277">
        <f t="shared" si="36"/>
        <v>1368</v>
      </c>
      <c r="D2277" t="str" cm="1">
        <f t="array" ref="D2277">IFERROR(INDEX(C:C,SMALL(IF(C$5:C$3765&lt;&gt;"",ROW(C$5:C$3765)),ROW()-ROW($D$5)+1)),"")</f>
        <v/>
      </c>
    </row>
    <row r="2278" spans="2:4">
      <c r="B2278" s="1">
        <v>1138</v>
      </c>
      <c r="C2278" t="str">
        <f t="shared" si="36"/>
        <v/>
      </c>
      <c r="D2278" t="str" cm="1">
        <f t="array" ref="D2278">IFERROR(INDEX(C:C,SMALL(IF(C$5:C$3765&lt;&gt;"",ROW(C$5:C$3765)),ROW()-ROW($D$5)+1)),"")</f>
        <v/>
      </c>
    </row>
    <row r="2279" spans="2:4">
      <c r="B2279" s="1">
        <v>1381</v>
      </c>
      <c r="C2279">
        <f t="shared" si="36"/>
        <v>1381</v>
      </c>
      <c r="D2279" t="str" cm="1">
        <f t="array" ref="D2279">IFERROR(INDEX(C:C,SMALL(IF(C$5:C$3765&lt;&gt;"",ROW(C$5:C$3765)),ROW()-ROW($D$5)+1)),"")</f>
        <v/>
      </c>
    </row>
    <row r="2280" spans="2:4">
      <c r="B2280" s="1">
        <v>1139</v>
      </c>
      <c r="C2280" t="str">
        <f t="shared" si="36"/>
        <v/>
      </c>
      <c r="D2280" t="str" cm="1">
        <f t="array" ref="D2280">IFERROR(INDEX(C:C,SMALL(IF(C$5:C$3765&lt;&gt;"",ROW(C$5:C$3765)),ROW()-ROW($D$5)+1)),"")</f>
        <v/>
      </c>
    </row>
    <row r="2281" spans="2:4">
      <c r="B2281" s="1">
        <v>1394</v>
      </c>
      <c r="C2281">
        <f t="shared" si="36"/>
        <v>1394</v>
      </c>
      <c r="D2281" t="str" cm="1">
        <f t="array" ref="D2281">IFERROR(INDEX(C:C,SMALL(IF(C$5:C$3765&lt;&gt;"",ROW(C$5:C$3765)),ROW()-ROW($D$5)+1)),"")</f>
        <v/>
      </c>
    </row>
    <row r="2282" spans="2:4">
      <c r="B2282" s="1">
        <v>1140</v>
      </c>
      <c r="C2282" t="str">
        <f t="shared" si="36"/>
        <v/>
      </c>
      <c r="D2282" t="str" cm="1">
        <f t="array" ref="D2282">IFERROR(INDEX(C:C,SMALL(IF(C$5:C$3765&lt;&gt;"",ROW(C$5:C$3765)),ROW()-ROW($D$5)+1)),"")</f>
        <v/>
      </c>
    </row>
    <row r="2283" spans="2:4">
      <c r="B2283" s="1">
        <v>1391</v>
      </c>
      <c r="C2283">
        <f t="shared" si="36"/>
        <v>1391</v>
      </c>
      <c r="D2283" t="str" cm="1">
        <f t="array" ref="D2283">IFERROR(INDEX(C:C,SMALL(IF(C$5:C$3765&lt;&gt;"",ROW(C$5:C$3765)),ROW()-ROW($D$5)+1)),"")</f>
        <v/>
      </c>
    </row>
    <row r="2284" spans="2:4">
      <c r="B2284" s="1">
        <v>1141</v>
      </c>
      <c r="C2284" t="str">
        <f t="shared" si="36"/>
        <v/>
      </c>
      <c r="D2284" t="str" cm="1">
        <f t="array" ref="D2284">IFERROR(INDEX(C:C,SMALL(IF(C$5:C$3765&lt;&gt;"",ROW(C$5:C$3765)),ROW()-ROW($D$5)+1)),"")</f>
        <v/>
      </c>
    </row>
    <row r="2285" spans="2:4">
      <c r="B2285" s="1">
        <v>1386</v>
      </c>
      <c r="C2285">
        <f t="shared" si="36"/>
        <v>1386</v>
      </c>
      <c r="D2285" t="str" cm="1">
        <f t="array" ref="D2285">IFERROR(INDEX(C:C,SMALL(IF(C$5:C$3765&lt;&gt;"",ROW(C$5:C$3765)),ROW()-ROW($D$5)+1)),"")</f>
        <v/>
      </c>
    </row>
    <row r="2286" spans="2:4">
      <c r="B2286" s="1">
        <v>1142</v>
      </c>
      <c r="C2286" t="str">
        <f t="shared" si="36"/>
        <v/>
      </c>
      <c r="D2286" t="str" cm="1">
        <f t="array" ref="D2286">IFERROR(INDEX(C:C,SMALL(IF(C$5:C$3765&lt;&gt;"",ROW(C$5:C$3765)),ROW()-ROW($D$5)+1)),"")</f>
        <v/>
      </c>
    </row>
    <row r="2287" spans="2:4">
      <c r="B2287" s="1">
        <v>1379</v>
      </c>
      <c r="C2287">
        <f t="shared" si="36"/>
        <v>1379</v>
      </c>
      <c r="D2287" t="str" cm="1">
        <f t="array" ref="D2287">IFERROR(INDEX(C:C,SMALL(IF(C$5:C$3765&lt;&gt;"",ROW(C$5:C$3765)),ROW()-ROW($D$5)+1)),"")</f>
        <v/>
      </c>
    </row>
    <row r="2288" spans="2:4">
      <c r="B2288" s="1">
        <v>1143</v>
      </c>
      <c r="C2288" t="str">
        <f t="shared" si="36"/>
        <v/>
      </c>
      <c r="D2288" t="str" cm="1">
        <f t="array" ref="D2288">IFERROR(INDEX(C:C,SMALL(IF(C$5:C$3765&lt;&gt;"",ROW(C$5:C$3765)),ROW()-ROW($D$5)+1)),"")</f>
        <v/>
      </c>
    </row>
    <row r="2289" spans="2:4">
      <c r="B2289" s="1">
        <v>1383</v>
      </c>
      <c r="C2289">
        <f t="shared" si="36"/>
        <v>1383</v>
      </c>
      <c r="D2289" t="str" cm="1">
        <f t="array" ref="D2289">IFERROR(INDEX(C:C,SMALL(IF(C$5:C$3765&lt;&gt;"",ROW(C$5:C$3765)),ROW()-ROW($D$5)+1)),"")</f>
        <v/>
      </c>
    </row>
    <row r="2290" spans="2:4">
      <c r="B2290" s="1">
        <v>1144</v>
      </c>
      <c r="C2290" t="str">
        <f t="shared" si="36"/>
        <v/>
      </c>
      <c r="D2290" t="str" cm="1">
        <f t="array" ref="D2290">IFERROR(INDEX(C:C,SMALL(IF(C$5:C$3765&lt;&gt;"",ROW(C$5:C$3765)),ROW()-ROW($D$5)+1)),"")</f>
        <v/>
      </c>
    </row>
    <row r="2291" spans="2:4">
      <c r="B2291" s="1">
        <v>1389</v>
      </c>
      <c r="C2291">
        <f t="shared" si="36"/>
        <v>1389</v>
      </c>
      <c r="D2291" t="str" cm="1">
        <f t="array" ref="D2291">IFERROR(INDEX(C:C,SMALL(IF(C$5:C$3765&lt;&gt;"",ROW(C$5:C$3765)),ROW()-ROW($D$5)+1)),"")</f>
        <v/>
      </c>
    </row>
    <row r="2292" spans="2:4">
      <c r="B2292" s="1">
        <v>1145</v>
      </c>
      <c r="C2292" t="str">
        <f t="shared" si="36"/>
        <v/>
      </c>
      <c r="D2292" t="str" cm="1">
        <f t="array" ref="D2292">IFERROR(INDEX(C:C,SMALL(IF(C$5:C$3765&lt;&gt;"",ROW(C$5:C$3765)),ROW()-ROW($D$5)+1)),"")</f>
        <v/>
      </c>
    </row>
    <row r="2293" spans="2:4">
      <c r="B2293" s="1">
        <v>1389</v>
      </c>
      <c r="C2293">
        <f t="shared" si="36"/>
        <v>1389</v>
      </c>
      <c r="D2293" t="str" cm="1">
        <f t="array" ref="D2293">IFERROR(INDEX(C:C,SMALL(IF(C$5:C$3765&lt;&gt;"",ROW(C$5:C$3765)),ROW()-ROW($D$5)+1)),"")</f>
        <v/>
      </c>
    </row>
    <row r="2294" spans="2:4">
      <c r="B2294" s="1">
        <v>1146</v>
      </c>
      <c r="C2294" t="str">
        <f t="shared" si="36"/>
        <v/>
      </c>
      <c r="D2294" t="str" cm="1">
        <f t="array" ref="D2294">IFERROR(INDEX(C:C,SMALL(IF(C$5:C$3765&lt;&gt;"",ROW(C$5:C$3765)),ROW()-ROW($D$5)+1)),"")</f>
        <v/>
      </c>
    </row>
    <row r="2295" spans="2:4">
      <c r="B2295" s="1">
        <v>1389</v>
      </c>
      <c r="C2295">
        <f t="shared" si="36"/>
        <v>1389</v>
      </c>
      <c r="D2295" t="str" cm="1">
        <f t="array" ref="D2295">IFERROR(INDEX(C:C,SMALL(IF(C$5:C$3765&lt;&gt;"",ROW(C$5:C$3765)),ROW()-ROW($D$5)+1)),"")</f>
        <v/>
      </c>
    </row>
    <row r="2296" spans="2:4">
      <c r="B2296" s="1">
        <v>1147</v>
      </c>
      <c r="C2296" t="str">
        <f t="shared" si="36"/>
        <v/>
      </c>
      <c r="D2296" t="str" cm="1">
        <f t="array" ref="D2296">IFERROR(INDEX(C:C,SMALL(IF(C$5:C$3765&lt;&gt;"",ROW(C$5:C$3765)),ROW()-ROW($D$5)+1)),"")</f>
        <v/>
      </c>
    </row>
    <row r="2297" spans="2:4">
      <c r="B2297" s="1">
        <v>1387</v>
      </c>
      <c r="C2297">
        <f t="shared" si="36"/>
        <v>1387</v>
      </c>
      <c r="D2297" t="str" cm="1">
        <f t="array" ref="D2297">IFERROR(INDEX(C:C,SMALL(IF(C$5:C$3765&lt;&gt;"",ROW(C$5:C$3765)),ROW()-ROW($D$5)+1)),"")</f>
        <v/>
      </c>
    </row>
    <row r="2298" spans="2:4">
      <c r="B2298" s="1">
        <v>1148</v>
      </c>
      <c r="C2298" t="str">
        <f t="shared" si="36"/>
        <v/>
      </c>
      <c r="D2298" t="str" cm="1">
        <f t="array" ref="D2298">IFERROR(INDEX(C:C,SMALL(IF(C$5:C$3765&lt;&gt;"",ROW(C$5:C$3765)),ROW()-ROW($D$5)+1)),"")</f>
        <v/>
      </c>
    </row>
    <row r="2299" spans="2:4">
      <c r="B2299" s="1">
        <v>1384</v>
      </c>
      <c r="C2299">
        <f t="shared" si="36"/>
        <v>1384</v>
      </c>
      <c r="D2299" t="str" cm="1">
        <f t="array" ref="D2299">IFERROR(INDEX(C:C,SMALL(IF(C$5:C$3765&lt;&gt;"",ROW(C$5:C$3765)),ROW()-ROW($D$5)+1)),"")</f>
        <v/>
      </c>
    </row>
    <row r="2300" spans="2:4">
      <c r="B2300" s="1">
        <v>1149</v>
      </c>
      <c r="C2300" t="str">
        <f t="shared" si="36"/>
        <v/>
      </c>
      <c r="D2300" t="str" cm="1">
        <f t="array" ref="D2300">IFERROR(INDEX(C:C,SMALL(IF(C$5:C$3765&lt;&gt;"",ROW(C$5:C$3765)),ROW()-ROW($D$5)+1)),"")</f>
        <v/>
      </c>
    </row>
    <row r="2301" spans="2:4">
      <c r="B2301" s="1">
        <v>1384</v>
      </c>
      <c r="C2301">
        <f t="shared" si="36"/>
        <v>1384</v>
      </c>
      <c r="D2301" t="str" cm="1">
        <f t="array" ref="D2301">IFERROR(INDEX(C:C,SMALL(IF(C$5:C$3765&lt;&gt;"",ROW(C$5:C$3765)),ROW()-ROW($D$5)+1)),"")</f>
        <v/>
      </c>
    </row>
    <row r="2302" spans="2:4">
      <c r="B2302" s="1">
        <v>1150</v>
      </c>
      <c r="C2302" t="str">
        <f t="shared" si="36"/>
        <v/>
      </c>
      <c r="D2302" t="str" cm="1">
        <f t="array" ref="D2302">IFERROR(INDEX(C:C,SMALL(IF(C$5:C$3765&lt;&gt;"",ROW(C$5:C$3765)),ROW()-ROW($D$5)+1)),"")</f>
        <v/>
      </c>
    </row>
    <row r="2303" spans="2:4">
      <c r="B2303" s="1">
        <v>1380</v>
      </c>
      <c r="C2303">
        <f t="shared" si="36"/>
        <v>1380</v>
      </c>
      <c r="D2303" t="str" cm="1">
        <f t="array" ref="D2303">IFERROR(INDEX(C:C,SMALL(IF(C$5:C$3765&lt;&gt;"",ROW(C$5:C$3765)),ROW()-ROW($D$5)+1)),"")</f>
        <v/>
      </c>
    </row>
    <row r="2304" spans="2:4">
      <c r="B2304" s="1">
        <v>1151</v>
      </c>
      <c r="C2304" t="str">
        <f t="shared" si="36"/>
        <v/>
      </c>
      <c r="D2304" t="str" cm="1">
        <f t="array" ref="D2304">IFERROR(INDEX(C:C,SMALL(IF(C$5:C$3765&lt;&gt;"",ROW(C$5:C$3765)),ROW()-ROW($D$5)+1)),"")</f>
        <v/>
      </c>
    </row>
    <row r="2305" spans="2:4">
      <c r="B2305" s="1">
        <v>1377</v>
      </c>
      <c r="C2305">
        <f t="shared" si="36"/>
        <v>1377</v>
      </c>
      <c r="D2305" t="str" cm="1">
        <f t="array" ref="D2305">IFERROR(INDEX(C:C,SMALL(IF(C$5:C$3765&lt;&gt;"",ROW(C$5:C$3765)),ROW()-ROW($D$5)+1)),"")</f>
        <v/>
      </c>
    </row>
    <row r="2306" spans="2:4">
      <c r="B2306" s="1">
        <v>1152</v>
      </c>
      <c r="C2306" t="str">
        <f t="shared" si="36"/>
        <v/>
      </c>
      <c r="D2306" t="str" cm="1">
        <f t="array" ref="D2306">IFERROR(INDEX(C:C,SMALL(IF(C$5:C$3765&lt;&gt;"",ROW(C$5:C$3765)),ROW()-ROW($D$5)+1)),"")</f>
        <v/>
      </c>
    </row>
    <row r="2307" spans="2:4">
      <c r="B2307" s="1">
        <v>1380</v>
      </c>
      <c r="C2307">
        <f t="shared" si="36"/>
        <v>1380</v>
      </c>
      <c r="D2307" t="str" cm="1">
        <f t="array" ref="D2307">IFERROR(INDEX(C:C,SMALL(IF(C$5:C$3765&lt;&gt;"",ROW(C$5:C$3765)),ROW()-ROW($D$5)+1)),"")</f>
        <v/>
      </c>
    </row>
    <row r="2308" spans="2:4">
      <c r="B2308" s="1">
        <v>1153</v>
      </c>
      <c r="C2308" t="str">
        <f t="shared" si="36"/>
        <v/>
      </c>
      <c r="D2308" t="str" cm="1">
        <f t="array" ref="D2308">IFERROR(INDEX(C:C,SMALL(IF(C$5:C$3765&lt;&gt;"",ROW(C$5:C$3765)),ROW()-ROW($D$5)+1)),"")</f>
        <v/>
      </c>
    </row>
    <row r="2309" spans="2:4">
      <c r="B2309" s="1">
        <v>1380</v>
      </c>
      <c r="C2309">
        <f t="shared" si="36"/>
        <v>1380</v>
      </c>
      <c r="D2309" t="str" cm="1">
        <f t="array" ref="D2309">IFERROR(INDEX(C:C,SMALL(IF(C$5:C$3765&lt;&gt;"",ROW(C$5:C$3765)),ROW()-ROW($D$5)+1)),"")</f>
        <v/>
      </c>
    </row>
    <row r="2310" spans="2:4">
      <c r="B2310" s="1">
        <v>1154</v>
      </c>
      <c r="C2310" t="str">
        <f t="shared" si="36"/>
        <v/>
      </c>
      <c r="D2310" t="str" cm="1">
        <f t="array" ref="D2310">IFERROR(INDEX(C:C,SMALL(IF(C$5:C$3765&lt;&gt;"",ROW(C$5:C$3765)),ROW()-ROW($D$5)+1)),"")</f>
        <v/>
      </c>
    </row>
    <row r="2311" spans="2:4">
      <c r="B2311" s="1">
        <v>1381</v>
      </c>
      <c r="C2311">
        <f t="shared" si="36"/>
        <v>1381</v>
      </c>
      <c r="D2311" t="str" cm="1">
        <f t="array" ref="D2311">IFERROR(INDEX(C:C,SMALL(IF(C$5:C$3765&lt;&gt;"",ROW(C$5:C$3765)),ROW()-ROW($D$5)+1)),"")</f>
        <v/>
      </c>
    </row>
    <row r="2312" spans="2:4">
      <c r="B2312" s="1">
        <v>1155</v>
      </c>
      <c r="C2312" t="str">
        <f t="shared" si="36"/>
        <v/>
      </c>
      <c r="D2312" t="str" cm="1">
        <f t="array" ref="D2312">IFERROR(INDEX(C:C,SMALL(IF(C$5:C$3765&lt;&gt;"",ROW(C$5:C$3765)),ROW()-ROW($D$5)+1)),"")</f>
        <v/>
      </c>
    </row>
    <row r="2313" spans="2:4">
      <c r="B2313" s="1">
        <v>1380</v>
      </c>
      <c r="C2313">
        <f t="shared" si="36"/>
        <v>1380</v>
      </c>
      <c r="D2313" t="str" cm="1">
        <f t="array" ref="D2313">IFERROR(INDEX(C:C,SMALL(IF(C$5:C$3765&lt;&gt;"",ROW(C$5:C$3765)),ROW()-ROW($D$5)+1)),"")</f>
        <v/>
      </c>
    </row>
    <row r="2314" spans="2:4">
      <c r="B2314" s="1">
        <v>1156</v>
      </c>
      <c r="C2314" t="str">
        <f t="shared" si="36"/>
        <v/>
      </c>
      <c r="D2314" t="str" cm="1">
        <f t="array" ref="D2314">IFERROR(INDEX(C:C,SMALL(IF(C$5:C$3765&lt;&gt;"",ROW(C$5:C$3765)),ROW()-ROW($D$5)+1)),"")</f>
        <v/>
      </c>
    </row>
    <row r="2315" spans="2:4">
      <c r="B2315" s="1">
        <v>1375</v>
      </c>
      <c r="C2315">
        <f t="shared" si="36"/>
        <v>1375</v>
      </c>
      <c r="D2315" t="str" cm="1">
        <f t="array" ref="D2315">IFERROR(INDEX(C:C,SMALL(IF(C$5:C$3765&lt;&gt;"",ROW(C$5:C$3765)),ROW()-ROW($D$5)+1)),"")</f>
        <v/>
      </c>
    </row>
    <row r="2316" spans="2:4">
      <c r="B2316" s="1">
        <v>1157</v>
      </c>
      <c r="C2316" t="str">
        <f t="shared" ref="C2316:C2379" si="37">IF(MOD(ROW(B2316),2)=1,B2316,"")</f>
        <v/>
      </c>
      <c r="D2316" t="str" cm="1">
        <f t="array" ref="D2316">IFERROR(INDEX(C:C,SMALL(IF(C$5:C$3765&lt;&gt;"",ROW(C$5:C$3765)),ROW()-ROW($D$5)+1)),"")</f>
        <v/>
      </c>
    </row>
    <row r="2317" spans="2:4">
      <c r="B2317" s="1">
        <v>1378</v>
      </c>
      <c r="C2317">
        <f t="shared" si="37"/>
        <v>1378</v>
      </c>
      <c r="D2317" t="str" cm="1">
        <f t="array" ref="D2317">IFERROR(INDEX(C:C,SMALL(IF(C$5:C$3765&lt;&gt;"",ROW(C$5:C$3765)),ROW()-ROW($D$5)+1)),"")</f>
        <v/>
      </c>
    </row>
    <row r="2318" spans="2:4">
      <c r="B2318" s="1">
        <v>1158</v>
      </c>
      <c r="C2318" t="str">
        <f t="shared" si="37"/>
        <v/>
      </c>
      <c r="D2318" t="str" cm="1">
        <f t="array" ref="D2318">IFERROR(INDEX(C:C,SMALL(IF(C$5:C$3765&lt;&gt;"",ROW(C$5:C$3765)),ROW()-ROW($D$5)+1)),"")</f>
        <v/>
      </c>
    </row>
    <row r="2319" spans="2:4">
      <c r="B2319" s="1">
        <v>1379</v>
      </c>
      <c r="C2319">
        <f t="shared" si="37"/>
        <v>1379</v>
      </c>
      <c r="D2319" t="str" cm="1">
        <f t="array" ref="D2319">IFERROR(INDEX(C:C,SMALL(IF(C$5:C$3765&lt;&gt;"",ROW(C$5:C$3765)),ROW()-ROW($D$5)+1)),"")</f>
        <v/>
      </c>
    </row>
    <row r="2320" spans="2:4">
      <c r="B2320" s="1">
        <v>1159</v>
      </c>
      <c r="C2320" t="str">
        <f t="shared" si="37"/>
        <v/>
      </c>
      <c r="D2320" t="str" cm="1">
        <f t="array" ref="D2320">IFERROR(INDEX(C:C,SMALL(IF(C$5:C$3765&lt;&gt;"",ROW(C$5:C$3765)),ROW()-ROW($D$5)+1)),"")</f>
        <v/>
      </c>
    </row>
    <row r="2321" spans="2:4">
      <c r="B2321" s="1">
        <v>1380</v>
      </c>
      <c r="C2321">
        <f t="shared" si="37"/>
        <v>1380</v>
      </c>
      <c r="D2321" t="str" cm="1">
        <f t="array" ref="D2321">IFERROR(INDEX(C:C,SMALL(IF(C$5:C$3765&lt;&gt;"",ROW(C$5:C$3765)),ROW()-ROW($D$5)+1)),"")</f>
        <v/>
      </c>
    </row>
    <row r="2322" spans="2:4">
      <c r="B2322" s="1">
        <v>1160</v>
      </c>
      <c r="C2322" t="str">
        <f t="shared" si="37"/>
        <v/>
      </c>
      <c r="D2322" t="str" cm="1">
        <f t="array" ref="D2322">IFERROR(INDEX(C:C,SMALL(IF(C$5:C$3765&lt;&gt;"",ROW(C$5:C$3765)),ROW()-ROW($D$5)+1)),"")</f>
        <v/>
      </c>
    </row>
    <row r="2323" spans="2:4">
      <c r="B2323" s="1">
        <v>1381</v>
      </c>
      <c r="C2323">
        <f t="shared" si="37"/>
        <v>1381</v>
      </c>
      <c r="D2323" t="str" cm="1">
        <f t="array" ref="D2323">IFERROR(INDEX(C:C,SMALL(IF(C$5:C$3765&lt;&gt;"",ROW(C$5:C$3765)),ROW()-ROW($D$5)+1)),"")</f>
        <v/>
      </c>
    </row>
    <row r="2324" spans="2:4">
      <c r="B2324" s="1">
        <v>1161</v>
      </c>
      <c r="C2324" t="str">
        <f t="shared" si="37"/>
        <v/>
      </c>
      <c r="D2324" t="str" cm="1">
        <f t="array" ref="D2324">IFERROR(INDEX(C:C,SMALL(IF(C$5:C$3765&lt;&gt;"",ROW(C$5:C$3765)),ROW()-ROW($D$5)+1)),"")</f>
        <v/>
      </c>
    </row>
    <row r="2325" spans="2:4">
      <c r="B2325" s="1">
        <v>1381</v>
      </c>
      <c r="C2325">
        <f t="shared" si="37"/>
        <v>1381</v>
      </c>
      <c r="D2325" t="str" cm="1">
        <f t="array" ref="D2325">IFERROR(INDEX(C:C,SMALL(IF(C$5:C$3765&lt;&gt;"",ROW(C$5:C$3765)),ROW()-ROW($D$5)+1)),"")</f>
        <v/>
      </c>
    </row>
    <row r="2326" spans="2:4">
      <c r="B2326" s="1">
        <v>1162</v>
      </c>
      <c r="C2326" t="str">
        <f t="shared" si="37"/>
        <v/>
      </c>
      <c r="D2326" t="str" cm="1">
        <f t="array" ref="D2326">IFERROR(INDEX(C:C,SMALL(IF(C$5:C$3765&lt;&gt;"",ROW(C$5:C$3765)),ROW()-ROW($D$5)+1)),"")</f>
        <v/>
      </c>
    </row>
    <row r="2327" spans="2:4">
      <c r="B2327" s="1">
        <v>1376</v>
      </c>
      <c r="C2327">
        <f t="shared" si="37"/>
        <v>1376</v>
      </c>
      <c r="D2327" t="str" cm="1">
        <f t="array" ref="D2327">IFERROR(INDEX(C:C,SMALL(IF(C$5:C$3765&lt;&gt;"",ROW(C$5:C$3765)),ROW()-ROW($D$5)+1)),"")</f>
        <v/>
      </c>
    </row>
    <row r="2328" spans="2:4">
      <c r="B2328" s="1">
        <v>1163</v>
      </c>
      <c r="C2328" t="str">
        <f t="shared" si="37"/>
        <v/>
      </c>
      <c r="D2328" t="str" cm="1">
        <f t="array" ref="D2328">IFERROR(INDEX(C:C,SMALL(IF(C$5:C$3765&lt;&gt;"",ROW(C$5:C$3765)),ROW()-ROW($D$5)+1)),"")</f>
        <v/>
      </c>
    </row>
    <row r="2329" spans="2:4">
      <c r="B2329" s="1">
        <v>1376</v>
      </c>
      <c r="C2329">
        <f t="shared" si="37"/>
        <v>1376</v>
      </c>
      <c r="D2329" t="str" cm="1">
        <f t="array" ref="D2329">IFERROR(INDEX(C:C,SMALL(IF(C$5:C$3765&lt;&gt;"",ROW(C$5:C$3765)),ROW()-ROW($D$5)+1)),"")</f>
        <v/>
      </c>
    </row>
    <row r="2330" spans="2:4">
      <c r="B2330" s="1">
        <v>1164</v>
      </c>
      <c r="C2330" t="str">
        <f t="shared" si="37"/>
        <v/>
      </c>
      <c r="D2330" t="str" cm="1">
        <f t="array" ref="D2330">IFERROR(INDEX(C:C,SMALL(IF(C$5:C$3765&lt;&gt;"",ROW(C$5:C$3765)),ROW()-ROW($D$5)+1)),"")</f>
        <v/>
      </c>
    </row>
    <row r="2331" spans="2:4">
      <c r="B2331" s="1">
        <v>1379</v>
      </c>
      <c r="C2331">
        <f t="shared" si="37"/>
        <v>1379</v>
      </c>
      <c r="D2331" t="str" cm="1">
        <f t="array" ref="D2331">IFERROR(INDEX(C:C,SMALL(IF(C$5:C$3765&lt;&gt;"",ROW(C$5:C$3765)),ROW()-ROW($D$5)+1)),"")</f>
        <v/>
      </c>
    </row>
    <row r="2332" spans="2:4">
      <c r="B2332" s="1">
        <v>1165</v>
      </c>
      <c r="C2332" t="str">
        <f t="shared" si="37"/>
        <v/>
      </c>
      <c r="D2332" t="str" cm="1">
        <f t="array" ref="D2332">IFERROR(INDEX(C:C,SMALL(IF(C$5:C$3765&lt;&gt;"",ROW(C$5:C$3765)),ROW()-ROW($D$5)+1)),"")</f>
        <v/>
      </c>
    </row>
    <row r="2333" spans="2:4">
      <c r="B2333" s="1">
        <v>1380</v>
      </c>
      <c r="C2333">
        <f t="shared" si="37"/>
        <v>1380</v>
      </c>
      <c r="D2333" t="str" cm="1">
        <f t="array" ref="D2333">IFERROR(INDEX(C:C,SMALL(IF(C$5:C$3765&lt;&gt;"",ROW(C$5:C$3765)),ROW()-ROW($D$5)+1)),"")</f>
        <v/>
      </c>
    </row>
    <row r="2334" spans="2:4">
      <c r="B2334" s="1">
        <v>1166</v>
      </c>
      <c r="C2334" t="str">
        <f t="shared" si="37"/>
        <v/>
      </c>
      <c r="D2334" t="str" cm="1">
        <f t="array" ref="D2334">IFERROR(INDEX(C:C,SMALL(IF(C$5:C$3765&lt;&gt;"",ROW(C$5:C$3765)),ROW()-ROW($D$5)+1)),"")</f>
        <v/>
      </c>
    </row>
    <row r="2335" spans="2:4">
      <c r="B2335" s="1">
        <v>1380</v>
      </c>
      <c r="C2335">
        <f t="shared" si="37"/>
        <v>1380</v>
      </c>
      <c r="D2335" t="str" cm="1">
        <f t="array" ref="D2335">IFERROR(INDEX(C:C,SMALL(IF(C$5:C$3765&lt;&gt;"",ROW(C$5:C$3765)),ROW()-ROW($D$5)+1)),"")</f>
        <v/>
      </c>
    </row>
    <row r="2336" spans="2:4">
      <c r="B2336" s="1">
        <v>1167</v>
      </c>
      <c r="C2336" t="str">
        <f t="shared" si="37"/>
        <v/>
      </c>
      <c r="D2336" t="str" cm="1">
        <f t="array" ref="D2336">IFERROR(INDEX(C:C,SMALL(IF(C$5:C$3765&lt;&gt;"",ROW(C$5:C$3765)),ROW()-ROW($D$5)+1)),"")</f>
        <v/>
      </c>
    </row>
    <row r="2337" spans="2:4">
      <c r="B2337" s="1">
        <v>1377</v>
      </c>
      <c r="C2337">
        <f t="shared" si="37"/>
        <v>1377</v>
      </c>
      <c r="D2337" t="str" cm="1">
        <f t="array" ref="D2337">IFERROR(INDEX(C:C,SMALL(IF(C$5:C$3765&lt;&gt;"",ROW(C$5:C$3765)),ROW()-ROW($D$5)+1)),"")</f>
        <v/>
      </c>
    </row>
    <row r="2338" spans="2:4">
      <c r="B2338" s="1">
        <v>1168</v>
      </c>
      <c r="C2338" t="str">
        <f t="shared" si="37"/>
        <v/>
      </c>
      <c r="D2338" t="str" cm="1">
        <f t="array" ref="D2338">IFERROR(INDEX(C:C,SMALL(IF(C$5:C$3765&lt;&gt;"",ROW(C$5:C$3765)),ROW()-ROW($D$5)+1)),"")</f>
        <v/>
      </c>
    </row>
    <row r="2339" spans="2:4">
      <c r="B2339" s="1">
        <v>1378</v>
      </c>
      <c r="C2339">
        <f t="shared" si="37"/>
        <v>1378</v>
      </c>
      <c r="D2339" t="str" cm="1">
        <f t="array" ref="D2339">IFERROR(INDEX(C:C,SMALL(IF(C$5:C$3765&lt;&gt;"",ROW(C$5:C$3765)),ROW()-ROW($D$5)+1)),"")</f>
        <v/>
      </c>
    </row>
    <row r="2340" spans="2:4">
      <c r="B2340" s="1">
        <v>1169</v>
      </c>
      <c r="C2340" t="str">
        <f t="shared" si="37"/>
        <v/>
      </c>
      <c r="D2340" t="str" cm="1">
        <f t="array" ref="D2340">IFERROR(INDEX(C:C,SMALL(IF(C$5:C$3765&lt;&gt;"",ROW(C$5:C$3765)),ROW()-ROW($D$5)+1)),"")</f>
        <v/>
      </c>
    </row>
    <row r="2341" spans="2:4">
      <c r="B2341" s="1">
        <v>1379</v>
      </c>
      <c r="C2341">
        <f t="shared" si="37"/>
        <v>1379</v>
      </c>
      <c r="D2341" t="str" cm="1">
        <f t="array" ref="D2341">IFERROR(INDEX(C:C,SMALL(IF(C$5:C$3765&lt;&gt;"",ROW(C$5:C$3765)),ROW()-ROW($D$5)+1)),"")</f>
        <v/>
      </c>
    </row>
    <row r="2342" spans="2:4">
      <c r="B2342" s="1">
        <v>1170</v>
      </c>
      <c r="C2342" t="str">
        <f t="shared" si="37"/>
        <v/>
      </c>
      <c r="D2342" t="str" cm="1">
        <f t="array" ref="D2342">IFERROR(INDEX(C:C,SMALL(IF(C$5:C$3765&lt;&gt;"",ROW(C$5:C$3765)),ROW()-ROW($D$5)+1)),"")</f>
        <v/>
      </c>
    </row>
    <row r="2343" spans="2:4">
      <c r="B2343" s="1">
        <v>1378</v>
      </c>
      <c r="C2343">
        <f t="shared" si="37"/>
        <v>1378</v>
      </c>
      <c r="D2343" t="str" cm="1">
        <f t="array" ref="D2343">IFERROR(INDEX(C:C,SMALL(IF(C$5:C$3765&lt;&gt;"",ROW(C$5:C$3765)),ROW()-ROW($D$5)+1)),"")</f>
        <v/>
      </c>
    </row>
    <row r="2344" spans="2:4">
      <c r="B2344" s="1">
        <v>1171</v>
      </c>
      <c r="C2344" t="str">
        <f t="shared" si="37"/>
        <v/>
      </c>
      <c r="D2344" t="str" cm="1">
        <f t="array" ref="D2344">IFERROR(INDEX(C:C,SMALL(IF(C$5:C$3765&lt;&gt;"",ROW(C$5:C$3765)),ROW()-ROW($D$5)+1)),"")</f>
        <v/>
      </c>
    </row>
    <row r="2345" spans="2:4">
      <c r="B2345" s="1">
        <v>1378</v>
      </c>
      <c r="C2345">
        <f t="shared" si="37"/>
        <v>1378</v>
      </c>
      <c r="D2345" t="str" cm="1">
        <f t="array" ref="D2345">IFERROR(INDEX(C:C,SMALL(IF(C$5:C$3765&lt;&gt;"",ROW(C$5:C$3765)),ROW()-ROW($D$5)+1)),"")</f>
        <v/>
      </c>
    </row>
    <row r="2346" spans="2:4">
      <c r="B2346" s="1">
        <v>1172</v>
      </c>
      <c r="C2346" t="str">
        <f t="shared" si="37"/>
        <v/>
      </c>
      <c r="D2346" t="str" cm="1">
        <f t="array" ref="D2346">IFERROR(INDEX(C:C,SMALL(IF(C$5:C$3765&lt;&gt;"",ROW(C$5:C$3765)),ROW()-ROW($D$5)+1)),"")</f>
        <v/>
      </c>
    </row>
    <row r="2347" spans="2:4">
      <c r="B2347" s="1">
        <v>1378</v>
      </c>
      <c r="C2347">
        <f t="shared" si="37"/>
        <v>1378</v>
      </c>
      <c r="D2347" t="str" cm="1">
        <f t="array" ref="D2347">IFERROR(INDEX(C:C,SMALL(IF(C$5:C$3765&lt;&gt;"",ROW(C$5:C$3765)),ROW()-ROW($D$5)+1)),"")</f>
        <v/>
      </c>
    </row>
    <row r="2348" spans="2:4">
      <c r="B2348" s="1">
        <v>1173</v>
      </c>
      <c r="C2348" t="str">
        <f t="shared" si="37"/>
        <v/>
      </c>
      <c r="D2348" t="str" cm="1">
        <f t="array" ref="D2348">IFERROR(INDEX(C:C,SMALL(IF(C$5:C$3765&lt;&gt;"",ROW(C$5:C$3765)),ROW()-ROW($D$5)+1)),"")</f>
        <v/>
      </c>
    </row>
    <row r="2349" spans="2:4">
      <c r="B2349" s="1">
        <v>1368</v>
      </c>
      <c r="C2349">
        <f t="shared" si="37"/>
        <v>1368</v>
      </c>
      <c r="D2349" t="str" cm="1">
        <f t="array" ref="D2349">IFERROR(INDEX(C:C,SMALL(IF(C$5:C$3765&lt;&gt;"",ROW(C$5:C$3765)),ROW()-ROW($D$5)+1)),"")</f>
        <v/>
      </c>
    </row>
    <row r="2350" spans="2:4">
      <c r="B2350" s="1">
        <v>1174</v>
      </c>
      <c r="C2350" t="str">
        <f t="shared" si="37"/>
        <v/>
      </c>
      <c r="D2350" t="str" cm="1">
        <f t="array" ref="D2350">IFERROR(INDEX(C:C,SMALL(IF(C$5:C$3765&lt;&gt;"",ROW(C$5:C$3765)),ROW()-ROW($D$5)+1)),"")</f>
        <v/>
      </c>
    </row>
    <row r="2351" spans="2:4">
      <c r="B2351" s="1">
        <v>1368</v>
      </c>
      <c r="C2351">
        <f t="shared" si="37"/>
        <v>1368</v>
      </c>
      <c r="D2351" t="str" cm="1">
        <f t="array" ref="D2351">IFERROR(INDEX(C:C,SMALL(IF(C$5:C$3765&lt;&gt;"",ROW(C$5:C$3765)),ROW()-ROW($D$5)+1)),"")</f>
        <v/>
      </c>
    </row>
    <row r="2352" spans="2:4">
      <c r="B2352" s="1">
        <v>1175</v>
      </c>
      <c r="C2352" t="str">
        <f t="shared" si="37"/>
        <v/>
      </c>
      <c r="D2352" t="str" cm="1">
        <f t="array" ref="D2352">IFERROR(INDEX(C:C,SMALL(IF(C$5:C$3765&lt;&gt;"",ROW(C$5:C$3765)),ROW()-ROW($D$5)+1)),"")</f>
        <v/>
      </c>
    </row>
    <row r="2353" spans="2:4">
      <c r="B2353" s="1">
        <v>1368</v>
      </c>
      <c r="C2353">
        <f t="shared" si="37"/>
        <v>1368</v>
      </c>
      <c r="D2353" t="str" cm="1">
        <f t="array" ref="D2353">IFERROR(INDEX(C:C,SMALL(IF(C$5:C$3765&lt;&gt;"",ROW(C$5:C$3765)),ROW()-ROW($D$5)+1)),"")</f>
        <v/>
      </c>
    </row>
    <row r="2354" spans="2:4">
      <c r="B2354" s="1">
        <v>1176</v>
      </c>
      <c r="C2354" t="str">
        <f t="shared" si="37"/>
        <v/>
      </c>
      <c r="D2354" t="str" cm="1">
        <f t="array" ref="D2354">IFERROR(INDEX(C:C,SMALL(IF(C$5:C$3765&lt;&gt;"",ROW(C$5:C$3765)),ROW()-ROW($D$5)+1)),"")</f>
        <v/>
      </c>
    </row>
    <row r="2355" spans="2:4">
      <c r="B2355" s="1">
        <v>1369</v>
      </c>
      <c r="C2355">
        <f t="shared" si="37"/>
        <v>1369</v>
      </c>
      <c r="D2355" t="str" cm="1">
        <f t="array" ref="D2355">IFERROR(INDEX(C:C,SMALL(IF(C$5:C$3765&lt;&gt;"",ROW(C$5:C$3765)),ROW()-ROW($D$5)+1)),"")</f>
        <v/>
      </c>
    </row>
    <row r="2356" spans="2:4">
      <c r="B2356" s="1">
        <v>1177</v>
      </c>
      <c r="C2356" t="str">
        <f t="shared" si="37"/>
        <v/>
      </c>
      <c r="D2356" t="str" cm="1">
        <f t="array" ref="D2356">IFERROR(INDEX(C:C,SMALL(IF(C$5:C$3765&lt;&gt;"",ROW(C$5:C$3765)),ROW()-ROW($D$5)+1)),"")</f>
        <v/>
      </c>
    </row>
    <row r="2357" spans="2:4">
      <c r="B2357" s="1">
        <v>1369</v>
      </c>
      <c r="C2357">
        <f t="shared" si="37"/>
        <v>1369</v>
      </c>
      <c r="D2357" t="str" cm="1">
        <f t="array" ref="D2357">IFERROR(INDEX(C:C,SMALL(IF(C$5:C$3765&lt;&gt;"",ROW(C$5:C$3765)),ROW()-ROW($D$5)+1)),"")</f>
        <v/>
      </c>
    </row>
    <row r="2358" spans="2:4">
      <c r="B2358" s="1">
        <v>1178</v>
      </c>
      <c r="C2358" t="str">
        <f t="shared" si="37"/>
        <v/>
      </c>
      <c r="D2358" t="str" cm="1">
        <f t="array" ref="D2358">IFERROR(INDEX(C:C,SMALL(IF(C$5:C$3765&lt;&gt;"",ROW(C$5:C$3765)),ROW()-ROW($D$5)+1)),"")</f>
        <v/>
      </c>
    </row>
    <row r="2359" spans="2:4">
      <c r="B2359" s="1">
        <v>1370</v>
      </c>
      <c r="C2359">
        <f t="shared" si="37"/>
        <v>1370</v>
      </c>
      <c r="D2359" t="str" cm="1">
        <f t="array" ref="D2359">IFERROR(INDEX(C:C,SMALL(IF(C$5:C$3765&lt;&gt;"",ROW(C$5:C$3765)),ROW()-ROW($D$5)+1)),"")</f>
        <v/>
      </c>
    </row>
    <row r="2360" spans="2:4">
      <c r="B2360" s="1">
        <v>1179</v>
      </c>
      <c r="C2360" t="str">
        <f t="shared" si="37"/>
        <v/>
      </c>
      <c r="D2360" t="str" cm="1">
        <f t="array" ref="D2360">IFERROR(INDEX(C:C,SMALL(IF(C$5:C$3765&lt;&gt;"",ROW(C$5:C$3765)),ROW()-ROW($D$5)+1)),"")</f>
        <v/>
      </c>
    </row>
    <row r="2361" spans="2:4">
      <c r="B2361" s="1">
        <v>1368</v>
      </c>
      <c r="C2361">
        <f t="shared" si="37"/>
        <v>1368</v>
      </c>
      <c r="D2361" t="str" cm="1">
        <f t="array" ref="D2361">IFERROR(INDEX(C:C,SMALL(IF(C$5:C$3765&lt;&gt;"",ROW(C$5:C$3765)),ROW()-ROW($D$5)+1)),"")</f>
        <v/>
      </c>
    </row>
    <row r="2362" spans="2:4">
      <c r="B2362" s="1">
        <v>1180</v>
      </c>
      <c r="C2362" t="str">
        <f t="shared" si="37"/>
        <v/>
      </c>
      <c r="D2362" t="str" cm="1">
        <f t="array" ref="D2362">IFERROR(INDEX(C:C,SMALL(IF(C$5:C$3765&lt;&gt;"",ROW(C$5:C$3765)),ROW()-ROW($D$5)+1)),"")</f>
        <v/>
      </c>
    </row>
    <row r="2363" spans="2:4">
      <c r="B2363" s="1">
        <v>1367</v>
      </c>
      <c r="C2363">
        <f t="shared" si="37"/>
        <v>1367</v>
      </c>
      <c r="D2363" t="str" cm="1">
        <f t="array" ref="D2363">IFERROR(INDEX(C:C,SMALL(IF(C$5:C$3765&lt;&gt;"",ROW(C$5:C$3765)),ROW()-ROW($D$5)+1)),"")</f>
        <v/>
      </c>
    </row>
    <row r="2364" spans="2:4">
      <c r="B2364" s="1">
        <v>1181</v>
      </c>
      <c r="C2364" t="str">
        <f t="shared" si="37"/>
        <v/>
      </c>
      <c r="D2364" t="str" cm="1">
        <f t="array" ref="D2364">IFERROR(INDEX(C:C,SMALL(IF(C$5:C$3765&lt;&gt;"",ROW(C$5:C$3765)),ROW()-ROW($D$5)+1)),"")</f>
        <v/>
      </c>
    </row>
    <row r="2365" spans="2:4">
      <c r="B2365" s="1">
        <v>1367</v>
      </c>
      <c r="C2365">
        <f t="shared" si="37"/>
        <v>1367</v>
      </c>
      <c r="D2365" t="str" cm="1">
        <f t="array" ref="D2365">IFERROR(INDEX(C:C,SMALL(IF(C$5:C$3765&lt;&gt;"",ROW(C$5:C$3765)),ROW()-ROW($D$5)+1)),"")</f>
        <v/>
      </c>
    </row>
    <row r="2366" spans="2:4">
      <c r="B2366" s="1">
        <v>1182</v>
      </c>
      <c r="C2366" t="str">
        <f t="shared" si="37"/>
        <v/>
      </c>
      <c r="D2366" t="str" cm="1">
        <f t="array" ref="D2366">IFERROR(INDEX(C:C,SMALL(IF(C$5:C$3765&lt;&gt;"",ROW(C$5:C$3765)),ROW()-ROW($D$5)+1)),"")</f>
        <v/>
      </c>
    </row>
    <row r="2367" spans="2:4">
      <c r="B2367" s="1">
        <v>1368</v>
      </c>
      <c r="C2367">
        <f t="shared" si="37"/>
        <v>1368</v>
      </c>
      <c r="D2367" t="str" cm="1">
        <f t="array" ref="D2367">IFERROR(INDEX(C:C,SMALL(IF(C$5:C$3765&lt;&gt;"",ROW(C$5:C$3765)),ROW()-ROW($D$5)+1)),"")</f>
        <v/>
      </c>
    </row>
    <row r="2368" spans="2:4">
      <c r="B2368" s="1">
        <v>1183</v>
      </c>
      <c r="C2368" t="str">
        <f t="shared" si="37"/>
        <v/>
      </c>
      <c r="D2368" t="str" cm="1">
        <f t="array" ref="D2368">IFERROR(INDEX(C:C,SMALL(IF(C$5:C$3765&lt;&gt;"",ROW(C$5:C$3765)),ROW()-ROW($D$5)+1)),"")</f>
        <v/>
      </c>
    </row>
    <row r="2369" spans="2:4">
      <c r="B2369" s="1">
        <v>1368</v>
      </c>
      <c r="C2369">
        <f t="shared" si="37"/>
        <v>1368</v>
      </c>
      <c r="D2369" t="str" cm="1">
        <f t="array" ref="D2369">IFERROR(INDEX(C:C,SMALL(IF(C$5:C$3765&lt;&gt;"",ROW(C$5:C$3765)),ROW()-ROW($D$5)+1)),"")</f>
        <v/>
      </c>
    </row>
    <row r="2370" spans="2:4">
      <c r="B2370" s="1">
        <v>1184</v>
      </c>
      <c r="C2370" t="str">
        <f t="shared" si="37"/>
        <v/>
      </c>
      <c r="D2370" t="str" cm="1">
        <f t="array" ref="D2370">IFERROR(INDEX(C:C,SMALL(IF(C$5:C$3765&lt;&gt;"",ROW(C$5:C$3765)),ROW()-ROW($D$5)+1)),"")</f>
        <v/>
      </c>
    </row>
    <row r="2371" spans="2:4">
      <c r="B2371" s="1">
        <v>1367</v>
      </c>
      <c r="C2371">
        <f t="shared" si="37"/>
        <v>1367</v>
      </c>
      <c r="D2371" t="str" cm="1">
        <f t="array" ref="D2371">IFERROR(INDEX(C:C,SMALL(IF(C$5:C$3765&lt;&gt;"",ROW(C$5:C$3765)),ROW()-ROW($D$5)+1)),"")</f>
        <v/>
      </c>
    </row>
    <row r="2372" spans="2:4">
      <c r="B2372" s="1">
        <v>1185</v>
      </c>
      <c r="C2372" t="str">
        <f t="shared" si="37"/>
        <v/>
      </c>
      <c r="D2372" t="str" cm="1">
        <f t="array" ref="D2372">IFERROR(INDEX(C:C,SMALL(IF(C$5:C$3765&lt;&gt;"",ROW(C$5:C$3765)),ROW()-ROW($D$5)+1)),"")</f>
        <v/>
      </c>
    </row>
    <row r="2373" spans="2:4">
      <c r="B2373" s="1">
        <v>1368</v>
      </c>
      <c r="C2373">
        <f t="shared" si="37"/>
        <v>1368</v>
      </c>
      <c r="D2373" t="str" cm="1">
        <f t="array" ref="D2373">IFERROR(INDEX(C:C,SMALL(IF(C$5:C$3765&lt;&gt;"",ROW(C$5:C$3765)),ROW()-ROW($D$5)+1)),"")</f>
        <v/>
      </c>
    </row>
    <row r="2374" spans="2:4">
      <c r="B2374" s="1">
        <v>1186</v>
      </c>
      <c r="C2374" t="str">
        <f t="shared" si="37"/>
        <v/>
      </c>
      <c r="D2374" t="str" cm="1">
        <f t="array" ref="D2374">IFERROR(INDEX(C:C,SMALL(IF(C$5:C$3765&lt;&gt;"",ROW(C$5:C$3765)),ROW()-ROW($D$5)+1)),"")</f>
        <v/>
      </c>
    </row>
    <row r="2375" spans="2:4">
      <c r="B2375" s="1">
        <v>1370</v>
      </c>
      <c r="C2375">
        <f t="shared" si="37"/>
        <v>1370</v>
      </c>
      <c r="D2375" t="str" cm="1">
        <f t="array" ref="D2375">IFERROR(INDEX(C:C,SMALL(IF(C$5:C$3765&lt;&gt;"",ROW(C$5:C$3765)),ROW()-ROW($D$5)+1)),"")</f>
        <v/>
      </c>
    </row>
    <row r="2376" spans="2:4">
      <c r="B2376" s="1">
        <v>1187</v>
      </c>
      <c r="C2376" t="str">
        <f t="shared" si="37"/>
        <v/>
      </c>
      <c r="D2376" t="str" cm="1">
        <f t="array" ref="D2376">IFERROR(INDEX(C:C,SMALL(IF(C$5:C$3765&lt;&gt;"",ROW(C$5:C$3765)),ROW()-ROW($D$5)+1)),"")</f>
        <v/>
      </c>
    </row>
    <row r="2377" spans="2:4">
      <c r="B2377" s="1">
        <v>1370</v>
      </c>
      <c r="C2377">
        <f t="shared" si="37"/>
        <v>1370</v>
      </c>
      <c r="D2377" t="str" cm="1">
        <f t="array" ref="D2377">IFERROR(INDEX(C:C,SMALL(IF(C$5:C$3765&lt;&gt;"",ROW(C$5:C$3765)),ROW()-ROW($D$5)+1)),"")</f>
        <v/>
      </c>
    </row>
    <row r="2378" spans="2:4">
      <c r="B2378" s="1">
        <v>1188</v>
      </c>
      <c r="C2378" t="str">
        <f t="shared" si="37"/>
        <v/>
      </c>
      <c r="D2378" t="str" cm="1">
        <f t="array" ref="D2378">IFERROR(INDEX(C:C,SMALL(IF(C$5:C$3765&lt;&gt;"",ROW(C$5:C$3765)),ROW()-ROW($D$5)+1)),"")</f>
        <v/>
      </c>
    </row>
    <row r="2379" spans="2:4">
      <c r="B2379" s="1">
        <v>1370</v>
      </c>
      <c r="C2379">
        <f t="shared" si="37"/>
        <v>1370</v>
      </c>
      <c r="D2379" t="str" cm="1">
        <f t="array" ref="D2379">IFERROR(INDEX(C:C,SMALL(IF(C$5:C$3765&lt;&gt;"",ROW(C$5:C$3765)),ROW()-ROW($D$5)+1)),"")</f>
        <v/>
      </c>
    </row>
    <row r="2380" spans="2:4">
      <c r="B2380" s="1">
        <v>1189</v>
      </c>
      <c r="C2380" t="str">
        <f t="shared" ref="C2380:C2443" si="38">IF(MOD(ROW(B2380),2)=1,B2380,"")</f>
        <v/>
      </c>
      <c r="D2380" t="str" cm="1">
        <f t="array" ref="D2380">IFERROR(INDEX(C:C,SMALL(IF(C$5:C$3765&lt;&gt;"",ROW(C$5:C$3765)),ROW()-ROW($D$5)+1)),"")</f>
        <v/>
      </c>
    </row>
    <row r="2381" spans="2:4">
      <c r="B2381" s="1">
        <v>1369</v>
      </c>
      <c r="C2381">
        <f t="shared" si="38"/>
        <v>1369</v>
      </c>
      <c r="D2381" t="str" cm="1">
        <f t="array" ref="D2381">IFERROR(INDEX(C:C,SMALL(IF(C$5:C$3765&lt;&gt;"",ROW(C$5:C$3765)),ROW()-ROW($D$5)+1)),"")</f>
        <v/>
      </c>
    </row>
    <row r="2382" spans="2:4">
      <c r="B2382" s="1">
        <v>1190</v>
      </c>
      <c r="C2382" t="str">
        <f t="shared" si="38"/>
        <v/>
      </c>
      <c r="D2382" t="str" cm="1">
        <f t="array" ref="D2382">IFERROR(INDEX(C:C,SMALL(IF(C$5:C$3765&lt;&gt;"",ROW(C$5:C$3765)),ROW()-ROW($D$5)+1)),"")</f>
        <v/>
      </c>
    </row>
    <row r="2383" spans="2:4">
      <c r="B2383" s="1">
        <v>1370</v>
      </c>
      <c r="C2383">
        <f t="shared" si="38"/>
        <v>1370</v>
      </c>
      <c r="D2383" t="str" cm="1">
        <f t="array" ref="D2383">IFERROR(INDEX(C:C,SMALL(IF(C$5:C$3765&lt;&gt;"",ROW(C$5:C$3765)),ROW()-ROW($D$5)+1)),"")</f>
        <v/>
      </c>
    </row>
    <row r="2384" spans="2:4">
      <c r="B2384" s="1">
        <v>1191</v>
      </c>
      <c r="C2384" t="str">
        <f t="shared" si="38"/>
        <v/>
      </c>
      <c r="D2384" t="str" cm="1">
        <f t="array" ref="D2384">IFERROR(INDEX(C:C,SMALL(IF(C$5:C$3765&lt;&gt;"",ROW(C$5:C$3765)),ROW()-ROW($D$5)+1)),"")</f>
        <v/>
      </c>
    </row>
    <row r="2385" spans="2:4">
      <c r="B2385" s="1">
        <v>1370</v>
      </c>
      <c r="C2385">
        <f t="shared" si="38"/>
        <v>1370</v>
      </c>
      <c r="D2385" t="str" cm="1">
        <f t="array" ref="D2385">IFERROR(INDEX(C:C,SMALL(IF(C$5:C$3765&lt;&gt;"",ROW(C$5:C$3765)),ROW()-ROW($D$5)+1)),"")</f>
        <v/>
      </c>
    </row>
    <row r="2386" spans="2:4">
      <c r="B2386" s="1">
        <v>1192</v>
      </c>
      <c r="C2386" t="str">
        <f t="shared" si="38"/>
        <v/>
      </c>
      <c r="D2386" t="str" cm="1">
        <f t="array" ref="D2386">IFERROR(INDEX(C:C,SMALL(IF(C$5:C$3765&lt;&gt;"",ROW(C$5:C$3765)),ROW()-ROW($D$5)+1)),"")</f>
        <v/>
      </c>
    </row>
    <row r="2387" spans="2:4">
      <c r="B2387" s="1">
        <v>1370</v>
      </c>
      <c r="C2387">
        <f t="shared" si="38"/>
        <v>1370</v>
      </c>
      <c r="D2387" t="str" cm="1">
        <f t="array" ref="D2387">IFERROR(INDEX(C:C,SMALL(IF(C$5:C$3765&lt;&gt;"",ROW(C$5:C$3765)),ROW()-ROW($D$5)+1)),"")</f>
        <v/>
      </c>
    </row>
    <row r="2388" spans="2:4">
      <c r="B2388" s="1">
        <v>1193</v>
      </c>
      <c r="C2388" t="str">
        <f t="shared" si="38"/>
        <v/>
      </c>
      <c r="D2388" t="str" cm="1">
        <f t="array" ref="D2388">IFERROR(INDEX(C:C,SMALL(IF(C$5:C$3765&lt;&gt;"",ROW(C$5:C$3765)),ROW()-ROW($D$5)+1)),"")</f>
        <v/>
      </c>
    </row>
    <row r="2389" spans="2:4">
      <c r="B2389" s="1">
        <v>1369</v>
      </c>
      <c r="C2389">
        <f t="shared" si="38"/>
        <v>1369</v>
      </c>
      <c r="D2389" t="str" cm="1">
        <f t="array" ref="D2389">IFERROR(INDEX(C:C,SMALL(IF(C$5:C$3765&lt;&gt;"",ROW(C$5:C$3765)),ROW()-ROW($D$5)+1)),"")</f>
        <v/>
      </c>
    </row>
    <row r="2390" spans="2:4">
      <c r="B2390" s="1">
        <v>1194</v>
      </c>
      <c r="C2390" t="str">
        <f t="shared" si="38"/>
        <v/>
      </c>
      <c r="D2390" t="str" cm="1">
        <f t="array" ref="D2390">IFERROR(INDEX(C:C,SMALL(IF(C$5:C$3765&lt;&gt;"",ROW(C$5:C$3765)),ROW()-ROW($D$5)+1)),"")</f>
        <v/>
      </c>
    </row>
    <row r="2391" spans="2:4">
      <c r="B2391" s="1">
        <v>1370</v>
      </c>
      <c r="C2391">
        <f t="shared" si="38"/>
        <v>1370</v>
      </c>
      <c r="D2391" t="str" cm="1">
        <f t="array" ref="D2391">IFERROR(INDEX(C:C,SMALL(IF(C$5:C$3765&lt;&gt;"",ROW(C$5:C$3765)),ROW()-ROW($D$5)+1)),"")</f>
        <v/>
      </c>
    </row>
    <row r="2392" spans="2:4">
      <c r="B2392" s="1">
        <v>1195</v>
      </c>
      <c r="C2392" t="str">
        <f t="shared" si="38"/>
        <v/>
      </c>
      <c r="D2392" t="str" cm="1">
        <f t="array" ref="D2392">IFERROR(INDEX(C:C,SMALL(IF(C$5:C$3765&lt;&gt;"",ROW(C$5:C$3765)),ROW()-ROW($D$5)+1)),"")</f>
        <v/>
      </c>
    </row>
    <row r="2393" spans="2:4">
      <c r="B2393" s="1">
        <v>1372</v>
      </c>
      <c r="C2393">
        <f t="shared" si="38"/>
        <v>1372</v>
      </c>
      <c r="D2393" t="str" cm="1">
        <f t="array" ref="D2393">IFERROR(INDEX(C:C,SMALL(IF(C$5:C$3765&lt;&gt;"",ROW(C$5:C$3765)),ROW()-ROW($D$5)+1)),"")</f>
        <v/>
      </c>
    </row>
    <row r="2394" spans="2:4">
      <c r="B2394" s="1">
        <v>1196</v>
      </c>
      <c r="C2394" t="str">
        <f t="shared" si="38"/>
        <v/>
      </c>
      <c r="D2394" t="str" cm="1">
        <f t="array" ref="D2394">IFERROR(INDEX(C:C,SMALL(IF(C$5:C$3765&lt;&gt;"",ROW(C$5:C$3765)),ROW()-ROW($D$5)+1)),"")</f>
        <v/>
      </c>
    </row>
    <row r="2395" spans="2:4">
      <c r="B2395" s="1">
        <v>1376</v>
      </c>
      <c r="C2395">
        <f t="shared" si="38"/>
        <v>1376</v>
      </c>
      <c r="D2395" t="str" cm="1">
        <f t="array" ref="D2395">IFERROR(INDEX(C:C,SMALL(IF(C$5:C$3765&lt;&gt;"",ROW(C$5:C$3765)),ROW()-ROW($D$5)+1)),"")</f>
        <v/>
      </c>
    </row>
    <row r="2396" spans="2:4">
      <c r="B2396" s="1">
        <v>1197</v>
      </c>
      <c r="C2396" t="str">
        <f t="shared" si="38"/>
        <v/>
      </c>
      <c r="D2396" t="str" cm="1">
        <f t="array" ref="D2396">IFERROR(INDEX(C:C,SMALL(IF(C$5:C$3765&lt;&gt;"",ROW(C$5:C$3765)),ROW()-ROW($D$5)+1)),"")</f>
        <v/>
      </c>
    </row>
    <row r="2397" spans="2:4">
      <c r="B2397" s="1">
        <v>1379</v>
      </c>
      <c r="C2397">
        <f t="shared" si="38"/>
        <v>1379</v>
      </c>
      <c r="D2397" t="str" cm="1">
        <f t="array" ref="D2397">IFERROR(INDEX(C:C,SMALL(IF(C$5:C$3765&lt;&gt;"",ROW(C$5:C$3765)),ROW()-ROW($D$5)+1)),"")</f>
        <v/>
      </c>
    </row>
    <row r="2398" spans="2:4">
      <c r="B2398" s="1">
        <v>1198</v>
      </c>
      <c r="C2398" t="str">
        <f t="shared" si="38"/>
        <v/>
      </c>
      <c r="D2398" t="str" cm="1">
        <f t="array" ref="D2398">IFERROR(INDEX(C:C,SMALL(IF(C$5:C$3765&lt;&gt;"",ROW(C$5:C$3765)),ROW()-ROW($D$5)+1)),"")</f>
        <v/>
      </c>
    </row>
    <row r="2399" spans="2:4">
      <c r="B2399" s="1">
        <v>1386</v>
      </c>
      <c r="C2399">
        <f t="shared" si="38"/>
        <v>1386</v>
      </c>
      <c r="D2399" t="str" cm="1">
        <f t="array" ref="D2399">IFERROR(INDEX(C:C,SMALL(IF(C$5:C$3765&lt;&gt;"",ROW(C$5:C$3765)),ROW()-ROW($D$5)+1)),"")</f>
        <v/>
      </c>
    </row>
    <row r="2400" spans="2:4">
      <c r="B2400" s="1">
        <v>1199</v>
      </c>
      <c r="C2400" t="str">
        <f t="shared" si="38"/>
        <v/>
      </c>
      <c r="D2400" t="str" cm="1">
        <f t="array" ref="D2400">IFERROR(INDEX(C:C,SMALL(IF(C$5:C$3765&lt;&gt;"",ROW(C$5:C$3765)),ROW()-ROW($D$5)+1)),"")</f>
        <v/>
      </c>
    </row>
    <row r="2401" spans="2:4">
      <c r="B2401" s="1">
        <v>1385</v>
      </c>
      <c r="C2401">
        <f t="shared" si="38"/>
        <v>1385</v>
      </c>
      <c r="D2401" t="str" cm="1">
        <f t="array" ref="D2401">IFERROR(INDEX(C:C,SMALL(IF(C$5:C$3765&lt;&gt;"",ROW(C$5:C$3765)),ROW()-ROW($D$5)+1)),"")</f>
        <v/>
      </c>
    </row>
    <row r="2402" spans="2:4">
      <c r="B2402" s="1">
        <v>1200</v>
      </c>
      <c r="C2402" t="str">
        <f t="shared" si="38"/>
        <v/>
      </c>
      <c r="D2402" t="str" cm="1">
        <f t="array" ref="D2402">IFERROR(INDEX(C:C,SMALL(IF(C$5:C$3765&lt;&gt;"",ROW(C$5:C$3765)),ROW()-ROW($D$5)+1)),"")</f>
        <v/>
      </c>
    </row>
    <row r="2403" spans="2:4">
      <c r="B2403" s="1">
        <v>1372</v>
      </c>
      <c r="C2403">
        <f t="shared" si="38"/>
        <v>1372</v>
      </c>
      <c r="D2403" t="str" cm="1">
        <f t="array" ref="D2403">IFERROR(INDEX(C:C,SMALL(IF(C$5:C$3765&lt;&gt;"",ROW(C$5:C$3765)),ROW()-ROW($D$5)+1)),"")</f>
        <v/>
      </c>
    </row>
    <row r="2404" spans="2:4">
      <c r="B2404" s="1">
        <v>1201</v>
      </c>
      <c r="C2404" t="str">
        <f t="shared" si="38"/>
        <v/>
      </c>
      <c r="D2404" t="str" cm="1">
        <f t="array" ref="D2404">IFERROR(INDEX(C:C,SMALL(IF(C$5:C$3765&lt;&gt;"",ROW(C$5:C$3765)),ROW()-ROW($D$5)+1)),"")</f>
        <v/>
      </c>
    </row>
    <row r="2405" spans="2:4">
      <c r="B2405" s="1">
        <v>1377</v>
      </c>
      <c r="C2405">
        <f t="shared" si="38"/>
        <v>1377</v>
      </c>
      <c r="D2405" t="str" cm="1">
        <f t="array" ref="D2405">IFERROR(INDEX(C:C,SMALL(IF(C$5:C$3765&lt;&gt;"",ROW(C$5:C$3765)),ROW()-ROW($D$5)+1)),"")</f>
        <v/>
      </c>
    </row>
    <row r="2406" spans="2:4">
      <c r="B2406" s="1">
        <v>1202</v>
      </c>
      <c r="C2406" t="str">
        <f t="shared" si="38"/>
        <v/>
      </c>
      <c r="D2406" t="str" cm="1">
        <f t="array" ref="D2406">IFERROR(INDEX(C:C,SMALL(IF(C$5:C$3765&lt;&gt;"",ROW(C$5:C$3765)),ROW()-ROW($D$5)+1)),"")</f>
        <v/>
      </c>
    </row>
    <row r="2407" spans="2:4">
      <c r="B2407" s="1">
        <v>1382</v>
      </c>
      <c r="C2407">
        <f t="shared" si="38"/>
        <v>1382</v>
      </c>
      <c r="D2407" t="str" cm="1">
        <f t="array" ref="D2407">IFERROR(INDEX(C:C,SMALL(IF(C$5:C$3765&lt;&gt;"",ROW(C$5:C$3765)),ROW()-ROW($D$5)+1)),"")</f>
        <v/>
      </c>
    </row>
    <row r="2408" spans="2:4">
      <c r="B2408" s="1">
        <v>1203</v>
      </c>
      <c r="C2408" t="str">
        <f t="shared" si="38"/>
        <v/>
      </c>
      <c r="D2408" t="str" cm="1">
        <f t="array" ref="D2408">IFERROR(INDEX(C:C,SMALL(IF(C$5:C$3765&lt;&gt;"",ROW(C$5:C$3765)),ROW()-ROW($D$5)+1)),"")</f>
        <v/>
      </c>
    </row>
    <row r="2409" spans="2:4">
      <c r="B2409" s="1">
        <v>1378</v>
      </c>
      <c r="C2409">
        <f t="shared" si="38"/>
        <v>1378</v>
      </c>
      <c r="D2409" t="str" cm="1">
        <f t="array" ref="D2409">IFERROR(INDEX(C:C,SMALL(IF(C$5:C$3765&lt;&gt;"",ROW(C$5:C$3765)),ROW()-ROW($D$5)+1)),"")</f>
        <v/>
      </c>
    </row>
    <row r="2410" spans="2:4">
      <c r="B2410" s="1">
        <v>1204</v>
      </c>
      <c r="C2410" t="str">
        <f t="shared" si="38"/>
        <v/>
      </c>
      <c r="D2410" t="str" cm="1">
        <f t="array" ref="D2410">IFERROR(INDEX(C:C,SMALL(IF(C$5:C$3765&lt;&gt;"",ROW(C$5:C$3765)),ROW()-ROW($D$5)+1)),"")</f>
        <v/>
      </c>
    </row>
    <row r="2411" spans="2:4">
      <c r="B2411" s="1">
        <v>1379</v>
      </c>
      <c r="C2411">
        <f t="shared" si="38"/>
        <v>1379</v>
      </c>
      <c r="D2411" t="str" cm="1">
        <f t="array" ref="D2411">IFERROR(INDEX(C:C,SMALL(IF(C$5:C$3765&lt;&gt;"",ROW(C$5:C$3765)),ROW()-ROW($D$5)+1)),"")</f>
        <v/>
      </c>
    </row>
    <row r="2412" spans="2:4">
      <c r="B2412" s="1">
        <v>1205</v>
      </c>
      <c r="C2412" t="str">
        <f t="shared" si="38"/>
        <v/>
      </c>
      <c r="D2412" t="str" cm="1">
        <f t="array" ref="D2412">IFERROR(INDEX(C:C,SMALL(IF(C$5:C$3765&lt;&gt;"",ROW(C$5:C$3765)),ROW()-ROW($D$5)+1)),"")</f>
        <v/>
      </c>
    </row>
    <row r="2413" spans="2:4">
      <c r="B2413" s="1">
        <v>1379</v>
      </c>
      <c r="C2413">
        <f t="shared" si="38"/>
        <v>1379</v>
      </c>
      <c r="D2413" t="str" cm="1">
        <f t="array" ref="D2413">IFERROR(INDEX(C:C,SMALL(IF(C$5:C$3765&lt;&gt;"",ROW(C$5:C$3765)),ROW()-ROW($D$5)+1)),"")</f>
        <v/>
      </c>
    </row>
    <row r="2414" spans="2:4">
      <c r="B2414" s="1">
        <v>1206</v>
      </c>
      <c r="C2414" t="str">
        <f t="shared" si="38"/>
        <v/>
      </c>
      <c r="D2414" t="str" cm="1">
        <f t="array" ref="D2414">IFERROR(INDEX(C:C,SMALL(IF(C$5:C$3765&lt;&gt;"",ROW(C$5:C$3765)),ROW()-ROW($D$5)+1)),"")</f>
        <v/>
      </c>
    </row>
    <row r="2415" spans="2:4">
      <c r="B2415" s="1">
        <v>1380</v>
      </c>
      <c r="C2415">
        <f t="shared" si="38"/>
        <v>1380</v>
      </c>
      <c r="D2415" t="str" cm="1">
        <f t="array" ref="D2415">IFERROR(INDEX(C:C,SMALL(IF(C$5:C$3765&lt;&gt;"",ROW(C$5:C$3765)),ROW()-ROW($D$5)+1)),"")</f>
        <v/>
      </c>
    </row>
    <row r="2416" spans="2:4">
      <c r="B2416" s="1">
        <v>1207</v>
      </c>
      <c r="C2416" t="str">
        <f t="shared" si="38"/>
        <v/>
      </c>
      <c r="D2416" t="str" cm="1">
        <f t="array" ref="D2416">IFERROR(INDEX(C:C,SMALL(IF(C$5:C$3765&lt;&gt;"",ROW(C$5:C$3765)),ROW()-ROW($D$5)+1)),"")</f>
        <v/>
      </c>
    </row>
    <row r="2417" spans="2:4">
      <c r="B2417" s="1">
        <v>1387</v>
      </c>
      <c r="C2417">
        <f t="shared" si="38"/>
        <v>1387</v>
      </c>
      <c r="D2417" t="str" cm="1">
        <f t="array" ref="D2417">IFERROR(INDEX(C:C,SMALL(IF(C$5:C$3765&lt;&gt;"",ROW(C$5:C$3765)),ROW()-ROW($D$5)+1)),"")</f>
        <v/>
      </c>
    </row>
    <row r="2418" spans="2:4">
      <c r="B2418" s="1">
        <v>1208</v>
      </c>
      <c r="C2418" t="str">
        <f t="shared" si="38"/>
        <v/>
      </c>
      <c r="D2418" t="str" cm="1">
        <f t="array" ref="D2418">IFERROR(INDEX(C:C,SMALL(IF(C$5:C$3765&lt;&gt;"",ROW(C$5:C$3765)),ROW()-ROW($D$5)+1)),"")</f>
        <v/>
      </c>
    </row>
    <row r="2419" spans="2:4">
      <c r="B2419" s="1">
        <v>1382</v>
      </c>
      <c r="C2419">
        <f t="shared" si="38"/>
        <v>1382</v>
      </c>
      <c r="D2419" t="str" cm="1">
        <f t="array" ref="D2419">IFERROR(INDEX(C:C,SMALL(IF(C$5:C$3765&lt;&gt;"",ROW(C$5:C$3765)),ROW()-ROW($D$5)+1)),"")</f>
        <v/>
      </c>
    </row>
    <row r="2420" spans="2:4">
      <c r="B2420" s="1">
        <v>1209</v>
      </c>
      <c r="C2420" t="str">
        <f t="shared" si="38"/>
        <v/>
      </c>
      <c r="D2420" t="str" cm="1">
        <f t="array" ref="D2420">IFERROR(INDEX(C:C,SMALL(IF(C$5:C$3765&lt;&gt;"",ROW(C$5:C$3765)),ROW()-ROW($D$5)+1)),"")</f>
        <v/>
      </c>
    </row>
    <row r="2421" spans="2:4">
      <c r="B2421" s="1">
        <v>1411</v>
      </c>
      <c r="C2421">
        <f t="shared" si="38"/>
        <v>1411</v>
      </c>
      <c r="D2421" t="str" cm="1">
        <f t="array" ref="D2421">IFERROR(INDEX(C:C,SMALL(IF(C$5:C$3765&lt;&gt;"",ROW(C$5:C$3765)),ROW()-ROW($D$5)+1)),"")</f>
        <v/>
      </c>
    </row>
    <row r="2422" spans="2:4">
      <c r="B2422" s="1">
        <v>1210</v>
      </c>
      <c r="C2422" t="str">
        <f t="shared" si="38"/>
        <v/>
      </c>
      <c r="D2422" t="str" cm="1">
        <f t="array" ref="D2422">IFERROR(INDEX(C:C,SMALL(IF(C$5:C$3765&lt;&gt;"",ROW(C$5:C$3765)),ROW()-ROW($D$5)+1)),"")</f>
        <v/>
      </c>
    </row>
    <row r="2423" spans="2:4">
      <c r="B2423" s="1">
        <v>1407</v>
      </c>
      <c r="C2423">
        <f t="shared" si="38"/>
        <v>1407</v>
      </c>
      <c r="D2423" t="str" cm="1">
        <f t="array" ref="D2423">IFERROR(INDEX(C:C,SMALL(IF(C$5:C$3765&lt;&gt;"",ROW(C$5:C$3765)),ROW()-ROW($D$5)+1)),"")</f>
        <v/>
      </c>
    </row>
    <row r="2424" spans="2:4">
      <c r="B2424" s="1">
        <v>1211</v>
      </c>
      <c r="C2424" t="str">
        <f t="shared" si="38"/>
        <v/>
      </c>
      <c r="D2424" t="str" cm="1">
        <f t="array" ref="D2424">IFERROR(INDEX(C:C,SMALL(IF(C$5:C$3765&lt;&gt;"",ROW(C$5:C$3765)),ROW()-ROW($D$5)+1)),"")</f>
        <v/>
      </c>
    </row>
    <row r="2425" spans="2:4">
      <c r="B2425" s="1">
        <v>1375</v>
      </c>
      <c r="C2425">
        <f t="shared" si="38"/>
        <v>1375</v>
      </c>
      <c r="D2425" t="str" cm="1">
        <f t="array" ref="D2425">IFERROR(INDEX(C:C,SMALL(IF(C$5:C$3765&lt;&gt;"",ROW(C$5:C$3765)),ROW()-ROW($D$5)+1)),"")</f>
        <v/>
      </c>
    </row>
    <row r="2426" spans="2:4">
      <c r="B2426" s="1">
        <v>1212</v>
      </c>
      <c r="C2426" t="str">
        <f t="shared" si="38"/>
        <v/>
      </c>
      <c r="D2426" t="str" cm="1">
        <f t="array" ref="D2426">IFERROR(INDEX(C:C,SMALL(IF(C$5:C$3765&lt;&gt;"",ROW(C$5:C$3765)),ROW()-ROW($D$5)+1)),"")</f>
        <v/>
      </c>
    </row>
    <row r="2427" spans="2:4">
      <c r="B2427" s="1">
        <v>1374</v>
      </c>
      <c r="C2427">
        <f t="shared" si="38"/>
        <v>1374</v>
      </c>
      <c r="D2427" t="str" cm="1">
        <f t="array" ref="D2427">IFERROR(INDEX(C:C,SMALL(IF(C$5:C$3765&lt;&gt;"",ROW(C$5:C$3765)),ROW()-ROW($D$5)+1)),"")</f>
        <v/>
      </c>
    </row>
    <row r="2428" spans="2:4">
      <c r="B2428" s="1">
        <v>1213</v>
      </c>
      <c r="C2428" t="str">
        <f t="shared" si="38"/>
        <v/>
      </c>
      <c r="D2428" t="str" cm="1">
        <f t="array" ref="D2428">IFERROR(INDEX(C:C,SMALL(IF(C$5:C$3765&lt;&gt;"",ROW(C$5:C$3765)),ROW()-ROW($D$5)+1)),"")</f>
        <v/>
      </c>
    </row>
    <row r="2429" spans="2:4">
      <c r="B2429" s="1">
        <v>1374</v>
      </c>
      <c r="C2429">
        <f t="shared" si="38"/>
        <v>1374</v>
      </c>
      <c r="D2429" t="str" cm="1">
        <f t="array" ref="D2429">IFERROR(INDEX(C:C,SMALL(IF(C$5:C$3765&lt;&gt;"",ROW(C$5:C$3765)),ROW()-ROW($D$5)+1)),"")</f>
        <v/>
      </c>
    </row>
    <row r="2430" spans="2:4">
      <c r="B2430" s="1">
        <v>1214</v>
      </c>
      <c r="C2430" t="str">
        <f t="shared" si="38"/>
        <v/>
      </c>
      <c r="D2430" t="str" cm="1">
        <f t="array" ref="D2430">IFERROR(INDEX(C:C,SMALL(IF(C$5:C$3765&lt;&gt;"",ROW(C$5:C$3765)),ROW()-ROW($D$5)+1)),"")</f>
        <v/>
      </c>
    </row>
    <row r="2431" spans="2:4">
      <c r="B2431" s="1">
        <v>1372</v>
      </c>
      <c r="C2431">
        <f t="shared" si="38"/>
        <v>1372</v>
      </c>
      <c r="D2431" t="str" cm="1">
        <f t="array" ref="D2431">IFERROR(INDEX(C:C,SMALL(IF(C$5:C$3765&lt;&gt;"",ROW(C$5:C$3765)),ROW()-ROW($D$5)+1)),"")</f>
        <v/>
      </c>
    </row>
    <row r="2432" spans="2:4">
      <c r="B2432" s="1">
        <v>1215</v>
      </c>
      <c r="C2432" t="str">
        <f t="shared" si="38"/>
        <v/>
      </c>
      <c r="D2432" t="str" cm="1">
        <f t="array" ref="D2432">IFERROR(INDEX(C:C,SMALL(IF(C$5:C$3765&lt;&gt;"",ROW(C$5:C$3765)),ROW()-ROW($D$5)+1)),"")</f>
        <v/>
      </c>
    </row>
    <row r="2433" spans="2:4">
      <c r="B2433" s="1">
        <v>1358</v>
      </c>
      <c r="C2433">
        <f t="shared" si="38"/>
        <v>1358</v>
      </c>
      <c r="D2433" t="str" cm="1">
        <f t="array" ref="D2433">IFERROR(INDEX(C:C,SMALL(IF(C$5:C$3765&lt;&gt;"",ROW(C$5:C$3765)),ROW()-ROW($D$5)+1)),"")</f>
        <v/>
      </c>
    </row>
    <row r="2434" spans="2:4">
      <c r="B2434" s="1">
        <v>1216</v>
      </c>
      <c r="C2434" t="str">
        <f t="shared" si="38"/>
        <v/>
      </c>
      <c r="D2434" t="str" cm="1">
        <f t="array" ref="D2434">IFERROR(INDEX(C:C,SMALL(IF(C$5:C$3765&lt;&gt;"",ROW(C$5:C$3765)),ROW()-ROW($D$5)+1)),"")</f>
        <v/>
      </c>
    </row>
    <row r="2435" spans="2:4">
      <c r="B2435" s="1">
        <v>1362</v>
      </c>
      <c r="C2435">
        <f t="shared" si="38"/>
        <v>1362</v>
      </c>
      <c r="D2435" t="str" cm="1">
        <f t="array" ref="D2435">IFERROR(INDEX(C:C,SMALL(IF(C$5:C$3765&lt;&gt;"",ROW(C$5:C$3765)),ROW()-ROW($D$5)+1)),"")</f>
        <v/>
      </c>
    </row>
    <row r="2436" spans="2:4">
      <c r="B2436" s="1">
        <v>1217</v>
      </c>
      <c r="C2436" t="str">
        <f t="shared" si="38"/>
        <v/>
      </c>
      <c r="D2436" t="str" cm="1">
        <f t="array" ref="D2436">IFERROR(INDEX(C:C,SMALL(IF(C$5:C$3765&lt;&gt;"",ROW(C$5:C$3765)),ROW()-ROW($D$5)+1)),"")</f>
        <v/>
      </c>
    </row>
    <row r="2437" spans="2:4">
      <c r="B2437" s="1">
        <v>1371</v>
      </c>
      <c r="C2437">
        <f t="shared" si="38"/>
        <v>1371</v>
      </c>
      <c r="D2437" t="str" cm="1">
        <f t="array" ref="D2437">IFERROR(INDEX(C:C,SMALL(IF(C$5:C$3765&lt;&gt;"",ROW(C$5:C$3765)),ROW()-ROW($D$5)+1)),"")</f>
        <v/>
      </c>
    </row>
    <row r="2438" spans="2:4">
      <c r="B2438" s="1">
        <v>1218</v>
      </c>
      <c r="C2438" t="str">
        <f t="shared" si="38"/>
        <v/>
      </c>
      <c r="D2438" t="str" cm="1">
        <f t="array" ref="D2438">IFERROR(INDEX(C:C,SMALL(IF(C$5:C$3765&lt;&gt;"",ROW(C$5:C$3765)),ROW()-ROW($D$5)+1)),"")</f>
        <v/>
      </c>
    </row>
    <row r="2439" spans="2:4">
      <c r="B2439" s="1">
        <v>1375</v>
      </c>
      <c r="C2439">
        <f t="shared" si="38"/>
        <v>1375</v>
      </c>
      <c r="D2439" t="str" cm="1">
        <f t="array" ref="D2439">IFERROR(INDEX(C:C,SMALL(IF(C$5:C$3765&lt;&gt;"",ROW(C$5:C$3765)),ROW()-ROW($D$5)+1)),"")</f>
        <v/>
      </c>
    </row>
    <row r="2440" spans="2:4">
      <c r="B2440" s="1">
        <v>1219</v>
      </c>
      <c r="C2440" t="str">
        <f t="shared" si="38"/>
        <v/>
      </c>
      <c r="D2440" t="str" cm="1">
        <f t="array" ref="D2440">IFERROR(INDEX(C:C,SMALL(IF(C$5:C$3765&lt;&gt;"",ROW(C$5:C$3765)),ROW()-ROW($D$5)+1)),"")</f>
        <v/>
      </c>
    </row>
    <row r="2441" spans="2:4">
      <c r="B2441" s="1">
        <v>1368</v>
      </c>
      <c r="C2441">
        <f t="shared" si="38"/>
        <v>1368</v>
      </c>
      <c r="D2441" t="str" cm="1">
        <f t="array" ref="D2441">IFERROR(INDEX(C:C,SMALL(IF(C$5:C$3765&lt;&gt;"",ROW(C$5:C$3765)),ROW()-ROW($D$5)+1)),"")</f>
        <v/>
      </c>
    </row>
    <row r="2442" spans="2:4">
      <c r="B2442" s="1">
        <v>1220</v>
      </c>
      <c r="C2442" t="str">
        <f t="shared" si="38"/>
        <v/>
      </c>
      <c r="D2442" t="str" cm="1">
        <f t="array" ref="D2442">IFERROR(INDEX(C:C,SMALL(IF(C$5:C$3765&lt;&gt;"",ROW(C$5:C$3765)),ROW()-ROW($D$5)+1)),"")</f>
        <v/>
      </c>
    </row>
    <row r="2443" spans="2:4">
      <c r="B2443" s="1">
        <v>1367</v>
      </c>
      <c r="C2443">
        <f t="shared" si="38"/>
        <v>1367</v>
      </c>
      <c r="D2443" t="str" cm="1">
        <f t="array" ref="D2443">IFERROR(INDEX(C:C,SMALL(IF(C$5:C$3765&lt;&gt;"",ROW(C$5:C$3765)),ROW()-ROW($D$5)+1)),"")</f>
        <v/>
      </c>
    </row>
    <row r="2444" spans="2:4">
      <c r="B2444" s="1">
        <v>1221</v>
      </c>
      <c r="C2444" t="str">
        <f t="shared" ref="C2444:C2507" si="39">IF(MOD(ROW(B2444),2)=1,B2444,"")</f>
        <v/>
      </c>
      <c r="D2444" t="str" cm="1">
        <f t="array" ref="D2444">IFERROR(INDEX(C:C,SMALL(IF(C$5:C$3765&lt;&gt;"",ROW(C$5:C$3765)),ROW()-ROW($D$5)+1)),"")</f>
        <v/>
      </c>
    </row>
    <row r="2445" spans="2:4">
      <c r="B2445" s="1">
        <v>1370</v>
      </c>
      <c r="C2445">
        <f t="shared" si="39"/>
        <v>1370</v>
      </c>
      <c r="D2445" t="str" cm="1">
        <f t="array" ref="D2445">IFERROR(INDEX(C:C,SMALL(IF(C$5:C$3765&lt;&gt;"",ROW(C$5:C$3765)),ROW()-ROW($D$5)+1)),"")</f>
        <v/>
      </c>
    </row>
    <row r="2446" spans="2:4">
      <c r="B2446" s="1">
        <v>1222</v>
      </c>
      <c r="C2446" t="str">
        <f t="shared" si="39"/>
        <v/>
      </c>
      <c r="D2446" t="str" cm="1">
        <f t="array" ref="D2446">IFERROR(INDEX(C:C,SMALL(IF(C$5:C$3765&lt;&gt;"",ROW(C$5:C$3765)),ROW()-ROW($D$5)+1)),"")</f>
        <v/>
      </c>
    </row>
    <row r="2447" spans="2:4">
      <c r="B2447" s="1">
        <v>1381</v>
      </c>
      <c r="C2447">
        <f t="shared" si="39"/>
        <v>1381</v>
      </c>
      <c r="D2447" t="str" cm="1">
        <f t="array" ref="D2447">IFERROR(INDEX(C:C,SMALL(IF(C$5:C$3765&lt;&gt;"",ROW(C$5:C$3765)),ROW()-ROW($D$5)+1)),"")</f>
        <v/>
      </c>
    </row>
    <row r="2448" spans="2:4">
      <c r="B2448" s="1">
        <v>1223</v>
      </c>
      <c r="C2448" t="str">
        <f t="shared" si="39"/>
        <v/>
      </c>
      <c r="D2448" t="str" cm="1">
        <f t="array" ref="D2448">IFERROR(INDEX(C:C,SMALL(IF(C$5:C$3765&lt;&gt;"",ROW(C$5:C$3765)),ROW()-ROW($D$5)+1)),"")</f>
        <v/>
      </c>
    </row>
    <row r="2449" spans="2:4">
      <c r="B2449" s="1">
        <v>1383</v>
      </c>
      <c r="C2449">
        <f t="shared" si="39"/>
        <v>1383</v>
      </c>
      <c r="D2449" t="str" cm="1">
        <f t="array" ref="D2449">IFERROR(INDEX(C:C,SMALL(IF(C$5:C$3765&lt;&gt;"",ROW(C$5:C$3765)),ROW()-ROW($D$5)+1)),"")</f>
        <v/>
      </c>
    </row>
    <row r="2450" spans="2:4">
      <c r="B2450" s="1">
        <v>1224</v>
      </c>
      <c r="C2450" t="str">
        <f t="shared" si="39"/>
        <v/>
      </c>
      <c r="D2450" t="str" cm="1">
        <f t="array" ref="D2450">IFERROR(INDEX(C:C,SMALL(IF(C$5:C$3765&lt;&gt;"",ROW(C$5:C$3765)),ROW()-ROW($D$5)+1)),"")</f>
        <v/>
      </c>
    </row>
    <row r="2451" spans="2:4">
      <c r="B2451" s="1">
        <v>1384</v>
      </c>
      <c r="C2451">
        <f t="shared" si="39"/>
        <v>1384</v>
      </c>
      <c r="D2451" t="str" cm="1">
        <f t="array" ref="D2451">IFERROR(INDEX(C:C,SMALL(IF(C$5:C$3765&lt;&gt;"",ROW(C$5:C$3765)),ROW()-ROW($D$5)+1)),"")</f>
        <v/>
      </c>
    </row>
    <row r="2452" spans="2:4">
      <c r="B2452" s="1">
        <v>1225</v>
      </c>
      <c r="C2452" t="str">
        <f t="shared" si="39"/>
        <v/>
      </c>
      <c r="D2452" t="str" cm="1">
        <f t="array" ref="D2452">IFERROR(INDEX(C:C,SMALL(IF(C$5:C$3765&lt;&gt;"",ROW(C$5:C$3765)),ROW()-ROW($D$5)+1)),"")</f>
        <v/>
      </c>
    </row>
    <row r="2453" spans="2:4">
      <c r="B2453" s="1">
        <v>1380</v>
      </c>
      <c r="C2453">
        <f t="shared" si="39"/>
        <v>1380</v>
      </c>
      <c r="D2453" t="str" cm="1">
        <f t="array" ref="D2453">IFERROR(INDEX(C:C,SMALL(IF(C$5:C$3765&lt;&gt;"",ROW(C$5:C$3765)),ROW()-ROW($D$5)+1)),"")</f>
        <v/>
      </c>
    </row>
    <row r="2454" spans="2:4">
      <c r="B2454" s="1">
        <v>1226</v>
      </c>
      <c r="C2454" t="str">
        <f t="shared" si="39"/>
        <v/>
      </c>
      <c r="D2454" t="str" cm="1">
        <f t="array" ref="D2454">IFERROR(INDEX(C:C,SMALL(IF(C$5:C$3765&lt;&gt;"",ROW(C$5:C$3765)),ROW()-ROW($D$5)+1)),"")</f>
        <v/>
      </c>
    </row>
    <row r="2455" spans="2:4">
      <c r="B2455" s="1">
        <v>1375</v>
      </c>
      <c r="C2455">
        <f t="shared" si="39"/>
        <v>1375</v>
      </c>
      <c r="D2455" t="str" cm="1">
        <f t="array" ref="D2455">IFERROR(INDEX(C:C,SMALL(IF(C$5:C$3765&lt;&gt;"",ROW(C$5:C$3765)),ROW()-ROW($D$5)+1)),"")</f>
        <v/>
      </c>
    </row>
    <row r="2456" spans="2:4">
      <c r="B2456" s="1">
        <v>1227</v>
      </c>
      <c r="C2456" t="str">
        <f t="shared" si="39"/>
        <v/>
      </c>
      <c r="D2456" t="str" cm="1">
        <f t="array" ref="D2456">IFERROR(INDEX(C:C,SMALL(IF(C$5:C$3765&lt;&gt;"",ROW(C$5:C$3765)),ROW()-ROW($D$5)+1)),"")</f>
        <v/>
      </c>
    </row>
    <row r="2457" spans="2:4">
      <c r="B2457" s="1">
        <v>1374</v>
      </c>
      <c r="C2457">
        <f t="shared" si="39"/>
        <v>1374</v>
      </c>
      <c r="D2457" t="str" cm="1">
        <f t="array" ref="D2457">IFERROR(INDEX(C:C,SMALL(IF(C$5:C$3765&lt;&gt;"",ROW(C$5:C$3765)),ROW()-ROW($D$5)+1)),"")</f>
        <v/>
      </c>
    </row>
    <row r="2458" spans="2:4">
      <c r="B2458" s="1">
        <v>1228</v>
      </c>
      <c r="C2458" t="str">
        <f t="shared" si="39"/>
        <v/>
      </c>
      <c r="D2458" t="str" cm="1">
        <f t="array" ref="D2458">IFERROR(INDEX(C:C,SMALL(IF(C$5:C$3765&lt;&gt;"",ROW(C$5:C$3765)),ROW()-ROW($D$5)+1)),"")</f>
        <v/>
      </c>
    </row>
    <row r="2459" spans="2:4">
      <c r="B2459" s="1">
        <v>1383</v>
      </c>
      <c r="C2459">
        <f t="shared" si="39"/>
        <v>1383</v>
      </c>
      <c r="D2459" t="str" cm="1">
        <f t="array" ref="D2459">IFERROR(INDEX(C:C,SMALL(IF(C$5:C$3765&lt;&gt;"",ROW(C$5:C$3765)),ROW()-ROW($D$5)+1)),"")</f>
        <v/>
      </c>
    </row>
    <row r="2460" spans="2:4">
      <c r="B2460" s="1">
        <v>1229</v>
      </c>
      <c r="C2460" t="str">
        <f t="shared" si="39"/>
        <v/>
      </c>
      <c r="D2460" t="str" cm="1">
        <f t="array" ref="D2460">IFERROR(INDEX(C:C,SMALL(IF(C$5:C$3765&lt;&gt;"",ROW(C$5:C$3765)),ROW()-ROW($D$5)+1)),"")</f>
        <v/>
      </c>
    </row>
    <row r="2461" spans="2:4">
      <c r="B2461" s="1">
        <v>1384</v>
      </c>
      <c r="C2461">
        <f t="shared" si="39"/>
        <v>1384</v>
      </c>
      <c r="D2461" t="str" cm="1">
        <f t="array" ref="D2461">IFERROR(INDEX(C:C,SMALL(IF(C$5:C$3765&lt;&gt;"",ROW(C$5:C$3765)),ROW()-ROW($D$5)+1)),"")</f>
        <v/>
      </c>
    </row>
    <row r="2462" spans="2:4">
      <c r="B2462" s="1">
        <v>1230</v>
      </c>
      <c r="C2462" t="str">
        <f t="shared" si="39"/>
        <v/>
      </c>
      <c r="D2462" t="str" cm="1">
        <f t="array" ref="D2462">IFERROR(INDEX(C:C,SMALL(IF(C$5:C$3765&lt;&gt;"",ROW(C$5:C$3765)),ROW()-ROW($D$5)+1)),"")</f>
        <v/>
      </c>
    </row>
    <row r="2463" spans="2:4">
      <c r="B2463" s="1">
        <v>1390</v>
      </c>
      <c r="C2463">
        <f t="shared" si="39"/>
        <v>1390</v>
      </c>
      <c r="D2463" t="str" cm="1">
        <f t="array" ref="D2463">IFERROR(INDEX(C:C,SMALL(IF(C$5:C$3765&lt;&gt;"",ROW(C$5:C$3765)),ROW()-ROW($D$5)+1)),"")</f>
        <v/>
      </c>
    </row>
    <row r="2464" spans="2:4">
      <c r="B2464" s="1">
        <v>1231</v>
      </c>
      <c r="C2464" t="str">
        <f t="shared" si="39"/>
        <v/>
      </c>
      <c r="D2464" t="str" cm="1">
        <f t="array" ref="D2464">IFERROR(INDEX(C:C,SMALL(IF(C$5:C$3765&lt;&gt;"",ROW(C$5:C$3765)),ROW()-ROW($D$5)+1)),"")</f>
        <v/>
      </c>
    </row>
    <row r="2465" spans="2:4">
      <c r="B2465" s="1">
        <v>1381</v>
      </c>
      <c r="C2465">
        <f t="shared" si="39"/>
        <v>1381</v>
      </c>
      <c r="D2465" t="str" cm="1">
        <f t="array" ref="D2465">IFERROR(INDEX(C:C,SMALL(IF(C$5:C$3765&lt;&gt;"",ROW(C$5:C$3765)),ROW()-ROW($D$5)+1)),"")</f>
        <v/>
      </c>
    </row>
    <row r="2466" spans="2:4">
      <c r="B2466" s="1">
        <v>1232</v>
      </c>
      <c r="C2466" t="str">
        <f t="shared" si="39"/>
        <v/>
      </c>
      <c r="D2466" t="str" cm="1">
        <f t="array" ref="D2466">IFERROR(INDEX(C:C,SMALL(IF(C$5:C$3765&lt;&gt;"",ROW(C$5:C$3765)),ROW()-ROW($D$5)+1)),"")</f>
        <v/>
      </c>
    </row>
    <row r="2467" spans="2:4">
      <c r="B2467" s="1">
        <v>1380</v>
      </c>
      <c r="C2467">
        <f t="shared" si="39"/>
        <v>1380</v>
      </c>
      <c r="D2467" t="str" cm="1">
        <f t="array" ref="D2467">IFERROR(INDEX(C:C,SMALL(IF(C$5:C$3765&lt;&gt;"",ROW(C$5:C$3765)),ROW()-ROW($D$5)+1)),"")</f>
        <v/>
      </c>
    </row>
    <row r="2468" spans="2:4">
      <c r="B2468" s="1">
        <v>1233</v>
      </c>
      <c r="C2468" t="str">
        <f t="shared" si="39"/>
        <v/>
      </c>
      <c r="D2468" t="str" cm="1">
        <f t="array" ref="D2468">IFERROR(INDEX(C:C,SMALL(IF(C$5:C$3765&lt;&gt;"",ROW(C$5:C$3765)),ROW()-ROW($D$5)+1)),"")</f>
        <v/>
      </c>
    </row>
    <row r="2469" spans="2:4">
      <c r="B2469" s="1">
        <v>1379</v>
      </c>
      <c r="C2469">
        <f t="shared" si="39"/>
        <v>1379</v>
      </c>
      <c r="D2469" t="str" cm="1">
        <f t="array" ref="D2469">IFERROR(INDEX(C:C,SMALL(IF(C$5:C$3765&lt;&gt;"",ROW(C$5:C$3765)),ROW()-ROW($D$5)+1)),"")</f>
        <v/>
      </c>
    </row>
    <row r="2470" spans="2:4">
      <c r="B2470" s="1">
        <v>1234</v>
      </c>
      <c r="C2470" t="str">
        <f t="shared" si="39"/>
        <v/>
      </c>
      <c r="D2470" t="str" cm="1">
        <f t="array" ref="D2470">IFERROR(INDEX(C:C,SMALL(IF(C$5:C$3765&lt;&gt;"",ROW(C$5:C$3765)),ROW()-ROW($D$5)+1)),"")</f>
        <v/>
      </c>
    </row>
    <row r="2471" spans="2:4">
      <c r="B2471" s="1">
        <v>1379</v>
      </c>
      <c r="C2471">
        <f t="shared" si="39"/>
        <v>1379</v>
      </c>
      <c r="D2471" t="str" cm="1">
        <f t="array" ref="D2471">IFERROR(INDEX(C:C,SMALL(IF(C$5:C$3765&lt;&gt;"",ROW(C$5:C$3765)),ROW()-ROW($D$5)+1)),"")</f>
        <v/>
      </c>
    </row>
    <row r="2472" spans="2:4">
      <c r="B2472" s="1">
        <v>1235</v>
      </c>
      <c r="C2472" t="str">
        <f t="shared" si="39"/>
        <v/>
      </c>
      <c r="D2472" t="str" cm="1">
        <f t="array" ref="D2472">IFERROR(INDEX(C:C,SMALL(IF(C$5:C$3765&lt;&gt;"",ROW(C$5:C$3765)),ROW()-ROW($D$5)+1)),"")</f>
        <v/>
      </c>
    </row>
    <row r="2473" spans="2:4">
      <c r="B2473" s="1">
        <v>1379</v>
      </c>
      <c r="C2473">
        <f t="shared" si="39"/>
        <v>1379</v>
      </c>
      <c r="D2473" t="str" cm="1">
        <f t="array" ref="D2473">IFERROR(INDEX(C:C,SMALL(IF(C$5:C$3765&lt;&gt;"",ROW(C$5:C$3765)),ROW()-ROW($D$5)+1)),"")</f>
        <v/>
      </c>
    </row>
    <row r="2474" spans="2:4">
      <c r="B2474" s="1">
        <v>1236</v>
      </c>
      <c r="C2474" t="str">
        <f t="shared" si="39"/>
        <v/>
      </c>
      <c r="D2474" t="str" cm="1">
        <f t="array" ref="D2474">IFERROR(INDEX(C:C,SMALL(IF(C$5:C$3765&lt;&gt;"",ROW(C$5:C$3765)),ROW()-ROW($D$5)+1)),"")</f>
        <v/>
      </c>
    </row>
    <row r="2475" spans="2:4">
      <c r="B2475" s="1">
        <v>1380</v>
      </c>
      <c r="C2475">
        <f t="shared" si="39"/>
        <v>1380</v>
      </c>
      <c r="D2475" t="str" cm="1">
        <f t="array" ref="D2475">IFERROR(INDEX(C:C,SMALL(IF(C$5:C$3765&lt;&gt;"",ROW(C$5:C$3765)),ROW()-ROW($D$5)+1)),"")</f>
        <v/>
      </c>
    </row>
    <row r="2476" spans="2:4">
      <c r="B2476" s="1">
        <v>1237</v>
      </c>
      <c r="C2476" t="str">
        <f t="shared" si="39"/>
        <v/>
      </c>
      <c r="D2476" t="str" cm="1">
        <f t="array" ref="D2476">IFERROR(INDEX(C:C,SMALL(IF(C$5:C$3765&lt;&gt;"",ROW(C$5:C$3765)),ROW()-ROW($D$5)+1)),"")</f>
        <v/>
      </c>
    </row>
    <row r="2477" spans="2:4">
      <c r="B2477" s="1">
        <v>1381</v>
      </c>
      <c r="C2477">
        <f t="shared" si="39"/>
        <v>1381</v>
      </c>
      <c r="D2477" t="str" cm="1">
        <f t="array" ref="D2477">IFERROR(INDEX(C:C,SMALL(IF(C$5:C$3765&lt;&gt;"",ROW(C$5:C$3765)),ROW()-ROW($D$5)+1)),"")</f>
        <v/>
      </c>
    </row>
    <row r="2478" spans="2:4">
      <c r="B2478" s="1">
        <v>1238</v>
      </c>
      <c r="C2478" t="str">
        <f t="shared" si="39"/>
        <v/>
      </c>
      <c r="D2478" t="str" cm="1">
        <f t="array" ref="D2478">IFERROR(INDEX(C:C,SMALL(IF(C$5:C$3765&lt;&gt;"",ROW(C$5:C$3765)),ROW()-ROW($D$5)+1)),"")</f>
        <v/>
      </c>
    </row>
    <row r="2479" spans="2:4">
      <c r="B2479" s="1">
        <v>1381</v>
      </c>
      <c r="C2479">
        <f t="shared" si="39"/>
        <v>1381</v>
      </c>
      <c r="D2479" t="str" cm="1">
        <f t="array" ref="D2479">IFERROR(INDEX(C:C,SMALL(IF(C$5:C$3765&lt;&gt;"",ROW(C$5:C$3765)),ROW()-ROW($D$5)+1)),"")</f>
        <v/>
      </c>
    </row>
    <row r="2480" spans="2:4">
      <c r="B2480" s="1">
        <v>1239</v>
      </c>
      <c r="C2480" t="str">
        <f t="shared" si="39"/>
        <v/>
      </c>
      <c r="D2480" t="str" cm="1">
        <f t="array" ref="D2480">IFERROR(INDEX(C:C,SMALL(IF(C$5:C$3765&lt;&gt;"",ROW(C$5:C$3765)),ROW()-ROW($D$5)+1)),"")</f>
        <v/>
      </c>
    </row>
    <row r="2481" spans="2:4">
      <c r="B2481" s="1">
        <v>1381</v>
      </c>
      <c r="C2481">
        <f t="shared" si="39"/>
        <v>1381</v>
      </c>
      <c r="D2481" t="str" cm="1">
        <f t="array" ref="D2481">IFERROR(INDEX(C:C,SMALL(IF(C$5:C$3765&lt;&gt;"",ROW(C$5:C$3765)),ROW()-ROW($D$5)+1)),"")</f>
        <v/>
      </c>
    </row>
    <row r="2482" spans="2:4">
      <c r="B2482" s="1">
        <v>1240</v>
      </c>
      <c r="C2482" t="str">
        <f t="shared" si="39"/>
        <v/>
      </c>
      <c r="D2482" t="str" cm="1">
        <f t="array" ref="D2482">IFERROR(INDEX(C:C,SMALL(IF(C$5:C$3765&lt;&gt;"",ROW(C$5:C$3765)),ROW()-ROW($D$5)+1)),"")</f>
        <v/>
      </c>
    </row>
    <row r="2483" spans="2:4">
      <c r="B2483" s="1">
        <v>1380</v>
      </c>
      <c r="C2483">
        <f t="shared" si="39"/>
        <v>1380</v>
      </c>
      <c r="D2483" t="str" cm="1">
        <f t="array" ref="D2483">IFERROR(INDEX(C:C,SMALL(IF(C$5:C$3765&lt;&gt;"",ROW(C$5:C$3765)),ROW()-ROW($D$5)+1)),"")</f>
        <v/>
      </c>
    </row>
    <row r="2484" spans="2:4">
      <c r="B2484" s="1">
        <v>1241</v>
      </c>
      <c r="C2484" t="str">
        <f t="shared" si="39"/>
        <v/>
      </c>
      <c r="D2484" t="str" cm="1">
        <f t="array" ref="D2484">IFERROR(INDEX(C:C,SMALL(IF(C$5:C$3765&lt;&gt;"",ROW(C$5:C$3765)),ROW()-ROW($D$5)+1)),"")</f>
        <v/>
      </c>
    </row>
    <row r="2485" spans="2:4">
      <c r="B2485" s="1">
        <v>1380</v>
      </c>
      <c r="C2485">
        <f t="shared" si="39"/>
        <v>1380</v>
      </c>
      <c r="D2485" t="str" cm="1">
        <f t="array" ref="D2485">IFERROR(INDEX(C:C,SMALL(IF(C$5:C$3765&lt;&gt;"",ROW(C$5:C$3765)),ROW()-ROW($D$5)+1)),"")</f>
        <v/>
      </c>
    </row>
    <row r="2486" spans="2:4">
      <c r="B2486" s="1">
        <v>1242</v>
      </c>
      <c r="C2486" t="str">
        <f t="shared" si="39"/>
        <v/>
      </c>
      <c r="D2486" t="str" cm="1">
        <f t="array" ref="D2486">IFERROR(INDEX(C:C,SMALL(IF(C$5:C$3765&lt;&gt;"",ROW(C$5:C$3765)),ROW()-ROW($D$5)+1)),"")</f>
        <v/>
      </c>
    </row>
    <row r="2487" spans="2:4">
      <c r="B2487" s="1">
        <v>1380</v>
      </c>
      <c r="C2487">
        <f t="shared" si="39"/>
        <v>1380</v>
      </c>
      <c r="D2487" t="str" cm="1">
        <f t="array" ref="D2487">IFERROR(INDEX(C:C,SMALL(IF(C$5:C$3765&lt;&gt;"",ROW(C$5:C$3765)),ROW()-ROW($D$5)+1)),"")</f>
        <v/>
      </c>
    </row>
    <row r="2488" spans="2:4">
      <c r="B2488" s="1">
        <v>1243</v>
      </c>
      <c r="C2488" t="str">
        <f t="shared" si="39"/>
        <v/>
      </c>
      <c r="D2488" t="str" cm="1">
        <f t="array" ref="D2488">IFERROR(INDEX(C:C,SMALL(IF(C$5:C$3765&lt;&gt;"",ROW(C$5:C$3765)),ROW()-ROW($D$5)+1)),"")</f>
        <v/>
      </c>
    </row>
    <row r="2489" spans="2:4">
      <c r="B2489" s="1">
        <v>1381</v>
      </c>
      <c r="C2489">
        <f t="shared" si="39"/>
        <v>1381</v>
      </c>
      <c r="D2489" t="str" cm="1">
        <f t="array" ref="D2489">IFERROR(INDEX(C:C,SMALL(IF(C$5:C$3765&lt;&gt;"",ROW(C$5:C$3765)),ROW()-ROW($D$5)+1)),"")</f>
        <v/>
      </c>
    </row>
    <row r="2490" spans="2:4">
      <c r="B2490" s="1">
        <v>1244</v>
      </c>
      <c r="C2490" t="str">
        <f t="shared" si="39"/>
        <v/>
      </c>
      <c r="D2490" t="str" cm="1">
        <f t="array" ref="D2490">IFERROR(INDEX(C:C,SMALL(IF(C$5:C$3765&lt;&gt;"",ROW(C$5:C$3765)),ROW()-ROW($D$5)+1)),"")</f>
        <v/>
      </c>
    </row>
    <row r="2491" spans="2:4">
      <c r="B2491" s="1">
        <v>1381</v>
      </c>
      <c r="C2491">
        <f t="shared" si="39"/>
        <v>1381</v>
      </c>
      <c r="D2491" t="str" cm="1">
        <f t="array" ref="D2491">IFERROR(INDEX(C:C,SMALL(IF(C$5:C$3765&lt;&gt;"",ROW(C$5:C$3765)),ROW()-ROW($D$5)+1)),"")</f>
        <v/>
      </c>
    </row>
    <row r="2492" spans="2:4">
      <c r="B2492" s="1">
        <v>1245</v>
      </c>
      <c r="C2492" t="str">
        <f t="shared" si="39"/>
        <v/>
      </c>
      <c r="D2492" t="str" cm="1">
        <f t="array" ref="D2492">IFERROR(INDEX(C:C,SMALL(IF(C$5:C$3765&lt;&gt;"",ROW(C$5:C$3765)),ROW()-ROW($D$5)+1)),"")</f>
        <v/>
      </c>
    </row>
    <row r="2493" spans="2:4">
      <c r="B2493" s="1">
        <v>1381</v>
      </c>
      <c r="C2493">
        <f t="shared" si="39"/>
        <v>1381</v>
      </c>
      <c r="D2493" t="str" cm="1">
        <f t="array" ref="D2493">IFERROR(INDEX(C:C,SMALL(IF(C$5:C$3765&lt;&gt;"",ROW(C$5:C$3765)),ROW()-ROW($D$5)+1)),"")</f>
        <v/>
      </c>
    </row>
    <row r="2494" spans="2:4">
      <c r="B2494" s="1">
        <v>1246</v>
      </c>
      <c r="C2494" t="str">
        <f t="shared" si="39"/>
        <v/>
      </c>
      <c r="D2494" t="str" cm="1">
        <f t="array" ref="D2494">IFERROR(INDEX(C:C,SMALL(IF(C$5:C$3765&lt;&gt;"",ROW(C$5:C$3765)),ROW()-ROW($D$5)+1)),"")</f>
        <v/>
      </c>
    </row>
    <row r="2495" spans="2:4">
      <c r="B2495" s="1">
        <v>1381</v>
      </c>
      <c r="C2495">
        <f t="shared" si="39"/>
        <v>1381</v>
      </c>
      <c r="D2495" t="str" cm="1">
        <f t="array" ref="D2495">IFERROR(INDEX(C:C,SMALL(IF(C$5:C$3765&lt;&gt;"",ROW(C$5:C$3765)),ROW()-ROW($D$5)+1)),"")</f>
        <v/>
      </c>
    </row>
    <row r="2496" spans="2:4">
      <c r="B2496" s="1">
        <v>1247</v>
      </c>
      <c r="C2496" t="str">
        <f t="shared" si="39"/>
        <v/>
      </c>
      <c r="D2496" t="str" cm="1">
        <f t="array" ref="D2496">IFERROR(INDEX(C:C,SMALL(IF(C$5:C$3765&lt;&gt;"",ROW(C$5:C$3765)),ROW()-ROW($D$5)+1)),"")</f>
        <v/>
      </c>
    </row>
    <row r="2497" spans="2:4">
      <c r="B2497" s="1">
        <v>1380</v>
      </c>
      <c r="C2497">
        <f t="shared" si="39"/>
        <v>1380</v>
      </c>
      <c r="D2497" t="str" cm="1">
        <f t="array" ref="D2497">IFERROR(INDEX(C:C,SMALL(IF(C$5:C$3765&lt;&gt;"",ROW(C$5:C$3765)),ROW()-ROW($D$5)+1)),"")</f>
        <v/>
      </c>
    </row>
    <row r="2498" spans="2:4">
      <c r="B2498" s="1">
        <v>1248</v>
      </c>
      <c r="C2498" t="str">
        <f t="shared" si="39"/>
        <v/>
      </c>
      <c r="D2498" t="str" cm="1">
        <f t="array" ref="D2498">IFERROR(INDEX(C:C,SMALL(IF(C$5:C$3765&lt;&gt;"",ROW(C$5:C$3765)),ROW()-ROW($D$5)+1)),"")</f>
        <v/>
      </c>
    </row>
    <row r="2499" spans="2:4">
      <c r="B2499" s="1">
        <v>1380</v>
      </c>
      <c r="C2499">
        <f t="shared" si="39"/>
        <v>1380</v>
      </c>
      <c r="D2499" t="str" cm="1">
        <f t="array" ref="D2499">IFERROR(INDEX(C:C,SMALL(IF(C$5:C$3765&lt;&gt;"",ROW(C$5:C$3765)),ROW()-ROW($D$5)+1)),"")</f>
        <v/>
      </c>
    </row>
    <row r="2500" spans="2:4">
      <c r="B2500" s="1">
        <v>1249</v>
      </c>
      <c r="C2500" t="str">
        <f t="shared" si="39"/>
        <v/>
      </c>
      <c r="D2500" t="str" cm="1">
        <f t="array" ref="D2500">IFERROR(INDEX(C:C,SMALL(IF(C$5:C$3765&lt;&gt;"",ROW(C$5:C$3765)),ROW()-ROW($D$5)+1)),"")</f>
        <v/>
      </c>
    </row>
    <row r="2501" spans="2:4">
      <c r="B2501" s="1">
        <v>1380</v>
      </c>
      <c r="C2501">
        <f t="shared" si="39"/>
        <v>1380</v>
      </c>
      <c r="D2501" t="str" cm="1">
        <f t="array" ref="D2501">IFERROR(INDEX(C:C,SMALL(IF(C$5:C$3765&lt;&gt;"",ROW(C$5:C$3765)),ROW()-ROW($D$5)+1)),"")</f>
        <v/>
      </c>
    </row>
    <row r="2502" spans="2:4">
      <c r="B2502" s="1">
        <v>1250</v>
      </c>
      <c r="C2502" t="str">
        <f t="shared" si="39"/>
        <v/>
      </c>
      <c r="D2502" t="str" cm="1">
        <f t="array" ref="D2502">IFERROR(INDEX(C:C,SMALL(IF(C$5:C$3765&lt;&gt;"",ROW(C$5:C$3765)),ROW()-ROW($D$5)+1)),"")</f>
        <v/>
      </c>
    </row>
    <row r="2503" spans="2:4">
      <c r="B2503" s="1">
        <v>1381</v>
      </c>
      <c r="C2503">
        <f t="shared" si="39"/>
        <v>1381</v>
      </c>
      <c r="D2503" t="str" cm="1">
        <f t="array" ref="D2503">IFERROR(INDEX(C:C,SMALL(IF(C$5:C$3765&lt;&gt;"",ROW(C$5:C$3765)),ROW()-ROW($D$5)+1)),"")</f>
        <v/>
      </c>
    </row>
    <row r="2504" spans="2:4">
      <c r="B2504" s="1">
        <v>1251</v>
      </c>
      <c r="C2504" t="str">
        <f t="shared" si="39"/>
        <v/>
      </c>
      <c r="D2504" t="str" cm="1">
        <f t="array" ref="D2504">IFERROR(INDEX(C:C,SMALL(IF(C$5:C$3765&lt;&gt;"",ROW(C$5:C$3765)),ROW()-ROW($D$5)+1)),"")</f>
        <v/>
      </c>
    </row>
    <row r="2505" spans="2:4">
      <c r="B2505" s="1">
        <v>1381</v>
      </c>
      <c r="C2505">
        <f t="shared" si="39"/>
        <v>1381</v>
      </c>
      <c r="D2505" t="str" cm="1">
        <f t="array" ref="D2505">IFERROR(INDEX(C:C,SMALL(IF(C$5:C$3765&lt;&gt;"",ROW(C$5:C$3765)),ROW()-ROW($D$5)+1)),"")</f>
        <v/>
      </c>
    </row>
    <row r="2506" spans="2:4">
      <c r="B2506" s="1">
        <v>1252</v>
      </c>
      <c r="C2506" t="str">
        <f t="shared" si="39"/>
        <v/>
      </c>
      <c r="D2506" t="str" cm="1">
        <f t="array" ref="D2506">IFERROR(INDEX(C:C,SMALL(IF(C$5:C$3765&lt;&gt;"",ROW(C$5:C$3765)),ROW()-ROW($D$5)+1)),"")</f>
        <v/>
      </c>
    </row>
    <row r="2507" spans="2:4">
      <c r="B2507" s="1">
        <v>1380</v>
      </c>
      <c r="C2507">
        <f t="shared" si="39"/>
        <v>1380</v>
      </c>
      <c r="D2507" t="str" cm="1">
        <f t="array" ref="D2507">IFERROR(INDEX(C:C,SMALL(IF(C$5:C$3765&lt;&gt;"",ROW(C$5:C$3765)),ROW()-ROW($D$5)+1)),"")</f>
        <v/>
      </c>
    </row>
    <row r="2508" spans="2:4">
      <c r="B2508" s="1">
        <v>1253</v>
      </c>
      <c r="C2508" t="str">
        <f t="shared" ref="C2508:C2571" si="40">IF(MOD(ROW(B2508),2)=1,B2508,"")</f>
        <v/>
      </c>
      <c r="D2508" t="str" cm="1">
        <f t="array" ref="D2508">IFERROR(INDEX(C:C,SMALL(IF(C$5:C$3765&lt;&gt;"",ROW(C$5:C$3765)),ROW()-ROW($D$5)+1)),"")</f>
        <v/>
      </c>
    </row>
    <row r="2509" spans="2:4">
      <c r="B2509" s="1">
        <v>1380</v>
      </c>
      <c r="C2509">
        <f t="shared" si="40"/>
        <v>1380</v>
      </c>
      <c r="D2509" t="str" cm="1">
        <f t="array" ref="D2509">IFERROR(INDEX(C:C,SMALL(IF(C$5:C$3765&lt;&gt;"",ROW(C$5:C$3765)),ROW()-ROW($D$5)+1)),"")</f>
        <v/>
      </c>
    </row>
    <row r="2510" spans="2:4">
      <c r="B2510" s="1">
        <v>1254</v>
      </c>
      <c r="C2510" t="str">
        <f t="shared" si="40"/>
        <v/>
      </c>
      <c r="D2510" t="str" cm="1">
        <f t="array" ref="D2510">IFERROR(INDEX(C:C,SMALL(IF(C$5:C$3765&lt;&gt;"",ROW(C$5:C$3765)),ROW()-ROW($D$5)+1)),"")</f>
        <v/>
      </c>
    </row>
    <row r="2511" spans="2:4">
      <c r="B2511" s="1">
        <v>1380</v>
      </c>
      <c r="C2511">
        <f t="shared" si="40"/>
        <v>1380</v>
      </c>
      <c r="D2511" t="str" cm="1">
        <f t="array" ref="D2511">IFERROR(INDEX(C:C,SMALL(IF(C$5:C$3765&lt;&gt;"",ROW(C$5:C$3765)),ROW()-ROW($D$5)+1)),"")</f>
        <v/>
      </c>
    </row>
    <row r="2512" spans="2:4">
      <c r="B2512" s="1">
        <v>1255</v>
      </c>
      <c r="C2512" t="str">
        <f t="shared" si="40"/>
        <v/>
      </c>
      <c r="D2512" t="str" cm="1">
        <f t="array" ref="D2512">IFERROR(INDEX(C:C,SMALL(IF(C$5:C$3765&lt;&gt;"",ROW(C$5:C$3765)),ROW()-ROW($D$5)+1)),"")</f>
        <v/>
      </c>
    </row>
    <row r="2513" spans="2:4">
      <c r="B2513" s="1">
        <v>1381</v>
      </c>
      <c r="C2513">
        <f t="shared" si="40"/>
        <v>1381</v>
      </c>
      <c r="D2513" t="str" cm="1">
        <f t="array" ref="D2513">IFERROR(INDEX(C:C,SMALL(IF(C$5:C$3765&lt;&gt;"",ROW(C$5:C$3765)),ROW()-ROW($D$5)+1)),"")</f>
        <v/>
      </c>
    </row>
    <row r="2514" spans="2:4">
      <c r="B2514" s="1">
        <v>1256</v>
      </c>
      <c r="C2514" t="str">
        <f t="shared" si="40"/>
        <v/>
      </c>
      <c r="D2514" t="str" cm="1">
        <f t="array" ref="D2514">IFERROR(INDEX(C:C,SMALL(IF(C$5:C$3765&lt;&gt;"",ROW(C$5:C$3765)),ROW()-ROW($D$5)+1)),"")</f>
        <v/>
      </c>
    </row>
    <row r="2515" spans="2:4">
      <c r="B2515" s="1">
        <v>1381</v>
      </c>
      <c r="C2515">
        <f t="shared" si="40"/>
        <v>1381</v>
      </c>
      <c r="D2515" t="str" cm="1">
        <f t="array" ref="D2515">IFERROR(INDEX(C:C,SMALL(IF(C$5:C$3765&lt;&gt;"",ROW(C$5:C$3765)),ROW()-ROW($D$5)+1)),"")</f>
        <v/>
      </c>
    </row>
    <row r="2516" spans="2:4">
      <c r="B2516" s="1">
        <v>1257</v>
      </c>
      <c r="C2516" t="str">
        <f t="shared" si="40"/>
        <v/>
      </c>
      <c r="D2516" t="str" cm="1">
        <f t="array" ref="D2516">IFERROR(INDEX(C:C,SMALL(IF(C$5:C$3765&lt;&gt;"",ROW(C$5:C$3765)),ROW()-ROW($D$5)+1)),"")</f>
        <v/>
      </c>
    </row>
    <row r="2517" spans="2:4">
      <c r="B2517" s="1">
        <v>1381</v>
      </c>
      <c r="C2517">
        <f t="shared" si="40"/>
        <v>1381</v>
      </c>
      <c r="D2517" t="str" cm="1">
        <f t="array" ref="D2517">IFERROR(INDEX(C:C,SMALL(IF(C$5:C$3765&lt;&gt;"",ROW(C$5:C$3765)),ROW()-ROW($D$5)+1)),"")</f>
        <v/>
      </c>
    </row>
    <row r="2518" spans="2:4">
      <c r="B2518" s="1">
        <v>1258</v>
      </c>
      <c r="C2518" t="str">
        <f t="shared" si="40"/>
        <v/>
      </c>
      <c r="D2518" t="str" cm="1">
        <f t="array" ref="D2518">IFERROR(INDEX(C:C,SMALL(IF(C$5:C$3765&lt;&gt;"",ROW(C$5:C$3765)),ROW()-ROW($D$5)+1)),"")</f>
        <v/>
      </c>
    </row>
    <row r="2519" spans="2:4">
      <c r="B2519" s="1">
        <v>1380</v>
      </c>
      <c r="C2519">
        <f t="shared" si="40"/>
        <v>1380</v>
      </c>
      <c r="D2519" t="str" cm="1">
        <f t="array" ref="D2519">IFERROR(INDEX(C:C,SMALL(IF(C$5:C$3765&lt;&gt;"",ROW(C$5:C$3765)),ROW()-ROW($D$5)+1)),"")</f>
        <v/>
      </c>
    </row>
    <row r="2520" spans="2:4">
      <c r="B2520" s="1">
        <v>1259</v>
      </c>
      <c r="C2520" t="str">
        <f t="shared" si="40"/>
        <v/>
      </c>
      <c r="D2520" t="str" cm="1">
        <f t="array" ref="D2520">IFERROR(INDEX(C:C,SMALL(IF(C$5:C$3765&lt;&gt;"",ROW(C$5:C$3765)),ROW()-ROW($D$5)+1)),"")</f>
        <v/>
      </c>
    </row>
    <row r="2521" spans="2:4">
      <c r="B2521" s="1">
        <v>1380</v>
      </c>
      <c r="C2521">
        <f t="shared" si="40"/>
        <v>1380</v>
      </c>
      <c r="D2521" t="str" cm="1">
        <f t="array" ref="D2521">IFERROR(INDEX(C:C,SMALL(IF(C$5:C$3765&lt;&gt;"",ROW(C$5:C$3765)),ROW()-ROW($D$5)+1)),"")</f>
        <v/>
      </c>
    </row>
    <row r="2522" spans="2:4">
      <c r="B2522" s="1">
        <v>1260</v>
      </c>
      <c r="C2522" t="str">
        <f t="shared" si="40"/>
        <v/>
      </c>
      <c r="D2522" t="str" cm="1">
        <f t="array" ref="D2522">IFERROR(INDEX(C:C,SMALL(IF(C$5:C$3765&lt;&gt;"",ROW(C$5:C$3765)),ROW()-ROW($D$5)+1)),"")</f>
        <v/>
      </c>
    </row>
    <row r="2523" spans="2:4">
      <c r="B2523" s="1">
        <v>1380</v>
      </c>
      <c r="C2523">
        <f t="shared" si="40"/>
        <v>1380</v>
      </c>
      <c r="D2523" t="str" cm="1">
        <f t="array" ref="D2523">IFERROR(INDEX(C:C,SMALL(IF(C$5:C$3765&lt;&gt;"",ROW(C$5:C$3765)),ROW()-ROW($D$5)+1)),"")</f>
        <v/>
      </c>
    </row>
    <row r="2524" spans="2:4">
      <c r="B2524" s="1">
        <v>1261</v>
      </c>
      <c r="C2524" t="str">
        <f t="shared" si="40"/>
        <v/>
      </c>
      <c r="D2524" t="str" cm="1">
        <f t="array" ref="D2524">IFERROR(INDEX(C:C,SMALL(IF(C$5:C$3765&lt;&gt;"",ROW(C$5:C$3765)),ROW()-ROW($D$5)+1)),"")</f>
        <v/>
      </c>
    </row>
    <row r="2525" spans="2:4">
      <c r="B2525" s="1">
        <v>1374</v>
      </c>
      <c r="C2525">
        <f t="shared" si="40"/>
        <v>1374</v>
      </c>
      <c r="D2525" t="str" cm="1">
        <f t="array" ref="D2525">IFERROR(INDEX(C:C,SMALL(IF(C$5:C$3765&lt;&gt;"",ROW(C$5:C$3765)),ROW()-ROW($D$5)+1)),"")</f>
        <v/>
      </c>
    </row>
    <row r="2526" spans="2:4">
      <c r="B2526" s="1">
        <v>1262</v>
      </c>
      <c r="C2526" t="str">
        <f t="shared" si="40"/>
        <v/>
      </c>
      <c r="D2526" t="str" cm="1">
        <f t="array" ref="D2526">IFERROR(INDEX(C:C,SMALL(IF(C$5:C$3765&lt;&gt;"",ROW(C$5:C$3765)),ROW()-ROW($D$5)+1)),"")</f>
        <v/>
      </c>
    </row>
    <row r="2527" spans="2:4">
      <c r="B2527" s="1">
        <v>1370</v>
      </c>
      <c r="C2527">
        <f t="shared" si="40"/>
        <v>1370</v>
      </c>
      <c r="D2527" t="str" cm="1">
        <f t="array" ref="D2527">IFERROR(INDEX(C:C,SMALL(IF(C$5:C$3765&lt;&gt;"",ROW(C$5:C$3765)),ROW()-ROW($D$5)+1)),"")</f>
        <v/>
      </c>
    </row>
    <row r="2528" spans="2:4">
      <c r="B2528" s="1">
        <v>1263</v>
      </c>
      <c r="C2528" t="str">
        <f t="shared" si="40"/>
        <v/>
      </c>
      <c r="D2528" t="str" cm="1">
        <f t="array" ref="D2528">IFERROR(INDEX(C:C,SMALL(IF(C$5:C$3765&lt;&gt;"",ROW(C$5:C$3765)),ROW()-ROW($D$5)+1)),"")</f>
        <v/>
      </c>
    </row>
    <row r="2529" spans="2:4">
      <c r="B2529" s="1">
        <v>1353</v>
      </c>
      <c r="C2529">
        <f t="shared" si="40"/>
        <v>1353</v>
      </c>
      <c r="D2529" t="str" cm="1">
        <f t="array" ref="D2529">IFERROR(INDEX(C:C,SMALL(IF(C$5:C$3765&lt;&gt;"",ROW(C$5:C$3765)),ROW()-ROW($D$5)+1)),"")</f>
        <v/>
      </c>
    </row>
    <row r="2530" spans="2:4">
      <c r="B2530" s="1">
        <v>1264</v>
      </c>
      <c r="C2530" t="str">
        <f t="shared" si="40"/>
        <v/>
      </c>
      <c r="D2530" t="str" cm="1">
        <f t="array" ref="D2530">IFERROR(INDEX(C:C,SMALL(IF(C$5:C$3765&lt;&gt;"",ROW(C$5:C$3765)),ROW()-ROW($D$5)+1)),"")</f>
        <v/>
      </c>
    </row>
    <row r="2531" spans="2:4">
      <c r="B2531" s="1">
        <v>1368</v>
      </c>
      <c r="C2531">
        <f t="shared" si="40"/>
        <v>1368</v>
      </c>
      <c r="D2531" t="str" cm="1">
        <f t="array" ref="D2531">IFERROR(INDEX(C:C,SMALL(IF(C$5:C$3765&lt;&gt;"",ROW(C$5:C$3765)),ROW()-ROW($D$5)+1)),"")</f>
        <v/>
      </c>
    </row>
    <row r="2532" spans="2:4">
      <c r="B2532" s="1">
        <v>1265</v>
      </c>
      <c r="C2532" t="str">
        <f t="shared" si="40"/>
        <v/>
      </c>
      <c r="D2532" t="str" cm="1">
        <f t="array" ref="D2532">IFERROR(INDEX(C:C,SMALL(IF(C$5:C$3765&lt;&gt;"",ROW(C$5:C$3765)),ROW()-ROW($D$5)+1)),"")</f>
        <v/>
      </c>
    </row>
    <row r="2533" spans="2:4">
      <c r="B2533" s="1">
        <v>1368</v>
      </c>
      <c r="C2533">
        <f t="shared" si="40"/>
        <v>1368</v>
      </c>
      <c r="D2533" t="str" cm="1">
        <f t="array" ref="D2533">IFERROR(INDEX(C:C,SMALL(IF(C$5:C$3765&lt;&gt;"",ROW(C$5:C$3765)),ROW()-ROW($D$5)+1)),"")</f>
        <v/>
      </c>
    </row>
    <row r="2534" spans="2:4">
      <c r="B2534" s="1">
        <v>1266</v>
      </c>
      <c r="C2534" t="str">
        <f t="shared" si="40"/>
        <v/>
      </c>
      <c r="D2534" t="str" cm="1">
        <f t="array" ref="D2534">IFERROR(INDEX(C:C,SMALL(IF(C$5:C$3765&lt;&gt;"",ROW(C$5:C$3765)),ROW()-ROW($D$5)+1)),"")</f>
        <v/>
      </c>
    </row>
    <row r="2535" spans="2:4">
      <c r="B2535" s="1">
        <v>1368</v>
      </c>
      <c r="C2535">
        <f t="shared" si="40"/>
        <v>1368</v>
      </c>
      <c r="D2535" t="str" cm="1">
        <f t="array" ref="D2535">IFERROR(INDEX(C:C,SMALL(IF(C$5:C$3765&lt;&gt;"",ROW(C$5:C$3765)),ROW()-ROW($D$5)+1)),"")</f>
        <v/>
      </c>
    </row>
    <row r="2536" spans="2:4">
      <c r="B2536" s="1">
        <v>1267</v>
      </c>
      <c r="C2536" t="str">
        <f t="shared" si="40"/>
        <v/>
      </c>
      <c r="D2536" t="str" cm="1">
        <f t="array" ref="D2536">IFERROR(INDEX(C:C,SMALL(IF(C$5:C$3765&lt;&gt;"",ROW(C$5:C$3765)),ROW()-ROW($D$5)+1)),"")</f>
        <v/>
      </c>
    </row>
    <row r="2537" spans="2:4">
      <c r="B2537" s="1">
        <v>1365</v>
      </c>
      <c r="C2537">
        <f t="shared" si="40"/>
        <v>1365</v>
      </c>
      <c r="D2537" t="str" cm="1">
        <f t="array" ref="D2537">IFERROR(INDEX(C:C,SMALL(IF(C$5:C$3765&lt;&gt;"",ROW(C$5:C$3765)),ROW()-ROW($D$5)+1)),"")</f>
        <v/>
      </c>
    </row>
    <row r="2538" spans="2:4">
      <c r="B2538" s="1">
        <v>1268</v>
      </c>
      <c r="C2538" t="str">
        <f t="shared" si="40"/>
        <v/>
      </c>
      <c r="D2538" t="str" cm="1">
        <f t="array" ref="D2538">IFERROR(INDEX(C:C,SMALL(IF(C$5:C$3765&lt;&gt;"",ROW(C$5:C$3765)),ROW()-ROW($D$5)+1)),"")</f>
        <v/>
      </c>
    </row>
    <row r="2539" spans="2:4">
      <c r="B2539" s="1">
        <v>1363</v>
      </c>
      <c r="C2539">
        <f t="shared" si="40"/>
        <v>1363</v>
      </c>
      <c r="D2539" t="str" cm="1">
        <f t="array" ref="D2539">IFERROR(INDEX(C:C,SMALL(IF(C$5:C$3765&lt;&gt;"",ROW(C$5:C$3765)),ROW()-ROW($D$5)+1)),"")</f>
        <v/>
      </c>
    </row>
    <row r="2540" spans="2:4">
      <c r="B2540" s="1">
        <v>1269</v>
      </c>
      <c r="C2540" t="str">
        <f t="shared" si="40"/>
        <v/>
      </c>
      <c r="D2540" t="str" cm="1">
        <f t="array" ref="D2540">IFERROR(INDEX(C:C,SMALL(IF(C$5:C$3765&lt;&gt;"",ROW(C$5:C$3765)),ROW()-ROW($D$5)+1)),"")</f>
        <v/>
      </c>
    </row>
    <row r="2541" spans="2:4">
      <c r="B2541" s="1">
        <v>1373</v>
      </c>
      <c r="C2541">
        <f t="shared" si="40"/>
        <v>1373</v>
      </c>
      <c r="D2541" t="str" cm="1">
        <f t="array" ref="D2541">IFERROR(INDEX(C:C,SMALL(IF(C$5:C$3765&lt;&gt;"",ROW(C$5:C$3765)),ROW()-ROW($D$5)+1)),"")</f>
        <v/>
      </c>
    </row>
    <row r="2542" spans="2:4">
      <c r="B2542" s="1">
        <v>1270</v>
      </c>
      <c r="C2542" t="str">
        <f t="shared" si="40"/>
        <v/>
      </c>
      <c r="D2542" t="str" cm="1">
        <f t="array" ref="D2542">IFERROR(INDEX(C:C,SMALL(IF(C$5:C$3765&lt;&gt;"",ROW(C$5:C$3765)),ROW()-ROW($D$5)+1)),"")</f>
        <v/>
      </c>
    </row>
    <row r="2543" spans="2:4">
      <c r="B2543" s="1">
        <v>1382</v>
      </c>
      <c r="C2543">
        <f t="shared" si="40"/>
        <v>1382</v>
      </c>
      <c r="D2543" t="str" cm="1">
        <f t="array" ref="D2543">IFERROR(INDEX(C:C,SMALL(IF(C$5:C$3765&lt;&gt;"",ROW(C$5:C$3765)),ROW()-ROW($D$5)+1)),"")</f>
        <v/>
      </c>
    </row>
    <row r="2544" spans="2:4">
      <c r="B2544" s="1">
        <v>1271</v>
      </c>
      <c r="C2544" t="str">
        <f t="shared" si="40"/>
        <v/>
      </c>
      <c r="D2544" t="str" cm="1">
        <f t="array" ref="D2544">IFERROR(INDEX(C:C,SMALL(IF(C$5:C$3765&lt;&gt;"",ROW(C$5:C$3765)),ROW()-ROW($D$5)+1)),"")</f>
        <v/>
      </c>
    </row>
    <row r="2545" spans="2:4">
      <c r="B2545" s="1">
        <v>1386</v>
      </c>
      <c r="C2545">
        <f t="shared" si="40"/>
        <v>1386</v>
      </c>
      <c r="D2545" t="str" cm="1">
        <f t="array" ref="D2545">IFERROR(INDEX(C:C,SMALL(IF(C$5:C$3765&lt;&gt;"",ROW(C$5:C$3765)),ROW()-ROW($D$5)+1)),"")</f>
        <v/>
      </c>
    </row>
    <row r="2546" spans="2:4">
      <c r="B2546" s="1">
        <v>1272</v>
      </c>
      <c r="C2546" t="str">
        <f t="shared" si="40"/>
        <v/>
      </c>
      <c r="D2546" t="str" cm="1">
        <f t="array" ref="D2546">IFERROR(INDEX(C:C,SMALL(IF(C$5:C$3765&lt;&gt;"",ROW(C$5:C$3765)),ROW()-ROW($D$5)+1)),"")</f>
        <v/>
      </c>
    </row>
    <row r="2547" spans="2:4">
      <c r="B2547" s="1">
        <v>1372</v>
      </c>
      <c r="C2547">
        <f t="shared" si="40"/>
        <v>1372</v>
      </c>
      <c r="D2547" t="str" cm="1">
        <f t="array" ref="D2547">IFERROR(INDEX(C:C,SMALL(IF(C$5:C$3765&lt;&gt;"",ROW(C$5:C$3765)),ROW()-ROW($D$5)+1)),"")</f>
        <v/>
      </c>
    </row>
    <row r="2548" spans="2:4">
      <c r="B2548" s="1">
        <v>1273</v>
      </c>
      <c r="C2548" t="str">
        <f t="shared" si="40"/>
        <v/>
      </c>
      <c r="D2548" t="str" cm="1">
        <f t="array" ref="D2548">IFERROR(INDEX(C:C,SMALL(IF(C$5:C$3765&lt;&gt;"",ROW(C$5:C$3765)),ROW()-ROW($D$5)+1)),"")</f>
        <v/>
      </c>
    </row>
    <row r="2549" spans="2:4">
      <c r="B2549" s="1">
        <v>1372</v>
      </c>
      <c r="C2549">
        <f t="shared" si="40"/>
        <v>1372</v>
      </c>
      <c r="D2549" t="str" cm="1">
        <f t="array" ref="D2549">IFERROR(INDEX(C:C,SMALL(IF(C$5:C$3765&lt;&gt;"",ROW(C$5:C$3765)),ROW()-ROW($D$5)+1)),"")</f>
        <v/>
      </c>
    </row>
    <row r="2550" spans="2:4">
      <c r="B2550" s="1">
        <v>1274</v>
      </c>
      <c r="C2550" t="str">
        <f t="shared" si="40"/>
        <v/>
      </c>
      <c r="D2550" t="str" cm="1">
        <f t="array" ref="D2550">IFERROR(INDEX(C:C,SMALL(IF(C$5:C$3765&lt;&gt;"",ROW(C$5:C$3765)),ROW()-ROW($D$5)+1)),"")</f>
        <v/>
      </c>
    </row>
    <row r="2551" spans="2:4">
      <c r="B2551" s="1">
        <v>1372</v>
      </c>
      <c r="C2551">
        <f t="shared" si="40"/>
        <v>1372</v>
      </c>
      <c r="D2551" t="str" cm="1">
        <f t="array" ref="D2551">IFERROR(INDEX(C:C,SMALL(IF(C$5:C$3765&lt;&gt;"",ROW(C$5:C$3765)),ROW()-ROW($D$5)+1)),"")</f>
        <v/>
      </c>
    </row>
    <row r="2552" spans="2:4">
      <c r="B2552" s="1">
        <v>1275</v>
      </c>
      <c r="C2552" t="str">
        <f t="shared" si="40"/>
        <v/>
      </c>
      <c r="D2552" t="str" cm="1">
        <f t="array" ref="D2552">IFERROR(INDEX(C:C,SMALL(IF(C$5:C$3765&lt;&gt;"",ROW(C$5:C$3765)),ROW()-ROW($D$5)+1)),"")</f>
        <v/>
      </c>
    </row>
    <row r="2553" spans="2:4">
      <c r="B2553" s="1">
        <v>1381</v>
      </c>
      <c r="C2553">
        <f t="shared" si="40"/>
        <v>1381</v>
      </c>
      <c r="D2553" t="str" cm="1">
        <f t="array" ref="D2553">IFERROR(INDEX(C:C,SMALL(IF(C$5:C$3765&lt;&gt;"",ROW(C$5:C$3765)),ROW()-ROW($D$5)+1)),"")</f>
        <v/>
      </c>
    </row>
    <row r="2554" spans="2:4">
      <c r="B2554" s="1">
        <v>1276</v>
      </c>
      <c r="C2554" t="str">
        <f t="shared" si="40"/>
        <v/>
      </c>
      <c r="D2554" t="str" cm="1">
        <f t="array" ref="D2554">IFERROR(INDEX(C:C,SMALL(IF(C$5:C$3765&lt;&gt;"",ROW(C$5:C$3765)),ROW()-ROW($D$5)+1)),"")</f>
        <v/>
      </c>
    </row>
    <row r="2555" spans="2:4">
      <c r="B2555" s="1">
        <v>1392</v>
      </c>
      <c r="C2555">
        <f t="shared" si="40"/>
        <v>1392</v>
      </c>
      <c r="D2555" t="str" cm="1">
        <f t="array" ref="D2555">IFERROR(INDEX(C:C,SMALL(IF(C$5:C$3765&lt;&gt;"",ROW(C$5:C$3765)),ROW()-ROW($D$5)+1)),"")</f>
        <v/>
      </c>
    </row>
    <row r="2556" spans="2:4">
      <c r="B2556" s="1">
        <v>1277</v>
      </c>
      <c r="C2556" t="str">
        <f t="shared" si="40"/>
        <v/>
      </c>
      <c r="D2556" t="str" cm="1">
        <f t="array" ref="D2556">IFERROR(INDEX(C:C,SMALL(IF(C$5:C$3765&lt;&gt;"",ROW(C$5:C$3765)),ROW()-ROW($D$5)+1)),"")</f>
        <v/>
      </c>
    </row>
    <row r="2557" spans="2:4">
      <c r="B2557" s="1">
        <v>1392</v>
      </c>
      <c r="C2557">
        <f t="shared" si="40"/>
        <v>1392</v>
      </c>
      <c r="D2557" t="str" cm="1">
        <f t="array" ref="D2557">IFERROR(INDEX(C:C,SMALL(IF(C$5:C$3765&lt;&gt;"",ROW(C$5:C$3765)),ROW()-ROW($D$5)+1)),"")</f>
        <v/>
      </c>
    </row>
    <row r="2558" spans="2:4">
      <c r="B2558" s="1">
        <v>1278</v>
      </c>
      <c r="C2558" t="str">
        <f t="shared" si="40"/>
        <v/>
      </c>
      <c r="D2558" t="str" cm="1">
        <f t="array" ref="D2558">IFERROR(INDEX(C:C,SMALL(IF(C$5:C$3765&lt;&gt;"",ROW(C$5:C$3765)),ROW()-ROW($D$5)+1)),"")</f>
        <v/>
      </c>
    </row>
    <row r="2559" spans="2:4">
      <c r="B2559" s="1">
        <v>1389</v>
      </c>
      <c r="C2559">
        <f t="shared" si="40"/>
        <v>1389</v>
      </c>
      <c r="D2559" t="str" cm="1">
        <f t="array" ref="D2559">IFERROR(INDEX(C:C,SMALL(IF(C$5:C$3765&lt;&gt;"",ROW(C$5:C$3765)),ROW()-ROW($D$5)+1)),"")</f>
        <v/>
      </c>
    </row>
    <row r="2560" spans="2:4">
      <c r="B2560" s="1">
        <v>1279</v>
      </c>
      <c r="C2560" t="str">
        <f t="shared" si="40"/>
        <v/>
      </c>
      <c r="D2560" t="str" cm="1">
        <f t="array" ref="D2560">IFERROR(INDEX(C:C,SMALL(IF(C$5:C$3765&lt;&gt;"",ROW(C$5:C$3765)),ROW()-ROW($D$5)+1)),"")</f>
        <v/>
      </c>
    </row>
    <row r="2561" spans="2:4">
      <c r="B2561" s="1">
        <v>1373</v>
      </c>
      <c r="C2561">
        <f t="shared" si="40"/>
        <v>1373</v>
      </c>
      <c r="D2561" t="str" cm="1">
        <f t="array" ref="D2561">IFERROR(INDEX(C:C,SMALL(IF(C$5:C$3765&lt;&gt;"",ROW(C$5:C$3765)),ROW()-ROW($D$5)+1)),"")</f>
        <v/>
      </c>
    </row>
    <row r="2562" spans="2:4">
      <c r="B2562" s="1">
        <v>1280</v>
      </c>
      <c r="C2562" t="str">
        <f t="shared" si="40"/>
        <v/>
      </c>
      <c r="D2562" t="str" cm="1">
        <f t="array" ref="D2562">IFERROR(INDEX(C:C,SMALL(IF(C$5:C$3765&lt;&gt;"",ROW(C$5:C$3765)),ROW()-ROW($D$5)+1)),"")</f>
        <v/>
      </c>
    </row>
    <row r="2563" spans="2:4">
      <c r="B2563" s="1">
        <v>1372</v>
      </c>
      <c r="C2563">
        <f t="shared" si="40"/>
        <v>1372</v>
      </c>
      <c r="D2563" t="str" cm="1">
        <f t="array" ref="D2563">IFERROR(INDEX(C:C,SMALL(IF(C$5:C$3765&lt;&gt;"",ROW(C$5:C$3765)),ROW()-ROW($D$5)+1)),"")</f>
        <v/>
      </c>
    </row>
    <row r="2564" spans="2:4">
      <c r="B2564" s="1">
        <v>1281</v>
      </c>
      <c r="C2564" t="str">
        <f t="shared" si="40"/>
        <v/>
      </c>
      <c r="D2564" t="str" cm="1">
        <f t="array" ref="D2564">IFERROR(INDEX(C:C,SMALL(IF(C$5:C$3765&lt;&gt;"",ROW(C$5:C$3765)),ROW()-ROW($D$5)+1)),"")</f>
        <v/>
      </c>
    </row>
    <row r="2565" spans="2:4">
      <c r="B2565" s="1">
        <v>1372</v>
      </c>
      <c r="C2565">
        <f t="shared" si="40"/>
        <v>1372</v>
      </c>
      <c r="D2565" t="str" cm="1">
        <f t="array" ref="D2565">IFERROR(INDEX(C:C,SMALL(IF(C$5:C$3765&lt;&gt;"",ROW(C$5:C$3765)),ROW()-ROW($D$5)+1)),"")</f>
        <v/>
      </c>
    </row>
    <row r="2566" spans="2:4">
      <c r="B2566" s="1">
        <v>1282</v>
      </c>
      <c r="C2566" t="str">
        <f t="shared" si="40"/>
        <v/>
      </c>
      <c r="D2566" t="str" cm="1">
        <f t="array" ref="D2566">IFERROR(INDEX(C:C,SMALL(IF(C$5:C$3765&lt;&gt;"",ROW(C$5:C$3765)),ROW()-ROW($D$5)+1)),"")</f>
        <v/>
      </c>
    </row>
    <row r="2567" spans="2:4">
      <c r="B2567" s="1">
        <v>1373</v>
      </c>
      <c r="C2567">
        <f t="shared" si="40"/>
        <v>1373</v>
      </c>
      <c r="D2567" t="str" cm="1">
        <f t="array" ref="D2567">IFERROR(INDEX(C:C,SMALL(IF(C$5:C$3765&lt;&gt;"",ROW(C$5:C$3765)),ROW()-ROW($D$5)+1)),"")</f>
        <v/>
      </c>
    </row>
    <row r="2568" spans="2:4">
      <c r="B2568" s="1">
        <v>1283</v>
      </c>
      <c r="C2568" t="str">
        <f t="shared" si="40"/>
        <v/>
      </c>
      <c r="D2568" t="str" cm="1">
        <f t="array" ref="D2568">IFERROR(INDEX(C:C,SMALL(IF(C$5:C$3765&lt;&gt;"",ROW(C$5:C$3765)),ROW()-ROW($D$5)+1)),"")</f>
        <v/>
      </c>
    </row>
    <row r="2569" spans="2:4">
      <c r="B2569" s="1">
        <v>1392</v>
      </c>
      <c r="C2569">
        <f t="shared" si="40"/>
        <v>1392</v>
      </c>
      <c r="D2569" t="str" cm="1">
        <f t="array" ref="D2569">IFERROR(INDEX(C:C,SMALL(IF(C$5:C$3765&lt;&gt;"",ROW(C$5:C$3765)),ROW()-ROW($D$5)+1)),"")</f>
        <v/>
      </c>
    </row>
    <row r="2570" spans="2:4">
      <c r="B2570" s="1">
        <v>1284</v>
      </c>
      <c r="C2570" t="str">
        <f t="shared" si="40"/>
        <v/>
      </c>
      <c r="D2570" t="str" cm="1">
        <f t="array" ref="D2570">IFERROR(INDEX(C:C,SMALL(IF(C$5:C$3765&lt;&gt;"",ROW(C$5:C$3765)),ROW()-ROW($D$5)+1)),"")</f>
        <v/>
      </c>
    </row>
    <row r="2571" spans="2:4">
      <c r="B2571" s="1">
        <v>1395</v>
      </c>
      <c r="C2571">
        <f t="shared" si="40"/>
        <v>1395</v>
      </c>
      <c r="D2571" t="str" cm="1">
        <f t="array" ref="D2571">IFERROR(INDEX(C:C,SMALL(IF(C$5:C$3765&lt;&gt;"",ROW(C$5:C$3765)),ROW()-ROW($D$5)+1)),"")</f>
        <v/>
      </c>
    </row>
    <row r="2572" spans="2:4">
      <c r="B2572" s="1">
        <v>1285</v>
      </c>
      <c r="C2572" t="str">
        <f t="shared" ref="C2572:C2635" si="41">IF(MOD(ROW(B2572),2)=1,B2572,"")</f>
        <v/>
      </c>
      <c r="D2572" t="str" cm="1">
        <f t="array" ref="D2572">IFERROR(INDEX(C:C,SMALL(IF(C$5:C$3765&lt;&gt;"",ROW(C$5:C$3765)),ROW()-ROW($D$5)+1)),"")</f>
        <v/>
      </c>
    </row>
    <row r="2573" spans="2:4">
      <c r="B2573" s="1">
        <v>1392</v>
      </c>
      <c r="C2573">
        <f t="shared" si="41"/>
        <v>1392</v>
      </c>
      <c r="D2573" t="str" cm="1">
        <f t="array" ref="D2573">IFERROR(INDEX(C:C,SMALL(IF(C$5:C$3765&lt;&gt;"",ROW(C$5:C$3765)),ROW()-ROW($D$5)+1)),"")</f>
        <v/>
      </c>
    </row>
    <row r="2574" spans="2:4">
      <c r="B2574" s="1">
        <v>1286</v>
      </c>
      <c r="C2574" t="str">
        <f t="shared" si="41"/>
        <v/>
      </c>
      <c r="D2574" t="str" cm="1">
        <f t="array" ref="D2574">IFERROR(INDEX(C:C,SMALL(IF(C$5:C$3765&lt;&gt;"",ROW(C$5:C$3765)),ROW()-ROW($D$5)+1)),"")</f>
        <v/>
      </c>
    </row>
    <row r="2575" spans="2:4">
      <c r="B2575" s="1">
        <v>1384</v>
      </c>
      <c r="C2575">
        <f t="shared" si="41"/>
        <v>1384</v>
      </c>
      <c r="D2575" t="str" cm="1">
        <f t="array" ref="D2575">IFERROR(INDEX(C:C,SMALL(IF(C$5:C$3765&lt;&gt;"",ROW(C$5:C$3765)),ROW()-ROW($D$5)+1)),"")</f>
        <v/>
      </c>
    </row>
    <row r="2576" spans="2:4">
      <c r="B2576" s="1">
        <v>1287</v>
      </c>
      <c r="C2576" t="str">
        <f t="shared" si="41"/>
        <v/>
      </c>
      <c r="D2576" t="str" cm="1">
        <f t="array" ref="D2576">IFERROR(INDEX(C:C,SMALL(IF(C$5:C$3765&lt;&gt;"",ROW(C$5:C$3765)),ROW()-ROW($D$5)+1)),"")</f>
        <v/>
      </c>
    </row>
    <row r="2577" spans="2:4">
      <c r="B2577" s="1">
        <v>1386</v>
      </c>
      <c r="C2577">
        <f t="shared" si="41"/>
        <v>1386</v>
      </c>
      <c r="D2577" t="str" cm="1">
        <f t="array" ref="D2577">IFERROR(INDEX(C:C,SMALL(IF(C$5:C$3765&lt;&gt;"",ROW(C$5:C$3765)),ROW()-ROW($D$5)+1)),"")</f>
        <v/>
      </c>
    </row>
    <row r="2578" spans="2:4">
      <c r="B2578" s="1">
        <v>1288</v>
      </c>
      <c r="C2578" t="str">
        <f t="shared" si="41"/>
        <v/>
      </c>
      <c r="D2578" t="str" cm="1">
        <f t="array" ref="D2578">IFERROR(INDEX(C:C,SMALL(IF(C$5:C$3765&lt;&gt;"",ROW(C$5:C$3765)),ROW()-ROW($D$5)+1)),"")</f>
        <v/>
      </c>
    </row>
    <row r="2579" spans="2:4">
      <c r="B2579" s="1">
        <v>1388</v>
      </c>
      <c r="C2579">
        <f t="shared" si="41"/>
        <v>1388</v>
      </c>
      <c r="D2579" t="str" cm="1">
        <f t="array" ref="D2579">IFERROR(INDEX(C:C,SMALL(IF(C$5:C$3765&lt;&gt;"",ROW(C$5:C$3765)),ROW()-ROW($D$5)+1)),"")</f>
        <v/>
      </c>
    </row>
    <row r="2580" spans="2:4">
      <c r="B2580" s="1">
        <v>1289</v>
      </c>
      <c r="C2580" t="str">
        <f t="shared" si="41"/>
        <v/>
      </c>
      <c r="D2580" t="str" cm="1">
        <f t="array" ref="D2580">IFERROR(INDEX(C:C,SMALL(IF(C$5:C$3765&lt;&gt;"",ROW(C$5:C$3765)),ROW()-ROW($D$5)+1)),"")</f>
        <v/>
      </c>
    </row>
    <row r="2581" spans="2:4">
      <c r="B2581" s="1">
        <v>1387</v>
      </c>
      <c r="C2581">
        <f t="shared" si="41"/>
        <v>1387</v>
      </c>
      <c r="D2581" t="str" cm="1">
        <f t="array" ref="D2581">IFERROR(INDEX(C:C,SMALL(IF(C$5:C$3765&lt;&gt;"",ROW(C$5:C$3765)),ROW()-ROW($D$5)+1)),"")</f>
        <v/>
      </c>
    </row>
    <row r="2582" spans="2:4">
      <c r="B2582" s="1">
        <v>1290</v>
      </c>
      <c r="C2582" t="str">
        <f t="shared" si="41"/>
        <v/>
      </c>
      <c r="D2582" t="str" cm="1">
        <f t="array" ref="D2582">IFERROR(INDEX(C:C,SMALL(IF(C$5:C$3765&lt;&gt;"",ROW(C$5:C$3765)),ROW()-ROW($D$5)+1)),"")</f>
        <v/>
      </c>
    </row>
    <row r="2583" spans="2:4">
      <c r="B2583" s="1">
        <v>1388</v>
      </c>
      <c r="C2583">
        <f t="shared" si="41"/>
        <v>1388</v>
      </c>
      <c r="D2583" t="str" cm="1">
        <f t="array" ref="D2583">IFERROR(INDEX(C:C,SMALL(IF(C$5:C$3765&lt;&gt;"",ROW(C$5:C$3765)),ROW()-ROW($D$5)+1)),"")</f>
        <v/>
      </c>
    </row>
    <row r="2584" spans="2:4">
      <c r="B2584" s="1">
        <v>1291</v>
      </c>
      <c r="C2584" t="str">
        <f t="shared" si="41"/>
        <v/>
      </c>
      <c r="D2584" t="str" cm="1">
        <f t="array" ref="D2584">IFERROR(INDEX(C:C,SMALL(IF(C$5:C$3765&lt;&gt;"",ROW(C$5:C$3765)),ROW()-ROW($D$5)+1)),"")</f>
        <v/>
      </c>
    </row>
    <row r="2585" spans="2:4">
      <c r="B2585" s="1">
        <v>1390</v>
      </c>
      <c r="C2585">
        <f t="shared" si="41"/>
        <v>1390</v>
      </c>
      <c r="D2585" t="str" cm="1">
        <f t="array" ref="D2585">IFERROR(INDEX(C:C,SMALL(IF(C$5:C$3765&lt;&gt;"",ROW(C$5:C$3765)),ROW()-ROW($D$5)+1)),"")</f>
        <v/>
      </c>
    </row>
    <row r="2586" spans="2:4">
      <c r="B2586" s="1">
        <v>1292</v>
      </c>
      <c r="C2586" t="str">
        <f t="shared" si="41"/>
        <v/>
      </c>
      <c r="D2586" t="str" cm="1">
        <f t="array" ref="D2586">IFERROR(INDEX(C:C,SMALL(IF(C$5:C$3765&lt;&gt;"",ROW(C$5:C$3765)),ROW()-ROW($D$5)+1)),"")</f>
        <v/>
      </c>
    </row>
    <row r="2587" spans="2:4">
      <c r="B2587" s="1">
        <v>1397</v>
      </c>
      <c r="C2587">
        <f t="shared" si="41"/>
        <v>1397</v>
      </c>
      <c r="D2587" t="str" cm="1">
        <f t="array" ref="D2587">IFERROR(INDEX(C:C,SMALL(IF(C$5:C$3765&lt;&gt;"",ROW(C$5:C$3765)),ROW()-ROW($D$5)+1)),"")</f>
        <v/>
      </c>
    </row>
    <row r="2588" spans="2:4">
      <c r="B2588" s="1">
        <v>1293</v>
      </c>
      <c r="C2588" t="str">
        <f t="shared" si="41"/>
        <v/>
      </c>
      <c r="D2588" t="str" cm="1">
        <f t="array" ref="D2588">IFERROR(INDEX(C:C,SMALL(IF(C$5:C$3765&lt;&gt;"",ROW(C$5:C$3765)),ROW()-ROW($D$5)+1)),"")</f>
        <v/>
      </c>
    </row>
    <row r="2589" spans="2:4">
      <c r="B2589" s="1">
        <v>1394</v>
      </c>
      <c r="C2589">
        <f t="shared" si="41"/>
        <v>1394</v>
      </c>
      <c r="D2589" t="str" cm="1">
        <f t="array" ref="D2589">IFERROR(INDEX(C:C,SMALL(IF(C$5:C$3765&lt;&gt;"",ROW(C$5:C$3765)),ROW()-ROW($D$5)+1)),"")</f>
        <v/>
      </c>
    </row>
    <row r="2590" spans="2:4">
      <c r="B2590" s="1">
        <v>1294</v>
      </c>
      <c r="C2590" t="str">
        <f t="shared" si="41"/>
        <v/>
      </c>
      <c r="D2590" t="str" cm="1">
        <f t="array" ref="D2590">IFERROR(INDEX(C:C,SMALL(IF(C$5:C$3765&lt;&gt;"",ROW(C$5:C$3765)),ROW()-ROW($D$5)+1)),"")</f>
        <v/>
      </c>
    </row>
    <row r="2591" spans="2:4">
      <c r="B2591" s="1">
        <v>1377</v>
      </c>
      <c r="C2591">
        <f t="shared" si="41"/>
        <v>1377</v>
      </c>
      <c r="D2591" t="str" cm="1">
        <f t="array" ref="D2591">IFERROR(INDEX(C:C,SMALL(IF(C$5:C$3765&lt;&gt;"",ROW(C$5:C$3765)),ROW()-ROW($D$5)+1)),"")</f>
        <v/>
      </c>
    </row>
    <row r="2592" spans="2:4">
      <c r="B2592" s="1">
        <v>1295</v>
      </c>
      <c r="C2592" t="str">
        <f t="shared" si="41"/>
        <v/>
      </c>
      <c r="D2592" t="str" cm="1">
        <f t="array" ref="D2592">IFERROR(INDEX(C:C,SMALL(IF(C$5:C$3765&lt;&gt;"",ROW(C$5:C$3765)),ROW()-ROW($D$5)+1)),"")</f>
        <v/>
      </c>
    </row>
    <row r="2593" spans="2:4">
      <c r="B2593" s="1">
        <v>1380</v>
      </c>
      <c r="C2593">
        <f t="shared" si="41"/>
        <v>1380</v>
      </c>
      <c r="D2593" t="str" cm="1">
        <f t="array" ref="D2593">IFERROR(INDEX(C:C,SMALL(IF(C$5:C$3765&lt;&gt;"",ROW(C$5:C$3765)),ROW()-ROW($D$5)+1)),"")</f>
        <v/>
      </c>
    </row>
    <row r="2594" spans="2:4">
      <c r="B2594" s="1">
        <v>1296</v>
      </c>
      <c r="C2594" t="str">
        <f t="shared" si="41"/>
        <v/>
      </c>
      <c r="D2594" t="str" cm="1">
        <f t="array" ref="D2594">IFERROR(INDEX(C:C,SMALL(IF(C$5:C$3765&lt;&gt;"",ROW(C$5:C$3765)),ROW()-ROW($D$5)+1)),"")</f>
        <v/>
      </c>
    </row>
    <row r="2595" spans="2:4">
      <c r="B2595" s="1">
        <v>1396</v>
      </c>
      <c r="C2595">
        <f t="shared" si="41"/>
        <v>1396</v>
      </c>
      <c r="D2595" t="str" cm="1">
        <f t="array" ref="D2595">IFERROR(INDEX(C:C,SMALL(IF(C$5:C$3765&lt;&gt;"",ROW(C$5:C$3765)),ROW()-ROW($D$5)+1)),"")</f>
        <v/>
      </c>
    </row>
    <row r="2596" spans="2:4">
      <c r="B2596" s="1">
        <v>1297</v>
      </c>
      <c r="C2596" t="str">
        <f t="shared" si="41"/>
        <v/>
      </c>
      <c r="D2596" t="str" cm="1">
        <f t="array" ref="D2596">IFERROR(INDEX(C:C,SMALL(IF(C$5:C$3765&lt;&gt;"",ROW(C$5:C$3765)),ROW()-ROW($D$5)+1)),"")</f>
        <v/>
      </c>
    </row>
    <row r="2597" spans="2:4">
      <c r="B2597" s="1">
        <v>1395</v>
      </c>
      <c r="C2597">
        <f t="shared" si="41"/>
        <v>1395</v>
      </c>
      <c r="D2597" t="str" cm="1">
        <f t="array" ref="D2597">IFERROR(INDEX(C:C,SMALL(IF(C$5:C$3765&lt;&gt;"",ROW(C$5:C$3765)),ROW()-ROW($D$5)+1)),"")</f>
        <v/>
      </c>
    </row>
    <row r="2598" spans="2:4">
      <c r="B2598" s="1">
        <v>1298</v>
      </c>
      <c r="C2598" t="str">
        <f t="shared" si="41"/>
        <v/>
      </c>
      <c r="D2598" t="str" cm="1">
        <f t="array" ref="D2598">IFERROR(INDEX(C:C,SMALL(IF(C$5:C$3765&lt;&gt;"",ROW(C$5:C$3765)),ROW()-ROW($D$5)+1)),"")</f>
        <v/>
      </c>
    </row>
    <row r="2599" spans="2:4">
      <c r="B2599" s="1">
        <v>1380</v>
      </c>
      <c r="C2599">
        <f t="shared" si="41"/>
        <v>1380</v>
      </c>
      <c r="D2599" t="str" cm="1">
        <f t="array" ref="D2599">IFERROR(INDEX(C:C,SMALL(IF(C$5:C$3765&lt;&gt;"",ROW(C$5:C$3765)),ROW()-ROW($D$5)+1)),"")</f>
        <v/>
      </c>
    </row>
    <row r="2600" spans="2:4">
      <c r="B2600" s="1">
        <v>1299</v>
      </c>
      <c r="C2600" t="str">
        <f t="shared" si="41"/>
        <v/>
      </c>
      <c r="D2600" t="str" cm="1">
        <f t="array" ref="D2600">IFERROR(INDEX(C:C,SMALL(IF(C$5:C$3765&lt;&gt;"",ROW(C$5:C$3765)),ROW()-ROW($D$5)+1)),"")</f>
        <v/>
      </c>
    </row>
    <row r="2601" spans="2:4">
      <c r="B2601" s="1">
        <v>1371</v>
      </c>
      <c r="C2601">
        <f t="shared" si="41"/>
        <v>1371</v>
      </c>
      <c r="D2601" t="str" cm="1">
        <f t="array" ref="D2601">IFERROR(INDEX(C:C,SMALL(IF(C$5:C$3765&lt;&gt;"",ROW(C$5:C$3765)),ROW()-ROW($D$5)+1)),"")</f>
        <v/>
      </c>
    </row>
    <row r="2602" spans="2:4">
      <c r="B2602" s="1">
        <v>1300</v>
      </c>
      <c r="C2602" t="str">
        <f t="shared" si="41"/>
        <v/>
      </c>
      <c r="D2602" t="str" cm="1">
        <f t="array" ref="D2602">IFERROR(INDEX(C:C,SMALL(IF(C$5:C$3765&lt;&gt;"",ROW(C$5:C$3765)),ROW()-ROW($D$5)+1)),"")</f>
        <v/>
      </c>
    </row>
    <row r="2603" spans="2:4">
      <c r="B2603" s="1">
        <v>1388</v>
      </c>
      <c r="C2603">
        <f t="shared" si="41"/>
        <v>1388</v>
      </c>
      <c r="D2603" t="str" cm="1">
        <f t="array" ref="D2603">IFERROR(INDEX(C:C,SMALL(IF(C$5:C$3765&lt;&gt;"",ROW(C$5:C$3765)),ROW()-ROW($D$5)+1)),"")</f>
        <v/>
      </c>
    </row>
    <row r="2604" spans="2:4">
      <c r="B2604" s="1">
        <v>1301</v>
      </c>
      <c r="C2604" t="str">
        <f t="shared" si="41"/>
        <v/>
      </c>
      <c r="D2604" t="str" cm="1">
        <f t="array" ref="D2604">IFERROR(INDEX(C:C,SMALL(IF(C$5:C$3765&lt;&gt;"",ROW(C$5:C$3765)),ROW()-ROW($D$5)+1)),"")</f>
        <v/>
      </c>
    </row>
    <row r="2605" spans="2:4">
      <c r="B2605" s="1">
        <v>1394</v>
      </c>
      <c r="C2605">
        <f t="shared" si="41"/>
        <v>1394</v>
      </c>
      <c r="D2605" t="str" cm="1">
        <f t="array" ref="D2605">IFERROR(INDEX(C:C,SMALL(IF(C$5:C$3765&lt;&gt;"",ROW(C$5:C$3765)),ROW()-ROW($D$5)+1)),"")</f>
        <v/>
      </c>
    </row>
    <row r="2606" spans="2:4">
      <c r="B2606" s="1">
        <v>1302</v>
      </c>
      <c r="C2606" t="str">
        <f t="shared" si="41"/>
        <v/>
      </c>
      <c r="D2606" t="str" cm="1">
        <f t="array" ref="D2606">IFERROR(INDEX(C:C,SMALL(IF(C$5:C$3765&lt;&gt;"",ROW(C$5:C$3765)),ROW()-ROW($D$5)+1)),"")</f>
        <v/>
      </c>
    </row>
    <row r="2607" spans="2:4">
      <c r="B2607" s="1">
        <v>1398</v>
      </c>
      <c r="C2607">
        <f t="shared" si="41"/>
        <v>1398</v>
      </c>
      <c r="D2607" t="str" cm="1">
        <f t="array" ref="D2607">IFERROR(INDEX(C:C,SMALL(IF(C$5:C$3765&lt;&gt;"",ROW(C$5:C$3765)),ROW()-ROW($D$5)+1)),"")</f>
        <v/>
      </c>
    </row>
    <row r="2608" spans="2:4">
      <c r="B2608" s="1">
        <v>1303</v>
      </c>
      <c r="C2608" t="str">
        <f t="shared" si="41"/>
        <v/>
      </c>
      <c r="D2608" t="str" cm="1">
        <f t="array" ref="D2608">IFERROR(INDEX(C:C,SMALL(IF(C$5:C$3765&lt;&gt;"",ROW(C$5:C$3765)),ROW()-ROW($D$5)+1)),"")</f>
        <v/>
      </c>
    </row>
    <row r="2609" spans="2:4">
      <c r="B2609" s="1">
        <v>1398</v>
      </c>
      <c r="C2609">
        <f t="shared" si="41"/>
        <v>1398</v>
      </c>
      <c r="D2609" t="str" cm="1">
        <f t="array" ref="D2609">IFERROR(INDEX(C:C,SMALL(IF(C$5:C$3765&lt;&gt;"",ROW(C$5:C$3765)),ROW()-ROW($D$5)+1)),"")</f>
        <v/>
      </c>
    </row>
    <row r="2610" spans="2:4">
      <c r="B2610" s="1">
        <v>1304</v>
      </c>
      <c r="C2610" t="str">
        <f t="shared" si="41"/>
        <v/>
      </c>
      <c r="D2610" t="str" cm="1">
        <f t="array" ref="D2610">IFERROR(INDEX(C:C,SMALL(IF(C$5:C$3765&lt;&gt;"",ROW(C$5:C$3765)),ROW()-ROW($D$5)+1)),"")</f>
        <v/>
      </c>
    </row>
    <row r="2611" spans="2:4">
      <c r="B2611" s="1">
        <v>1397</v>
      </c>
      <c r="C2611">
        <f t="shared" si="41"/>
        <v>1397</v>
      </c>
      <c r="D2611" t="str" cm="1">
        <f t="array" ref="D2611">IFERROR(INDEX(C:C,SMALL(IF(C$5:C$3765&lt;&gt;"",ROW(C$5:C$3765)),ROW()-ROW($D$5)+1)),"")</f>
        <v/>
      </c>
    </row>
    <row r="2612" spans="2:4">
      <c r="B2612" s="1">
        <v>1305</v>
      </c>
      <c r="C2612" t="str">
        <f t="shared" si="41"/>
        <v/>
      </c>
      <c r="D2612" t="str" cm="1">
        <f t="array" ref="D2612">IFERROR(INDEX(C:C,SMALL(IF(C$5:C$3765&lt;&gt;"",ROW(C$5:C$3765)),ROW()-ROW($D$5)+1)),"")</f>
        <v/>
      </c>
    </row>
    <row r="2613" spans="2:4">
      <c r="B2613" s="1">
        <v>1397</v>
      </c>
      <c r="C2613">
        <f t="shared" si="41"/>
        <v>1397</v>
      </c>
      <c r="D2613" t="str" cm="1">
        <f t="array" ref="D2613">IFERROR(INDEX(C:C,SMALL(IF(C$5:C$3765&lt;&gt;"",ROW(C$5:C$3765)),ROW()-ROW($D$5)+1)),"")</f>
        <v/>
      </c>
    </row>
    <row r="2614" spans="2:4">
      <c r="B2614" s="1">
        <v>1306</v>
      </c>
      <c r="C2614" t="str">
        <f t="shared" si="41"/>
        <v/>
      </c>
      <c r="D2614" t="str" cm="1">
        <f t="array" ref="D2614">IFERROR(INDEX(C:C,SMALL(IF(C$5:C$3765&lt;&gt;"",ROW(C$5:C$3765)),ROW()-ROW($D$5)+1)),"")</f>
        <v/>
      </c>
    </row>
    <row r="2615" spans="2:4">
      <c r="B2615" s="1">
        <v>1396</v>
      </c>
      <c r="C2615">
        <f t="shared" si="41"/>
        <v>1396</v>
      </c>
      <c r="D2615" t="str" cm="1">
        <f t="array" ref="D2615">IFERROR(INDEX(C:C,SMALL(IF(C$5:C$3765&lt;&gt;"",ROW(C$5:C$3765)),ROW()-ROW($D$5)+1)),"")</f>
        <v/>
      </c>
    </row>
    <row r="2616" spans="2:4">
      <c r="B2616" s="1">
        <v>1307</v>
      </c>
      <c r="C2616" t="str">
        <f t="shared" si="41"/>
        <v/>
      </c>
      <c r="D2616" t="str" cm="1">
        <f t="array" ref="D2616">IFERROR(INDEX(C:C,SMALL(IF(C$5:C$3765&lt;&gt;"",ROW(C$5:C$3765)),ROW()-ROW($D$5)+1)),"")</f>
        <v/>
      </c>
    </row>
    <row r="2617" spans="2:4">
      <c r="B2617" s="1">
        <v>1397</v>
      </c>
      <c r="C2617">
        <f t="shared" si="41"/>
        <v>1397</v>
      </c>
      <c r="D2617" t="str" cm="1">
        <f t="array" ref="D2617">IFERROR(INDEX(C:C,SMALL(IF(C$5:C$3765&lt;&gt;"",ROW(C$5:C$3765)),ROW()-ROW($D$5)+1)),"")</f>
        <v/>
      </c>
    </row>
    <row r="2618" spans="2:4">
      <c r="B2618" s="1">
        <v>1308</v>
      </c>
      <c r="C2618" t="str">
        <f t="shared" si="41"/>
        <v/>
      </c>
      <c r="D2618" t="str" cm="1">
        <f t="array" ref="D2618">IFERROR(INDEX(C:C,SMALL(IF(C$5:C$3765&lt;&gt;"",ROW(C$5:C$3765)),ROW()-ROW($D$5)+1)),"")</f>
        <v/>
      </c>
    </row>
    <row r="2619" spans="2:4">
      <c r="B2619" s="1">
        <v>1396</v>
      </c>
      <c r="C2619">
        <f t="shared" si="41"/>
        <v>1396</v>
      </c>
      <c r="D2619" t="str" cm="1">
        <f t="array" ref="D2619">IFERROR(INDEX(C:C,SMALL(IF(C$5:C$3765&lt;&gt;"",ROW(C$5:C$3765)),ROW()-ROW($D$5)+1)),"")</f>
        <v/>
      </c>
    </row>
    <row r="2620" spans="2:4">
      <c r="B2620" s="1">
        <v>1309</v>
      </c>
      <c r="C2620" t="str">
        <f t="shared" si="41"/>
        <v/>
      </c>
      <c r="D2620" t="str" cm="1">
        <f t="array" ref="D2620">IFERROR(INDEX(C:C,SMALL(IF(C$5:C$3765&lt;&gt;"",ROW(C$5:C$3765)),ROW()-ROW($D$5)+1)),"")</f>
        <v/>
      </c>
    </row>
    <row r="2621" spans="2:4">
      <c r="B2621" s="1">
        <v>1396</v>
      </c>
      <c r="C2621">
        <f t="shared" si="41"/>
        <v>1396</v>
      </c>
      <c r="D2621" t="str" cm="1">
        <f t="array" ref="D2621">IFERROR(INDEX(C:C,SMALL(IF(C$5:C$3765&lt;&gt;"",ROW(C$5:C$3765)),ROW()-ROW($D$5)+1)),"")</f>
        <v/>
      </c>
    </row>
    <row r="2622" spans="2:4">
      <c r="B2622" s="1">
        <v>1310</v>
      </c>
      <c r="C2622" t="str">
        <f t="shared" si="41"/>
        <v/>
      </c>
      <c r="D2622" t="str" cm="1">
        <f t="array" ref="D2622">IFERROR(INDEX(C:C,SMALL(IF(C$5:C$3765&lt;&gt;"",ROW(C$5:C$3765)),ROW()-ROW($D$5)+1)),"")</f>
        <v/>
      </c>
    </row>
    <row r="2623" spans="2:4">
      <c r="B2623" s="1">
        <v>1395</v>
      </c>
      <c r="C2623">
        <f t="shared" si="41"/>
        <v>1395</v>
      </c>
      <c r="D2623" t="str" cm="1">
        <f t="array" ref="D2623">IFERROR(INDEX(C:C,SMALL(IF(C$5:C$3765&lt;&gt;"",ROW(C$5:C$3765)),ROW()-ROW($D$5)+1)),"")</f>
        <v/>
      </c>
    </row>
    <row r="2624" spans="2:4">
      <c r="B2624" s="1">
        <v>1311</v>
      </c>
      <c r="C2624" t="str">
        <f t="shared" si="41"/>
        <v/>
      </c>
      <c r="D2624" t="str" cm="1">
        <f t="array" ref="D2624">IFERROR(INDEX(C:C,SMALL(IF(C$5:C$3765&lt;&gt;"",ROW(C$5:C$3765)),ROW()-ROW($D$5)+1)),"")</f>
        <v/>
      </c>
    </row>
    <row r="2625" spans="2:4">
      <c r="B2625" s="1">
        <v>1388</v>
      </c>
      <c r="C2625">
        <f t="shared" si="41"/>
        <v>1388</v>
      </c>
      <c r="D2625" t="str" cm="1">
        <f t="array" ref="D2625">IFERROR(INDEX(C:C,SMALL(IF(C$5:C$3765&lt;&gt;"",ROW(C$5:C$3765)),ROW()-ROW($D$5)+1)),"")</f>
        <v/>
      </c>
    </row>
    <row r="2626" spans="2:4">
      <c r="B2626" s="1">
        <v>1312</v>
      </c>
      <c r="C2626" t="str">
        <f t="shared" si="41"/>
        <v/>
      </c>
      <c r="D2626" t="str" cm="1">
        <f t="array" ref="D2626">IFERROR(INDEX(C:C,SMALL(IF(C$5:C$3765&lt;&gt;"",ROW(C$5:C$3765)),ROW()-ROW($D$5)+1)),"")</f>
        <v/>
      </c>
    </row>
    <row r="2627" spans="2:4">
      <c r="B2627" s="1">
        <v>1388</v>
      </c>
      <c r="C2627">
        <f t="shared" si="41"/>
        <v>1388</v>
      </c>
      <c r="D2627" t="str" cm="1">
        <f t="array" ref="D2627">IFERROR(INDEX(C:C,SMALL(IF(C$5:C$3765&lt;&gt;"",ROW(C$5:C$3765)),ROW()-ROW($D$5)+1)),"")</f>
        <v/>
      </c>
    </row>
    <row r="2628" spans="2:4">
      <c r="B2628" s="1">
        <v>1313</v>
      </c>
      <c r="C2628" t="str">
        <f t="shared" si="41"/>
        <v/>
      </c>
      <c r="D2628" t="str" cm="1">
        <f t="array" ref="D2628">IFERROR(INDEX(C:C,SMALL(IF(C$5:C$3765&lt;&gt;"",ROW(C$5:C$3765)),ROW()-ROW($D$5)+1)),"")</f>
        <v/>
      </c>
    </row>
    <row r="2629" spans="2:4">
      <c r="B2629" s="1">
        <v>1388</v>
      </c>
      <c r="C2629">
        <f t="shared" si="41"/>
        <v>1388</v>
      </c>
      <c r="D2629" t="str" cm="1">
        <f t="array" ref="D2629">IFERROR(INDEX(C:C,SMALL(IF(C$5:C$3765&lt;&gt;"",ROW(C$5:C$3765)),ROW()-ROW($D$5)+1)),"")</f>
        <v/>
      </c>
    </row>
    <row r="2630" spans="2:4">
      <c r="B2630" s="1">
        <v>1314</v>
      </c>
      <c r="C2630" t="str">
        <f t="shared" si="41"/>
        <v/>
      </c>
      <c r="D2630" t="str" cm="1">
        <f t="array" ref="D2630">IFERROR(INDEX(C:C,SMALL(IF(C$5:C$3765&lt;&gt;"",ROW(C$5:C$3765)),ROW()-ROW($D$5)+1)),"")</f>
        <v/>
      </c>
    </row>
    <row r="2631" spans="2:4">
      <c r="B2631" s="1">
        <v>1386</v>
      </c>
      <c r="C2631">
        <f t="shared" si="41"/>
        <v>1386</v>
      </c>
      <c r="D2631" t="str" cm="1">
        <f t="array" ref="D2631">IFERROR(INDEX(C:C,SMALL(IF(C$5:C$3765&lt;&gt;"",ROW(C$5:C$3765)),ROW()-ROW($D$5)+1)),"")</f>
        <v/>
      </c>
    </row>
    <row r="2632" spans="2:4">
      <c r="B2632" s="1">
        <v>1315</v>
      </c>
      <c r="C2632" t="str">
        <f t="shared" si="41"/>
        <v/>
      </c>
      <c r="D2632" t="str" cm="1">
        <f t="array" ref="D2632">IFERROR(INDEX(C:C,SMALL(IF(C$5:C$3765&lt;&gt;"",ROW(C$5:C$3765)),ROW()-ROW($D$5)+1)),"")</f>
        <v/>
      </c>
    </row>
    <row r="2633" spans="2:4">
      <c r="B2633" s="1">
        <v>1382</v>
      </c>
      <c r="C2633">
        <f t="shared" si="41"/>
        <v>1382</v>
      </c>
      <c r="D2633" t="str" cm="1">
        <f t="array" ref="D2633">IFERROR(INDEX(C:C,SMALL(IF(C$5:C$3765&lt;&gt;"",ROW(C$5:C$3765)),ROW()-ROW($D$5)+1)),"")</f>
        <v/>
      </c>
    </row>
    <row r="2634" spans="2:4">
      <c r="B2634" s="1">
        <v>1316</v>
      </c>
      <c r="C2634" t="str">
        <f t="shared" si="41"/>
        <v/>
      </c>
      <c r="D2634" t="str" cm="1">
        <f t="array" ref="D2634">IFERROR(INDEX(C:C,SMALL(IF(C$5:C$3765&lt;&gt;"",ROW(C$5:C$3765)),ROW()-ROW($D$5)+1)),"")</f>
        <v/>
      </c>
    </row>
    <row r="2635" spans="2:4">
      <c r="B2635" s="1">
        <v>1380</v>
      </c>
      <c r="C2635">
        <f t="shared" si="41"/>
        <v>1380</v>
      </c>
      <c r="D2635" t="str" cm="1">
        <f t="array" ref="D2635">IFERROR(INDEX(C:C,SMALL(IF(C$5:C$3765&lt;&gt;"",ROW(C$5:C$3765)),ROW()-ROW($D$5)+1)),"")</f>
        <v/>
      </c>
    </row>
    <row r="2636" spans="2:4">
      <c r="B2636" s="1">
        <v>1317</v>
      </c>
      <c r="C2636" t="str">
        <f t="shared" ref="C2636:C2699" si="42">IF(MOD(ROW(B2636),2)=1,B2636,"")</f>
        <v/>
      </c>
      <c r="D2636" t="str" cm="1">
        <f t="array" ref="D2636">IFERROR(INDEX(C:C,SMALL(IF(C$5:C$3765&lt;&gt;"",ROW(C$5:C$3765)),ROW()-ROW($D$5)+1)),"")</f>
        <v/>
      </c>
    </row>
    <row r="2637" spans="2:4">
      <c r="B2637" s="1">
        <v>1381</v>
      </c>
      <c r="C2637">
        <f t="shared" si="42"/>
        <v>1381</v>
      </c>
      <c r="D2637" t="str" cm="1">
        <f t="array" ref="D2637">IFERROR(INDEX(C:C,SMALL(IF(C$5:C$3765&lt;&gt;"",ROW(C$5:C$3765)),ROW()-ROW($D$5)+1)),"")</f>
        <v/>
      </c>
    </row>
    <row r="2638" spans="2:4">
      <c r="B2638" s="1">
        <v>1318</v>
      </c>
      <c r="C2638" t="str">
        <f t="shared" si="42"/>
        <v/>
      </c>
      <c r="D2638" t="str" cm="1">
        <f t="array" ref="D2638">IFERROR(INDEX(C:C,SMALL(IF(C$5:C$3765&lt;&gt;"",ROW(C$5:C$3765)),ROW()-ROW($D$5)+1)),"")</f>
        <v/>
      </c>
    </row>
    <row r="2639" spans="2:4">
      <c r="B2639" s="1">
        <v>1383</v>
      </c>
      <c r="C2639">
        <f t="shared" si="42"/>
        <v>1383</v>
      </c>
      <c r="D2639" t="str" cm="1">
        <f t="array" ref="D2639">IFERROR(INDEX(C:C,SMALL(IF(C$5:C$3765&lt;&gt;"",ROW(C$5:C$3765)),ROW()-ROW($D$5)+1)),"")</f>
        <v/>
      </c>
    </row>
    <row r="2640" spans="2:4">
      <c r="B2640" s="1">
        <v>1319</v>
      </c>
      <c r="C2640" t="str">
        <f t="shared" si="42"/>
        <v/>
      </c>
      <c r="D2640" t="str" cm="1">
        <f t="array" ref="D2640">IFERROR(INDEX(C:C,SMALL(IF(C$5:C$3765&lt;&gt;"",ROW(C$5:C$3765)),ROW()-ROW($D$5)+1)),"")</f>
        <v/>
      </c>
    </row>
    <row r="2641" spans="2:4">
      <c r="B2641" s="1">
        <v>1370</v>
      </c>
      <c r="C2641">
        <f t="shared" si="42"/>
        <v>1370</v>
      </c>
      <c r="D2641" t="str" cm="1">
        <f t="array" ref="D2641">IFERROR(INDEX(C:C,SMALL(IF(C$5:C$3765&lt;&gt;"",ROW(C$5:C$3765)),ROW()-ROW($D$5)+1)),"")</f>
        <v/>
      </c>
    </row>
    <row r="2642" spans="2:4">
      <c r="B2642" s="1">
        <v>1320</v>
      </c>
      <c r="C2642" t="str">
        <f t="shared" si="42"/>
        <v/>
      </c>
      <c r="D2642" t="str" cm="1">
        <f t="array" ref="D2642">IFERROR(INDEX(C:C,SMALL(IF(C$5:C$3765&lt;&gt;"",ROW(C$5:C$3765)),ROW()-ROW($D$5)+1)),"")</f>
        <v/>
      </c>
    </row>
    <row r="2643" spans="2:4">
      <c r="B2643" s="1">
        <v>1371</v>
      </c>
      <c r="C2643">
        <f t="shared" si="42"/>
        <v>1371</v>
      </c>
      <c r="D2643" t="str" cm="1">
        <f t="array" ref="D2643">IFERROR(INDEX(C:C,SMALL(IF(C$5:C$3765&lt;&gt;"",ROW(C$5:C$3765)),ROW()-ROW($D$5)+1)),"")</f>
        <v/>
      </c>
    </row>
    <row r="2644" spans="2:4">
      <c r="B2644" s="1">
        <v>1321</v>
      </c>
      <c r="C2644" t="str">
        <f t="shared" si="42"/>
        <v/>
      </c>
      <c r="D2644" t="str" cm="1">
        <f t="array" ref="D2644">IFERROR(INDEX(C:C,SMALL(IF(C$5:C$3765&lt;&gt;"",ROW(C$5:C$3765)),ROW()-ROW($D$5)+1)),"")</f>
        <v/>
      </c>
    </row>
    <row r="2645" spans="2:4">
      <c r="B2645" s="1">
        <v>1371</v>
      </c>
      <c r="C2645">
        <f t="shared" si="42"/>
        <v>1371</v>
      </c>
      <c r="D2645" t="str" cm="1">
        <f t="array" ref="D2645">IFERROR(INDEX(C:C,SMALL(IF(C$5:C$3765&lt;&gt;"",ROW(C$5:C$3765)),ROW()-ROW($D$5)+1)),"")</f>
        <v/>
      </c>
    </row>
    <row r="2646" spans="2:4">
      <c r="B2646" s="1">
        <v>1322</v>
      </c>
      <c r="C2646" t="str">
        <f t="shared" si="42"/>
        <v/>
      </c>
      <c r="D2646" t="str" cm="1">
        <f t="array" ref="D2646">IFERROR(INDEX(C:C,SMALL(IF(C$5:C$3765&lt;&gt;"",ROW(C$5:C$3765)),ROW()-ROW($D$5)+1)),"")</f>
        <v/>
      </c>
    </row>
    <row r="2647" spans="2:4">
      <c r="B2647" s="1">
        <v>1369</v>
      </c>
      <c r="C2647">
        <f t="shared" si="42"/>
        <v>1369</v>
      </c>
      <c r="D2647" t="str" cm="1">
        <f t="array" ref="D2647">IFERROR(INDEX(C:C,SMALL(IF(C$5:C$3765&lt;&gt;"",ROW(C$5:C$3765)),ROW()-ROW($D$5)+1)),"")</f>
        <v/>
      </c>
    </row>
    <row r="2648" spans="2:4">
      <c r="B2648" s="1">
        <v>1323</v>
      </c>
      <c r="C2648" t="str">
        <f t="shared" si="42"/>
        <v/>
      </c>
      <c r="D2648" t="str" cm="1">
        <f t="array" ref="D2648">IFERROR(INDEX(C:C,SMALL(IF(C$5:C$3765&lt;&gt;"",ROW(C$5:C$3765)),ROW()-ROW($D$5)+1)),"")</f>
        <v/>
      </c>
    </row>
    <row r="2649" spans="2:4">
      <c r="B2649" s="1">
        <v>1370</v>
      </c>
      <c r="C2649">
        <f t="shared" si="42"/>
        <v>1370</v>
      </c>
      <c r="D2649" t="str" cm="1">
        <f t="array" ref="D2649">IFERROR(INDEX(C:C,SMALL(IF(C$5:C$3765&lt;&gt;"",ROW(C$5:C$3765)),ROW()-ROW($D$5)+1)),"")</f>
        <v/>
      </c>
    </row>
    <row r="2650" spans="2:4">
      <c r="B2650" s="1">
        <v>1324</v>
      </c>
      <c r="C2650" t="str">
        <f t="shared" si="42"/>
        <v/>
      </c>
      <c r="D2650" t="str" cm="1">
        <f t="array" ref="D2650">IFERROR(INDEX(C:C,SMALL(IF(C$5:C$3765&lt;&gt;"",ROW(C$5:C$3765)),ROW()-ROW($D$5)+1)),"")</f>
        <v/>
      </c>
    </row>
    <row r="2651" spans="2:4">
      <c r="B2651" s="1">
        <v>1370</v>
      </c>
      <c r="C2651">
        <f t="shared" si="42"/>
        <v>1370</v>
      </c>
      <c r="D2651" t="str" cm="1">
        <f t="array" ref="D2651">IFERROR(INDEX(C:C,SMALL(IF(C$5:C$3765&lt;&gt;"",ROW(C$5:C$3765)),ROW()-ROW($D$5)+1)),"")</f>
        <v/>
      </c>
    </row>
    <row r="2652" spans="2:4">
      <c r="B2652" s="1">
        <v>1325</v>
      </c>
      <c r="C2652" t="str">
        <f t="shared" si="42"/>
        <v/>
      </c>
      <c r="D2652" t="str" cm="1">
        <f t="array" ref="D2652">IFERROR(INDEX(C:C,SMALL(IF(C$5:C$3765&lt;&gt;"",ROW(C$5:C$3765)),ROW()-ROW($D$5)+1)),"")</f>
        <v/>
      </c>
    </row>
    <row r="2653" spans="2:4">
      <c r="B2653" s="1">
        <v>1372</v>
      </c>
      <c r="C2653">
        <f t="shared" si="42"/>
        <v>1372</v>
      </c>
      <c r="D2653" t="str" cm="1">
        <f t="array" ref="D2653">IFERROR(INDEX(C:C,SMALL(IF(C$5:C$3765&lt;&gt;"",ROW(C$5:C$3765)),ROW()-ROW($D$5)+1)),"")</f>
        <v/>
      </c>
    </row>
    <row r="2654" spans="2:4">
      <c r="B2654" s="1">
        <v>1326</v>
      </c>
      <c r="C2654" t="str">
        <f t="shared" si="42"/>
        <v/>
      </c>
      <c r="D2654" t="str" cm="1">
        <f t="array" ref="D2654">IFERROR(INDEX(C:C,SMALL(IF(C$5:C$3765&lt;&gt;"",ROW(C$5:C$3765)),ROW()-ROW($D$5)+1)),"")</f>
        <v/>
      </c>
    </row>
    <row r="2655" spans="2:4">
      <c r="B2655" s="1">
        <v>1373</v>
      </c>
      <c r="C2655">
        <f t="shared" si="42"/>
        <v>1373</v>
      </c>
      <c r="D2655" t="str" cm="1">
        <f t="array" ref="D2655">IFERROR(INDEX(C:C,SMALL(IF(C$5:C$3765&lt;&gt;"",ROW(C$5:C$3765)),ROW()-ROW($D$5)+1)),"")</f>
        <v/>
      </c>
    </row>
    <row r="2656" spans="2:4">
      <c r="B2656" s="1">
        <v>1327</v>
      </c>
      <c r="C2656" t="str">
        <f t="shared" si="42"/>
        <v/>
      </c>
      <c r="D2656" t="str" cm="1">
        <f t="array" ref="D2656">IFERROR(INDEX(C:C,SMALL(IF(C$5:C$3765&lt;&gt;"",ROW(C$5:C$3765)),ROW()-ROW($D$5)+1)),"")</f>
        <v/>
      </c>
    </row>
    <row r="2657" spans="2:4">
      <c r="B2657" s="1">
        <v>1376</v>
      </c>
      <c r="C2657">
        <f t="shared" si="42"/>
        <v>1376</v>
      </c>
      <c r="D2657" t="str" cm="1">
        <f t="array" ref="D2657">IFERROR(INDEX(C:C,SMALL(IF(C$5:C$3765&lt;&gt;"",ROW(C$5:C$3765)),ROW()-ROW($D$5)+1)),"")</f>
        <v/>
      </c>
    </row>
    <row r="2658" spans="2:4">
      <c r="B2658" s="1">
        <v>1328</v>
      </c>
      <c r="C2658" t="str">
        <f t="shared" si="42"/>
        <v/>
      </c>
      <c r="D2658" t="str" cm="1">
        <f t="array" ref="D2658">IFERROR(INDEX(C:C,SMALL(IF(C$5:C$3765&lt;&gt;"",ROW(C$5:C$3765)),ROW()-ROW($D$5)+1)),"")</f>
        <v/>
      </c>
    </row>
    <row r="2659" spans="2:4">
      <c r="B2659" s="1">
        <v>1383</v>
      </c>
      <c r="C2659">
        <f t="shared" si="42"/>
        <v>1383</v>
      </c>
      <c r="D2659" t="str" cm="1">
        <f t="array" ref="D2659">IFERROR(INDEX(C:C,SMALL(IF(C$5:C$3765&lt;&gt;"",ROW(C$5:C$3765)),ROW()-ROW($D$5)+1)),"")</f>
        <v/>
      </c>
    </row>
    <row r="2660" spans="2:4">
      <c r="B2660" s="1">
        <v>1329</v>
      </c>
      <c r="C2660" t="str">
        <f t="shared" si="42"/>
        <v/>
      </c>
      <c r="D2660" t="str" cm="1">
        <f t="array" ref="D2660">IFERROR(INDEX(C:C,SMALL(IF(C$5:C$3765&lt;&gt;"",ROW(C$5:C$3765)),ROW()-ROW($D$5)+1)),"")</f>
        <v/>
      </c>
    </row>
    <row r="2661" spans="2:4">
      <c r="B2661" s="1">
        <v>1381</v>
      </c>
      <c r="C2661">
        <f t="shared" si="42"/>
        <v>1381</v>
      </c>
      <c r="D2661" t="str" cm="1">
        <f t="array" ref="D2661">IFERROR(INDEX(C:C,SMALL(IF(C$5:C$3765&lt;&gt;"",ROW(C$5:C$3765)),ROW()-ROW($D$5)+1)),"")</f>
        <v/>
      </c>
    </row>
    <row r="2662" spans="2:4">
      <c r="B2662" s="1">
        <v>1330</v>
      </c>
      <c r="C2662" t="str">
        <f t="shared" si="42"/>
        <v/>
      </c>
      <c r="D2662" t="str" cm="1">
        <f t="array" ref="D2662">IFERROR(INDEX(C:C,SMALL(IF(C$5:C$3765&lt;&gt;"",ROW(C$5:C$3765)),ROW()-ROW($D$5)+1)),"")</f>
        <v/>
      </c>
    </row>
    <row r="2663" spans="2:4">
      <c r="B2663" s="1">
        <v>1373</v>
      </c>
      <c r="C2663">
        <f t="shared" si="42"/>
        <v>1373</v>
      </c>
      <c r="D2663" t="str" cm="1">
        <f t="array" ref="D2663">IFERROR(INDEX(C:C,SMALL(IF(C$5:C$3765&lt;&gt;"",ROW(C$5:C$3765)),ROW()-ROW($D$5)+1)),"")</f>
        <v/>
      </c>
    </row>
    <row r="2664" spans="2:4">
      <c r="B2664" s="1">
        <v>1331</v>
      </c>
      <c r="C2664" t="str">
        <f t="shared" si="42"/>
        <v/>
      </c>
      <c r="D2664" t="str" cm="1">
        <f t="array" ref="D2664">IFERROR(INDEX(C:C,SMALL(IF(C$5:C$3765&lt;&gt;"",ROW(C$5:C$3765)),ROW()-ROW($D$5)+1)),"")</f>
        <v/>
      </c>
    </row>
    <row r="2665" spans="2:4">
      <c r="B2665" s="1">
        <v>1363</v>
      </c>
      <c r="C2665">
        <f t="shared" si="42"/>
        <v>1363</v>
      </c>
      <c r="D2665" t="str" cm="1">
        <f t="array" ref="D2665">IFERROR(INDEX(C:C,SMALL(IF(C$5:C$3765&lt;&gt;"",ROW(C$5:C$3765)),ROW()-ROW($D$5)+1)),"")</f>
        <v/>
      </c>
    </row>
    <row r="2666" spans="2:4">
      <c r="B2666" s="1">
        <v>1332</v>
      </c>
      <c r="C2666" t="str">
        <f t="shared" si="42"/>
        <v/>
      </c>
      <c r="D2666" t="str" cm="1">
        <f t="array" ref="D2666">IFERROR(INDEX(C:C,SMALL(IF(C$5:C$3765&lt;&gt;"",ROW(C$5:C$3765)),ROW()-ROW($D$5)+1)),"")</f>
        <v/>
      </c>
    </row>
    <row r="2667" spans="2:4">
      <c r="B2667" s="1">
        <v>1366</v>
      </c>
      <c r="C2667">
        <f t="shared" si="42"/>
        <v>1366</v>
      </c>
      <c r="D2667" t="str" cm="1">
        <f t="array" ref="D2667">IFERROR(INDEX(C:C,SMALL(IF(C$5:C$3765&lt;&gt;"",ROW(C$5:C$3765)),ROW()-ROW($D$5)+1)),"")</f>
        <v/>
      </c>
    </row>
    <row r="2668" spans="2:4">
      <c r="B2668" s="1">
        <v>1333</v>
      </c>
      <c r="C2668" t="str">
        <f t="shared" si="42"/>
        <v/>
      </c>
      <c r="D2668" t="str" cm="1">
        <f t="array" ref="D2668">IFERROR(INDEX(C:C,SMALL(IF(C$5:C$3765&lt;&gt;"",ROW(C$5:C$3765)),ROW()-ROW($D$5)+1)),"")</f>
        <v/>
      </c>
    </row>
    <row r="2669" spans="2:4">
      <c r="B2669" s="1">
        <v>1376</v>
      </c>
      <c r="C2669">
        <f t="shared" si="42"/>
        <v>1376</v>
      </c>
      <c r="D2669" t="str" cm="1">
        <f t="array" ref="D2669">IFERROR(INDEX(C:C,SMALL(IF(C$5:C$3765&lt;&gt;"",ROW(C$5:C$3765)),ROW()-ROW($D$5)+1)),"")</f>
        <v/>
      </c>
    </row>
    <row r="2670" spans="2:4">
      <c r="B2670" s="1">
        <v>1334</v>
      </c>
      <c r="C2670" t="str">
        <f t="shared" si="42"/>
        <v/>
      </c>
      <c r="D2670" t="str" cm="1">
        <f t="array" ref="D2670">IFERROR(INDEX(C:C,SMALL(IF(C$5:C$3765&lt;&gt;"",ROW(C$5:C$3765)),ROW()-ROW($D$5)+1)),"")</f>
        <v/>
      </c>
    </row>
    <row r="2671" spans="2:4">
      <c r="B2671" s="1">
        <v>1375</v>
      </c>
      <c r="C2671">
        <f t="shared" si="42"/>
        <v>1375</v>
      </c>
      <c r="D2671" t="str" cm="1">
        <f t="array" ref="D2671">IFERROR(INDEX(C:C,SMALL(IF(C$5:C$3765&lt;&gt;"",ROW(C$5:C$3765)),ROW()-ROW($D$5)+1)),"")</f>
        <v/>
      </c>
    </row>
    <row r="2672" spans="2:4">
      <c r="B2672" s="1">
        <v>1335</v>
      </c>
      <c r="C2672" t="str">
        <f t="shared" si="42"/>
        <v/>
      </c>
      <c r="D2672" t="str" cm="1">
        <f t="array" ref="D2672">IFERROR(INDEX(C:C,SMALL(IF(C$5:C$3765&lt;&gt;"",ROW(C$5:C$3765)),ROW()-ROW($D$5)+1)),"")</f>
        <v/>
      </c>
    </row>
    <row r="2673" spans="2:4">
      <c r="B2673" s="1">
        <v>1376</v>
      </c>
      <c r="C2673">
        <f t="shared" si="42"/>
        <v>1376</v>
      </c>
      <c r="D2673" t="str" cm="1">
        <f t="array" ref="D2673">IFERROR(INDEX(C:C,SMALL(IF(C$5:C$3765&lt;&gt;"",ROW(C$5:C$3765)),ROW()-ROW($D$5)+1)),"")</f>
        <v/>
      </c>
    </row>
    <row r="2674" spans="2:4">
      <c r="B2674" s="1">
        <v>1336</v>
      </c>
      <c r="C2674" t="str">
        <f t="shared" si="42"/>
        <v/>
      </c>
      <c r="D2674" t="str" cm="1">
        <f t="array" ref="D2674">IFERROR(INDEX(C:C,SMALL(IF(C$5:C$3765&lt;&gt;"",ROW(C$5:C$3765)),ROW()-ROW($D$5)+1)),"")</f>
        <v/>
      </c>
    </row>
    <row r="2675" spans="2:4">
      <c r="B2675" s="1">
        <v>1376</v>
      </c>
      <c r="C2675">
        <f t="shared" si="42"/>
        <v>1376</v>
      </c>
      <c r="D2675" t="str" cm="1">
        <f t="array" ref="D2675">IFERROR(INDEX(C:C,SMALL(IF(C$5:C$3765&lt;&gt;"",ROW(C$5:C$3765)),ROW()-ROW($D$5)+1)),"")</f>
        <v/>
      </c>
    </row>
    <row r="2676" spans="2:4">
      <c r="B2676" s="1">
        <v>1337</v>
      </c>
      <c r="C2676" t="str">
        <f t="shared" si="42"/>
        <v/>
      </c>
      <c r="D2676" t="str" cm="1">
        <f t="array" ref="D2676">IFERROR(INDEX(C:C,SMALL(IF(C$5:C$3765&lt;&gt;"",ROW(C$5:C$3765)),ROW()-ROW($D$5)+1)),"")</f>
        <v/>
      </c>
    </row>
    <row r="2677" spans="2:4">
      <c r="B2677" s="1">
        <v>1375</v>
      </c>
      <c r="C2677">
        <f t="shared" si="42"/>
        <v>1375</v>
      </c>
      <c r="D2677" t="str" cm="1">
        <f t="array" ref="D2677">IFERROR(INDEX(C:C,SMALL(IF(C$5:C$3765&lt;&gt;"",ROW(C$5:C$3765)),ROW()-ROW($D$5)+1)),"")</f>
        <v/>
      </c>
    </row>
    <row r="2678" spans="2:4">
      <c r="B2678" s="1">
        <v>1338</v>
      </c>
      <c r="C2678" t="str">
        <f t="shared" si="42"/>
        <v/>
      </c>
      <c r="D2678" t="str" cm="1">
        <f t="array" ref="D2678">IFERROR(INDEX(C:C,SMALL(IF(C$5:C$3765&lt;&gt;"",ROW(C$5:C$3765)),ROW()-ROW($D$5)+1)),"")</f>
        <v/>
      </c>
    </row>
    <row r="2679" spans="2:4">
      <c r="B2679" s="1">
        <v>1374</v>
      </c>
      <c r="C2679">
        <f t="shared" si="42"/>
        <v>1374</v>
      </c>
      <c r="D2679" t="str" cm="1">
        <f t="array" ref="D2679">IFERROR(INDEX(C:C,SMALL(IF(C$5:C$3765&lt;&gt;"",ROW(C$5:C$3765)),ROW()-ROW($D$5)+1)),"")</f>
        <v/>
      </c>
    </row>
    <row r="2680" spans="2:4">
      <c r="B2680" s="1">
        <v>1339</v>
      </c>
      <c r="C2680" t="str">
        <f t="shared" si="42"/>
        <v/>
      </c>
      <c r="D2680" t="str" cm="1">
        <f t="array" ref="D2680">IFERROR(INDEX(C:C,SMALL(IF(C$5:C$3765&lt;&gt;"",ROW(C$5:C$3765)),ROW()-ROW($D$5)+1)),"")</f>
        <v/>
      </c>
    </row>
    <row r="2681" spans="2:4">
      <c r="B2681" s="1">
        <v>1375</v>
      </c>
      <c r="C2681">
        <f t="shared" si="42"/>
        <v>1375</v>
      </c>
      <c r="D2681" t="str" cm="1">
        <f t="array" ref="D2681">IFERROR(INDEX(C:C,SMALL(IF(C$5:C$3765&lt;&gt;"",ROW(C$5:C$3765)),ROW()-ROW($D$5)+1)),"")</f>
        <v/>
      </c>
    </row>
    <row r="2682" spans="2:4">
      <c r="B2682" s="1">
        <v>1340</v>
      </c>
      <c r="C2682" t="str">
        <f t="shared" si="42"/>
        <v/>
      </c>
      <c r="D2682" t="str" cm="1">
        <f t="array" ref="D2682">IFERROR(INDEX(C:C,SMALL(IF(C$5:C$3765&lt;&gt;"",ROW(C$5:C$3765)),ROW()-ROW($D$5)+1)),"")</f>
        <v/>
      </c>
    </row>
    <row r="2683" spans="2:4">
      <c r="B2683" s="1">
        <v>1372</v>
      </c>
      <c r="C2683">
        <f t="shared" si="42"/>
        <v>1372</v>
      </c>
      <c r="D2683" t="str" cm="1">
        <f t="array" ref="D2683">IFERROR(INDEX(C:C,SMALL(IF(C$5:C$3765&lt;&gt;"",ROW(C$5:C$3765)),ROW()-ROW($D$5)+1)),"")</f>
        <v/>
      </c>
    </row>
    <row r="2684" spans="2:4">
      <c r="B2684" s="1">
        <v>1341</v>
      </c>
      <c r="C2684" t="str">
        <f t="shared" si="42"/>
        <v/>
      </c>
      <c r="D2684" t="str" cm="1">
        <f t="array" ref="D2684">IFERROR(INDEX(C:C,SMALL(IF(C$5:C$3765&lt;&gt;"",ROW(C$5:C$3765)),ROW()-ROW($D$5)+1)),"")</f>
        <v/>
      </c>
    </row>
    <row r="2685" spans="2:4">
      <c r="B2685" s="1">
        <v>1373</v>
      </c>
      <c r="C2685">
        <f t="shared" si="42"/>
        <v>1373</v>
      </c>
      <c r="D2685" t="str" cm="1">
        <f t="array" ref="D2685">IFERROR(INDEX(C:C,SMALL(IF(C$5:C$3765&lt;&gt;"",ROW(C$5:C$3765)),ROW()-ROW($D$5)+1)),"")</f>
        <v/>
      </c>
    </row>
    <row r="2686" spans="2:4">
      <c r="B2686" s="1">
        <v>1342</v>
      </c>
      <c r="C2686" t="str">
        <f t="shared" si="42"/>
        <v/>
      </c>
      <c r="D2686" t="str" cm="1">
        <f t="array" ref="D2686">IFERROR(INDEX(C:C,SMALL(IF(C$5:C$3765&lt;&gt;"",ROW(C$5:C$3765)),ROW()-ROW($D$5)+1)),"")</f>
        <v/>
      </c>
    </row>
    <row r="2687" spans="2:4">
      <c r="B2687" s="1">
        <v>1374</v>
      </c>
      <c r="C2687">
        <f t="shared" si="42"/>
        <v>1374</v>
      </c>
      <c r="D2687" t="str" cm="1">
        <f t="array" ref="D2687">IFERROR(INDEX(C:C,SMALL(IF(C$5:C$3765&lt;&gt;"",ROW(C$5:C$3765)),ROW()-ROW($D$5)+1)),"")</f>
        <v/>
      </c>
    </row>
    <row r="2688" spans="2:4">
      <c r="B2688" s="1">
        <v>1343</v>
      </c>
      <c r="C2688" t="str">
        <f t="shared" si="42"/>
        <v/>
      </c>
      <c r="D2688" t="str" cm="1">
        <f t="array" ref="D2688">IFERROR(INDEX(C:C,SMALL(IF(C$5:C$3765&lt;&gt;"",ROW(C$5:C$3765)),ROW()-ROW($D$5)+1)),"")</f>
        <v/>
      </c>
    </row>
    <row r="2689" spans="2:4">
      <c r="B2689" s="1">
        <v>1383</v>
      </c>
      <c r="C2689">
        <f t="shared" si="42"/>
        <v>1383</v>
      </c>
      <c r="D2689" t="str" cm="1">
        <f t="array" ref="D2689">IFERROR(INDEX(C:C,SMALL(IF(C$5:C$3765&lt;&gt;"",ROW(C$5:C$3765)),ROW()-ROW($D$5)+1)),"")</f>
        <v/>
      </c>
    </row>
    <row r="2690" spans="2:4">
      <c r="B2690" s="1">
        <v>1344</v>
      </c>
      <c r="C2690" t="str">
        <f t="shared" si="42"/>
        <v/>
      </c>
      <c r="D2690" t="str" cm="1">
        <f t="array" ref="D2690">IFERROR(INDEX(C:C,SMALL(IF(C$5:C$3765&lt;&gt;"",ROW(C$5:C$3765)),ROW()-ROW($D$5)+1)),"")</f>
        <v/>
      </c>
    </row>
    <row r="2691" spans="2:4">
      <c r="B2691" s="1">
        <v>1382</v>
      </c>
      <c r="C2691">
        <f t="shared" si="42"/>
        <v>1382</v>
      </c>
      <c r="D2691" t="str" cm="1">
        <f t="array" ref="D2691">IFERROR(INDEX(C:C,SMALL(IF(C$5:C$3765&lt;&gt;"",ROW(C$5:C$3765)),ROW()-ROW($D$5)+1)),"")</f>
        <v/>
      </c>
    </row>
    <row r="2692" spans="2:4">
      <c r="B2692" s="1">
        <v>1345</v>
      </c>
      <c r="C2692" t="str">
        <f t="shared" si="42"/>
        <v/>
      </c>
      <c r="D2692" t="str" cm="1">
        <f t="array" ref="D2692">IFERROR(INDEX(C:C,SMALL(IF(C$5:C$3765&lt;&gt;"",ROW(C$5:C$3765)),ROW()-ROW($D$5)+1)),"")</f>
        <v/>
      </c>
    </row>
    <row r="2693" spans="2:4">
      <c r="B2693" s="1">
        <v>1376</v>
      </c>
      <c r="C2693">
        <f t="shared" si="42"/>
        <v>1376</v>
      </c>
      <c r="D2693" t="str" cm="1">
        <f t="array" ref="D2693">IFERROR(INDEX(C:C,SMALL(IF(C$5:C$3765&lt;&gt;"",ROW(C$5:C$3765)),ROW()-ROW($D$5)+1)),"")</f>
        <v/>
      </c>
    </row>
    <row r="2694" spans="2:4">
      <c r="B2694" s="1">
        <v>1346</v>
      </c>
      <c r="C2694" t="str">
        <f t="shared" si="42"/>
        <v/>
      </c>
      <c r="D2694" t="str" cm="1">
        <f t="array" ref="D2694">IFERROR(INDEX(C:C,SMALL(IF(C$5:C$3765&lt;&gt;"",ROW(C$5:C$3765)),ROW()-ROW($D$5)+1)),"")</f>
        <v/>
      </c>
    </row>
    <row r="2695" spans="2:4">
      <c r="B2695" s="1">
        <v>1376</v>
      </c>
      <c r="C2695">
        <f t="shared" si="42"/>
        <v>1376</v>
      </c>
      <c r="D2695" t="str" cm="1">
        <f t="array" ref="D2695">IFERROR(INDEX(C:C,SMALL(IF(C$5:C$3765&lt;&gt;"",ROW(C$5:C$3765)),ROW()-ROW($D$5)+1)),"")</f>
        <v/>
      </c>
    </row>
    <row r="2696" spans="2:4">
      <c r="B2696" s="1">
        <v>1347</v>
      </c>
      <c r="C2696" t="str">
        <f t="shared" si="42"/>
        <v/>
      </c>
      <c r="D2696" t="str" cm="1">
        <f t="array" ref="D2696">IFERROR(INDEX(C:C,SMALL(IF(C$5:C$3765&lt;&gt;"",ROW(C$5:C$3765)),ROW()-ROW($D$5)+1)),"")</f>
        <v/>
      </c>
    </row>
    <row r="2697" spans="2:4">
      <c r="B2697" s="1">
        <v>1376</v>
      </c>
      <c r="C2697">
        <f t="shared" si="42"/>
        <v>1376</v>
      </c>
      <c r="D2697" t="str" cm="1">
        <f t="array" ref="D2697">IFERROR(INDEX(C:C,SMALL(IF(C$5:C$3765&lt;&gt;"",ROW(C$5:C$3765)),ROW()-ROW($D$5)+1)),"")</f>
        <v/>
      </c>
    </row>
    <row r="2698" spans="2:4">
      <c r="B2698" s="1">
        <v>1348</v>
      </c>
      <c r="C2698" t="str">
        <f t="shared" si="42"/>
        <v/>
      </c>
      <c r="D2698" t="str" cm="1">
        <f t="array" ref="D2698">IFERROR(INDEX(C:C,SMALL(IF(C$5:C$3765&lt;&gt;"",ROW(C$5:C$3765)),ROW()-ROW($D$5)+1)),"")</f>
        <v/>
      </c>
    </row>
    <row r="2699" spans="2:4">
      <c r="B2699" s="1">
        <v>1375</v>
      </c>
      <c r="C2699">
        <f t="shared" si="42"/>
        <v>1375</v>
      </c>
      <c r="D2699" t="str" cm="1">
        <f t="array" ref="D2699">IFERROR(INDEX(C:C,SMALL(IF(C$5:C$3765&lt;&gt;"",ROW(C$5:C$3765)),ROW()-ROW($D$5)+1)),"")</f>
        <v/>
      </c>
    </row>
    <row r="2700" spans="2:4">
      <c r="B2700" s="1">
        <v>1349</v>
      </c>
      <c r="C2700" t="str">
        <f t="shared" ref="C2700:C2763" si="43">IF(MOD(ROW(B2700),2)=1,B2700,"")</f>
        <v/>
      </c>
      <c r="D2700" t="str" cm="1">
        <f t="array" ref="D2700">IFERROR(INDEX(C:C,SMALL(IF(C$5:C$3765&lt;&gt;"",ROW(C$5:C$3765)),ROW()-ROW($D$5)+1)),"")</f>
        <v/>
      </c>
    </row>
    <row r="2701" spans="2:4">
      <c r="B2701" s="1">
        <v>1374</v>
      </c>
      <c r="C2701">
        <f t="shared" si="43"/>
        <v>1374</v>
      </c>
      <c r="D2701" t="str" cm="1">
        <f t="array" ref="D2701">IFERROR(INDEX(C:C,SMALL(IF(C$5:C$3765&lt;&gt;"",ROW(C$5:C$3765)),ROW()-ROW($D$5)+1)),"")</f>
        <v/>
      </c>
    </row>
    <row r="2702" spans="2:4">
      <c r="B2702" s="1">
        <v>1350</v>
      </c>
      <c r="C2702" t="str">
        <f t="shared" si="43"/>
        <v/>
      </c>
      <c r="D2702" t="str" cm="1">
        <f t="array" ref="D2702">IFERROR(INDEX(C:C,SMALL(IF(C$5:C$3765&lt;&gt;"",ROW(C$5:C$3765)),ROW()-ROW($D$5)+1)),"")</f>
        <v/>
      </c>
    </row>
    <row r="2703" spans="2:4">
      <c r="B2703" s="1">
        <v>1374</v>
      </c>
      <c r="C2703">
        <f t="shared" si="43"/>
        <v>1374</v>
      </c>
      <c r="D2703" t="str" cm="1">
        <f t="array" ref="D2703">IFERROR(INDEX(C:C,SMALL(IF(C$5:C$3765&lt;&gt;"",ROW(C$5:C$3765)),ROW()-ROW($D$5)+1)),"")</f>
        <v/>
      </c>
    </row>
    <row r="2704" spans="2:4">
      <c r="B2704" s="1">
        <v>1351</v>
      </c>
      <c r="C2704" t="str">
        <f t="shared" si="43"/>
        <v/>
      </c>
      <c r="D2704" t="str" cm="1">
        <f t="array" ref="D2704">IFERROR(INDEX(C:C,SMALL(IF(C$5:C$3765&lt;&gt;"",ROW(C$5:C$3765)),ROW()-ROW($D$5)+1)),"")</f>
        <v/>
      </c>
    </row>
    <row r="2705" spans="2:4">
      <c r="B2705" s="1">
        <v>1375</v>
      </c>
      <c r="C2705">
        <f t="shared" si="43"/>
        <v>1375</v>
      </c>
      <c r="D2705" t="str" cm="1">
        <f t="array" ref="D2705">IFERROR(INDEX(C:C,SMALL(IF(C$5:C$3765&lt;&gt;"",ROW(C$5:C$3765)),ROW()-ROW($D$5)+1)),"")</f>
        <v/>
      </c>
    </row>
    <row r="2706" spans="2:4">
      <c r="B2706" s="1">
        <v>1352</v>
      </c>
      <c r="C2706" t="str">
        <f t="shared" si="43"/>
        <v/>
      </c>
      <c r="D2706" t="str" cm="1">
        <f t="array" ref="D2706">IFERROR(INDEX(C:C,SMALL(IF(C$5:C$3765&lt;&gt;"",ROW(C$5:C$3765)),ROW()-ROW($D$5)+1)),"")</f>
        <v/>
      </c>
    </row>
    <row r="2707" spans="2:4">
      <c r="B2707" s="1">
        <v>1372</v>
      </c>
      <c r="C2707">
        <f t="shared" si="43"/>
        <v>1372</v>
      </c>
      <c r="D2707" t="str" cm="1">
        <f t="array" ref="D2707">IFERROR(INDEX(C:C,SMALL(IF(C$5:C$3765&lt;&gt;"",ROW(C$5:C$3765)),ROW()-ROW($D$5)+1)),"")</f>
        <v/>
      </c>
    </row>
    <row r="2708" spans="2:4">
      <c r="B2708" s="1">
        <v>1353</v>
      </c>
      <c r="C2708" t="str">
        <f t="shared" si="43"/>
        <v/>
      </c>
      <c r="D2708" t="str" cm="1">
        <f t="array" ref="D2708">IFERROR(INDEX(C:C,SMALL(IF(C$5:C$3765&lt;&gt;"",ROW(C$5:C$3765)),ROW()-ROW($D$5)+1)),"")</f>
        <v/>
      </c>
    </row>
    <row r="2709" spans="2:4">
      <c r="B2709" s="1">
        <v>1371</v>
      </c>
      <c r="C2709">
        <f t="shared" si="43"/>
        <v>1371</v>
      </c>
      <c r="D2709" t="str" cm="1">
        <f t="array" ref="D2709">IFERROR(INDEX(C:C,SMALL(IF(C$5:C$3765&lt;&gt;"",ROW(C$5:C$3765)),ROW()-ROW($D$5)+1)),"")</f>
        <v/>
      </c>
    </row>
    <row r="2710" spans="2:4">
      <c r="B2710" s="1">
        <v>1354</v>
      </c>
      <c r="C2710" t="str">
        <f t="shared" si="43"/>
        <v/>
      </c>
      <c r="D2710" t="str" cm="1">
        <f t="array" ref="D2710">IFERROR(INDEX(C:C,SMALL(IF(C$5:C$3765&lt;&gt;"",ROW(C$5:C$3765)),ROW()-ROW($D$5)+1)),"")</f>
        <v/>
      </c>
    </row>
    <row r="2711" spans="2:4">
      <c r="B2711" s="1">
        <v>1372</v>
      </c>
      <c r="C2711">
        <f t="shared" si="43"/>
        <v>1372</v>
      </c>
      <c r="D2711" t="str" cm="1">
        <f t="array" ref="D2711">IFERROR(INDEX(C:C,SMALL(IF(C$5:C$3765&lt;&gt;"",ROW(C$5:C$3765)),ROW()-ROW($D$5)+1)),"")</f>
        <v/>
      </c>
    </row>
    <row r="2712" spans="2:4">
      <c r="B2712" s="1">
        <v>1355</v>
      </c>
      <c r="C2712" t="str">
        <f t="shared" si="43"/>
        <v/>
      </c>
      <c r="D2712" t="str" cm="1">
        <f t="array" ref="D2712">IFERROR(INDEX(C:C,SMALL(IF(C$5:C$3765&lt;&gt;"",ROW(C$5:C$3765)),ROW()-ROW($D$5)+1)),"")</f>
        <v/>
      </c>
    </row>
    <row r="2713" spans="2:4">
      <c r="B2713" s="1">
        <v>1372</v>
      </c>
      <c r="C2713">
        <f t="shared" si="43"/>
        <v>1372</v>
      </c>
      <c r="D2713" t="str" cm="1">
        <f t="array" ref="D2713">IFERROR(INDEX(C:C,SMALL(IF(C$5:C$3765&lt;&gt;"",ROW(C$5:C$3765)),ROW()-ROW($D$5)+1)),"")</f>
        <v/>
      </c>
    </row>
    <row r="2714" spans="2:4">
      <c r="B2714" s="1">
        <v>1356</v>
      </c>
      <c r="C2714" t="str">
        <f t="shared" si="43"/>
        <v/>
      </c>
      <c r="D2714" t="str" cm="1">
        <f t="array" ref="D2714">IFERROR(INDEX(C:C,SMALL(IF(C$5:C$3765&lt;&gt;"",ROW(C$5:C$3765)),ROW()-ROW($D$5)+1)),"")</f>
        <v/>
      </c>
    </row>
    <row r="2715" spans="2:4">
      <c r="B2715" s="1">
        <v>1371</v>
      </c>
      <c r="C2715">
        <f t="shared" si="43"/>
        <v>1371</v>
      </c>
      <c r="D2715" t="str" cm="1">
        <f t="array" ref="D2715">IFERROR(INDEX(C:C,SMALL(IF(C$5:C$3765&lt;&gt;"",ROW(C$5:C$3765)),ROW()-ROW($D$5)+1)),"")</f>
        <v/>
      </c>
    </row>
    <row r="2716" spans="2:4">
      <c r="B2716" s="1">
        <v>1357</v>
      </c>
      <c r="C2716" t="str">
        <f t="shared" si="43"/>
        <v/>
      </c>
      <c r="D2716" t="str" cm="1">
        <f t="array" ref="D2716">IFERROR(INDEX(C:C,SMALL(IF(C$5:C$3765&lt;&gt;"",ROW(C$5:C$3765)),ROW()-ROW($D$5)+1)),"")</f>
        <v/>
      </c>
    </row>
    <row r="2717" spans="2:4">
      <c r="B2717" s="1">
        <v>1368</v>
      </c>
      <c r="C2717">
        <f t="shared" si="43"/>
        <v>1368</v>
      </c>
      <c r="D2717" t="str" cm="1">
        <f t="array" ref="D2717">IFERROR(INDEX(C:C,SMALL(IF(C$5:C$3765&lt;&gt;"",ROW(C$5:C$3765)),ROW()-ROW($D$5)+1)),"")</f>
        <v/>
      </c>
    </row>
    <row r="2718" spans="2:4">
      <c r="B2718" s="1">
        <v>1358</v>
      </c>
      <c r="C2718" t="str">
        <f t="shared" si="43"/>
        <v/>
      </c>
      <c r="D2718" t="str" cm="1">
        <f t="array" ref="D2718">IFERROR(INDEX(C:C,SMALL(IF(C$5:C$3765&lt;&gt;"",ROW(C$5:C$3765)),ROW()-ROW($D$5)+1)),"")</f>
        <v/>
      </c>
    </row>
    <row r="2719" spans="2:4">
      <c r="B2719" s="1">
        <v>1363</v>
      </c>
      <c r="C2719">
        <f t="shared" si="43"/>
        <v>1363</v>
      </c>
      <c r="D2719" t="str" cm="1">
        <f t="array" ref="D2719">IFERROR(INDEX(C:C,SMALL(IF(C$5:C$3765&lt;&gt;"",ROW(C$5:C$3765)),ROW()-ROW($D$5)+1)),"")</f>
        <v/>
      </c>
    </row>
    <row r="2720" spans="2:4">
      <c r="B2720" s="1">
        <v>1359</v>
      </c>
      <c r="C2720" t="str">
        <f t="shared" si="43"/>
        <v/>
      </c>
      <c r="D2720" t="str" cm="1">
        <f t="array" ref="D2720">IFERROR(INDEX(C:C,SMALL(IF(C$5:C$3765&lt;&gt;"",ROW(C$5:C$3765)),ROW()-ROW($D$5)+1)),"")</f>
        <v/>
      </c>
    </row>
    <row r="2721" spans="2:4">
      <c r="B2721" s="1">
        <v>1357</v>
      </c>
      <c r="C2721">
        <f t="shared" si="43"/>
        <v>1357</v>
      </c>
      <c r="D2721" t="str" cm="1">
        <f t="array" ref="D2721">IFERROR(INDEX(C:C,SMALL(IF(C$5:C$3765&lt;&gt;"",ROW(C$5:C$3765)),ROW()-ROW($D$5)+1)),"")</f>
        <v/>
      </c>
    </row>
    <row r="2722" spans="2:4">
      <c r="B2722" s="1">
        <v>1360</v>
      </c>
      <c r="C2722" t="str">
        <f t="shared" si="43"/>
        <v/>
      </c>
      <c r="D2722" t="str" cm="1">
        <f t="array" ref="D2722">IFERROR(INDEX(C:C,SMALL(IF(C$5:C$3765&lt;&gt;"",ROW(C$5:C$3765)),ROW()-ROW($D$5)+1)),"")</f>
        <v/>
      </c>
    </row>
    <row r="2723" spans="2:4">
      <c r="B2723" s="1">
        <v>1335</v>
      </c>
      <c r="C2723">
        <f t="shared" si="43"/>
        <v>1335</v>
      </c>
      <c r="D2723" t="str" cm="1">
        <f t="array" ref="D2723">IFERROR(INDEX(C:C,SMALL(IF(C$5:C$3765&lt;&gt;"",ROW(C$5:C$3765)),ROW()-ROW($D$5)+1)),"")</f>
        <v/>
      </c>
    </row>
    <row r="2724" spans="2:4">
      <c r="B2724" s="1">
        <v>1361</v>
      </c>
      <c r="C2724" t="str">
        <f t="shared" si="43"/>
        <v/>
      </c>
      <c r="D2724" t="str" cm="1">
        <f t="array" ref="D2724">IFERROR(INDEX(C:C,SMALL(IF(C$5:C$3765&lt;&gt;"",ROW(C$5:C$3765)),ROW()-ROW($D$5)+1)),"")</f>
        <v/>
      </c>
    </row>
    <row r="2725" spans="2:4">
      <c r="B2725" s="1">
        <v>1336</v>
      </c>
      <c r="C2725">
        <f t="shared" si="43"/>
        <v>1336</v>
      </c>
      <c r="D2725" t="str" cm="1">
        <f t="array" ref="D2725">IFERROR(INDEX(C:C,SMALL(IF(C$5:C$3765&lt;&gt;"",ROW(C$5:C$3765)),ROW()-ROW($D$5)+1)),"")</f>
        <v/>
      </c>
    </row>
    <row r="2726" spans="2:4">
      <c r="B2726" s="1">
        <v>1362</v>
      </c>
      <c r="C2726" t="str">
        <f t="shared" si="43"/>
        <v/>
      </c>
      <c r="D2726" t="str" cm="1">
        <f t="array" ref="D2726">IFERROR(INDEX(C:C,SMALL(IF(C$5:C$3765&lt;&gt;"",ROW(C$5:C$3765)),ROW()-ROW($D$5)+1)),"")</f>
        <v/>
      </c>
    </row>
    <row r="2727" spans="2:4">
      <c r="B2727" s="1">
        <v>1323</v>
      </c>
      <c r="C2727">
        <f t="shared" si="43"/>
        <v>1323</v>
      </c>
      <c r="D2727" t="str" cm="1">
        <f t="array" ref="D2727">IFERROR(INDEX(C:C,SMALL(IF(C$5:C$3765&lt;&gt;"",ROW(C$5:C$3765)),ROW()-ROW($D$5)+1)),"")</f>
        <v/>
      </c>
    </row>
    <row r="2728" spans="2:4">
      <c r="B2728" s="1">
        <v>1363</v>
      </c>
      <c r="C2728" t="str">
        <f t="shared" si="43"/>
        <v/>
      </c>
      <c r="D2728" t="str" cm="1">
        <f t="array" ref="D2728">IFERROR(INDEX(C:C,SMALL(IF(C$5:C$3765&lt;&gt;"",ROW(C$5:C$3765)),ROW()-ROW($D$5)+1)),"")</f>
        <v/>
      </c>
    </row>
    <row r="2729" spans="2:4">
      <c r="B2729" s="1">
        <v>1303</v>
      </c>
      <c r="C2729">
        <f t="shared" si="43"/>
        <v>1303</v>
      </c>
      <c r="D2729" t="str" cm="1">
        <f t="array" ref="D2729">IFERROR(INDEX(C:C,SMALL(IF(C$5:C$3765&lt;&gt;"",ROW(C$5:C$3765)),ROW()-ROW($D$5)+1)),"")</f>
        <v/>
      </c>
    </row>
    <row r="2730" spans="2:4">
      <c r="B2730" s="1">
        <v>1364</v>
      </c>
      <c r="C2730" t="str">
        <f t="shared" si="43"/>
        <v/>
      </c>
      <c r="D2730" t="str" cm="1">
        <f t="array" ref="D2730">IFERROR(INDEX(C:C,SMALL(IF(C$5:C$3765&lt;&gt;"",ROW(C$5:C$3765)),ROW()-ROW($D$5)+1)),"")</f>
        <v/>
      </c>
    </row>
    <row r="2731" spans="2:4">
      <c r="B2731" s="1">
        <v>1233</v>
      </c>
      <c r="C2731">
        <f t="shared" si="43"/>
        <v>1233</v>
      </c>
      <c r="D2731" t="str" cm="1">
        <f t="array" ref="D2731">IFERROR(INDEX(C:C,SMALL(IF(C$5:C$3765&lt;&gt;"",ROW(C$5:C$3765)),ROW()-ROW($D$5)+1)),"")</f>
        <v/>
      </c>
    </row>
    <row r="2732" spans="2:4">
      <c r="B2732" s="1">
        <v>1365</v>
      </c>
      <c r="C2732" t="str">
        <f t="shared" si="43"/>
        <v/>
      </c>
      <c r="D2732" t="str" cm="1">
        <f t="array" ref="D2732">IFERROR(INDEX(C:C,SMALL(IF(C$5:C$3765&lt;&gt;"",ROW(C$5:C$3765)),ROW()-ROW($D$5)+1)),"")</f>
        <v/>
      </c>
    </row>
    <row r="2733" spans="2:4">
      <c r="B2733" s="1">
        <v>999</v>
      </c>
      <c r="C2733">
        <f t="shared" si="43"/>
        <v>999</v>
      </c>
      <c r="D2733" t="str" cm="1">
        <f t="array" ref="D2733">IFERROR(INDEX(C:C,SMALL(IF(C$5:C$3765&lt;&gt;"",ROW(C$5:C$3765)),ROW()-ROW($D$5)+1)),"")</f>
        <v/>
      </c>
    </row>
    <row r="2734" spans="2:4">
      <c r="B2734" s="1">
        <v>1366</v>
      </c>
      <c r="C2734" t="str">
        <f t="shared" si="43"/>
        <v/>
      </c>
      <c r="D2734" t="str" cm="1">
        <f t="array" ref="D2734">IFERROR(INDEX(C:C,SMALL(IF(C$5:C$3765&lt;&gt;"",ROW(C$5:C$3765)),ROW()-ROW($D$5)+1)),"")</f>
        <v/>
      </c>
    </row>
    <row r="2735" spans="2:4">
      <c r="B2735" s="1">
        <v>999</v>
      </c>
      <c r="C2735">
        <f t="shared" si="43"/>
        <v>999</v>
      </c>
      <c r="D2735" t="str" cm="1">
        <f t="array" ref="D2735">IFERROR(INDEX(C:C,SMALL(IF(C$5:C$3765&lt;&gt;"",ROW(C$5:C$3765)),ROW()-ROW($D$5)+1)),"")</f>
        <v/>
      </c>
    </row>
    <row r="2736" spans="2:4">
      <c r="B2736" s="1">
        <v>1367</v>
      </c>
      <c r="C2736" t="str">
        <f t="shared" si="43"/>
        <v/>
      </c>
      <c r="D2736" t="str" cm="1">
        <f t="array" ref="D2736">IFERROR(INDEX(C:C,SMALL(IF(C$5:C$3765&lt;&gt;"",ROW(C$5:C$3765)),ROW()-ROW($D$5)+1)),"")</f>
        <v/>
      </c>
    </row>
    <row r="2737" spans="2:4">
      <c r="B2737" s="1">
        <v>1000</v>
      </c>
      <c r="C2737">
        <f t="shared" si="43"/>
        <v>1000</v>
      </c>
      <c r="D2737" t="str" cm="1">
        <f t="array" ref="D2737">IFERROR(INDEX(C:C,SMALL(IF(C$5:C$3765&lt;&gt;"",ROW(C$5:C$3765)),ROW()-ROW($D$5)+1)),"")</f>
        <v/>
      </c>
    </row>
    <row r="2738" spans="2:4">
      <c r="B2738" s="1">
        <v>1368</v>
      </c>
      <c r="C2738" t="str">
        <f t="shared" si="43"/>
        <v/>
      </c>
      <c r="D2738" t="str" cm="1">
        <f t="array" ref="D2738">IFERROR(INDEX(C:C,SMALL(IF(C$5:C$3765&lt;&gt;"",ROW(C$5:C$3765)),ROW()-ROW($D$5)+1)),"")</f>
        <v/>
      </c>
    </row>
    <row r="2739" spans="2:4">
      <c r="B2739" s="1">
        <v>999</v>
      </c>
      <c r="C2739">
        <f t="shared" si="43"/>
        <v>999</v>
      </c>
      <c r="D2739" t="str" cm="1">
        <f t="array" ref="D2739">IFERROR(INDEX(C:C,SMALL(IF(C$5:C$3765&lt;&gt;"",ROW(C$5:C$3765)),ROW()-ROW($D$5)+1)),"")</f>
        <v/>
      </c>
    </row>
    <row r="2740" spans="2:4">
      <c r="B2740" s="1">
        <v>1369</v>
      </c>
      <c r="C2740" t="str">
        <f t="shared" si="43"/>
        <v/>
      </c>
      <c r="D2740" t="str" cm="1">
        <f t="array" ref="D2740">IFERROR(INDEX(C:C,SMALL(IF(C$5:C$3765&lt;&gt;"",ROW(C$5:C$3765)),ROW()-ROW($D$5)+1)),"")</f>
        <v/>
      </c>
    </row>
    <row r="2741" spans="2:4">
      <c r="B2741" s="1">
        <v>999</v>
      </c>
      <c r="C2741">
        <f t="shared" si="43"/>
        <v>999</v>
      </c>
      <c r="D2741" t="str" cm="1">
        <f t="array" ref="D2741">IFERROR(INDEX(C:C,SMALL(IF(C$5:C$3765&lt;&gt;"",ROW(C$5:C$3765)),ROW()-ROW($D$5)+1)),"")</f>
        <v/>
      </c>
    </row>
    <row r="2742" spans="2:4">
      <c r="B2742" s="1">
        <v>1370</v>
      </c>
      <c r="C2742" t="str">
        <f t="shared" si="43"/>
        <v/>
      </c>
      <c r="D2742" t="str" cm="1">
        <f t="array" ref="D2742">IFERROR(INDEX(C:C,SMALL(IF(C$5:C$3765&lt;&gt;"",ROW(C$5:C$3765)),ROW()-ROW($D$5)+1)),"")</f>
        <v/>
      </c>
    </row>
    <row r="2743" spans="2:4">
      <c r="B2743" s="1">
        <v>999</v>
      </c>
      <c r="C2743">
        <f t="shared" si="43"/>
        <v>999</v>
      </c>
      <c r="D2743" t="str" cm="1">
        <f t="array" ref="D2743">IFERROR(INDEX(C:C,SMALL(IF(C$5:C$3765&lt;&gt;"",ROW(C$5:C$3765)),ROW()-ROW($D$5)+1)),"")</f>
        <v/>
      </c>
    </row>
    <row r="2744" spans="2:4">
      <c r="B2744" s="1">
        <v>1371</v>
      </c>
      <c r="C2744" t="str">
        <f t="shared" si="43"/>
        <v/>
      </c>
      <c r="D2744" t="str" cm="1">
        <f t="array" ref="D2744">IFERROR(INDEX(C:C,SMALL(IF(C$5:C$3765&lt;&gt;"",ROW(C$5:C$3765)),ROW()-ROW($D$5)+1)),"")</f>
        <v/>
      </c>
    </row>
    <row r="2745" spans="2:4">
      <c r="B2745" s="1">
        <v>999</v>
      </c>
      <c r="C2745">
        <f t="shared" si="43"/>
        <v>999</v>
      </c>
      <c r="D2745" t="str" cm="1">
        <f t="array" ref="D2745">IFERROR(INDEX(C:C,SMALL(IF(C$5:C$3765&lt;&gt;"",ROW(C$5:C$3765)),ROW()-ROW($D$5)+1)),"")</f>
        <v/>
      </c>
    </row>
    <row r="2746" spans="2:4">
      <c r="B2746" s="1">
        <v>1372</v>
      </c>
      <c r="C2746" t="str">
        <f t="shared" si="43"/>
        <v/>
      </c>
      <c r="D2746" t="str" cm="1">
        <f t="array" ref="D2746">IFERROR(INDEX(C:C,SMALL(IF(C$5:C$3765&lt;&gt;"",ROW(C$5:C$3765)),ROW()-ROW($D$5)+1)),"")</f>
        <v/>
      </c>
    </row>
    <row r="2747" spans="2:4">
      <c r="B2747" s="1">
        <v>999</v>
      </c>
      <c r="C2747">
        <f t="shared" si="43"/>
        <v>999</v>
      </c>
      <c r="D2747" t="str" cm="1">
        <f t="array" ref="D2747">IFERROR(INDEX(C:C,SMALL(IF(C$5:C$3765&lt;&gt;"",ROW(C$5:C$3765)),ROW()-ROW($D$5)+1)),"")</f>
        <v/>
      </c>
    </row>
    <row r="2748" spans="2:4">
      <c r="B2748" s="1">
        <v>1373</v>
      </c>
      <c r="C2748" t="str">
        <f t="shared" si="43"/>
        <v/>
      </c>
      <c r="D2748" t="str" cm="1">
        <f t="array" ref="D2748">IFERROR(INDEX(C:C,SMALL(IF(C$5:C$3765&lt;&gt;"",ROW(C$5:C$3765)),ROW()-ROW($D$5)+1)),"")</f>
        <v/>
      </c>
    </row>
    <row r="2749" spans="2:4">
      <c r="B2749" s="1">
        <v>1000</v>
      </c>
      <c r="C2749">
        <f t="shared" si="43"/>
        <v>1000</v>
      </c>
      <c r="D2749" t="str" cm="1">
        <f t="array" ref="D2749">IFERROR(INDEX(C:C,SMALL(IF(C$5:C$3765&lt;&gt;"",ROW(C$5:C$3765)),ROW()-ROW($D$5)+1)),"")</f>
        <v/>
      </c>
    </row>
    <row r="2750" spans="2:4">
      <c r="B2750" s="1">
        <v>1374</v>
      </c>
      <c r="C2750" t="str">
        <f t="shared" si="43"/>
        <v/>
      </c>
      <c r="D2750" t="str" cm="1">
        <f t="array" ref="D2750">IFERROR(INDEX(C:C,SMALL(IF(C$5:C$3765&lt;&gt;"",ROW(C$5:C$3765)),ROW()-ROW($D$5)+1)),"")</f>
        <v/>
      </c>
    </row>
    <row r="2751" spans="2:4">
      <c r="B2751" s="1">
        <v>1000</v>
      </c>
      <c r="C2751">
        <f t="shared" si="43"/>
        <v>1000</v>
      </c>
      <c r="D2751" t="str" cm="1">
        <f t="array" ref="D2751">IFERROR(INDEX(C:C,SMALL(IF(C$5:C$3765&lt;&gt;"",ROW(C$5:C$3765)),ROW()-ROW($D$5)+1)),"")</f>
        <v/>
      </c>
    </row>
    <row r="2752" spans="2:4">
      <c r="B2752" s="1">
        <v>1375</v>
      </c>
      <c r="C2752" t="str">
        <f t="shared" si="43"/>
        <v/>
      </c>
      <c r="D2752" t="str" cm="1">
        <f t="array" ref="D2752">IFERROR(INDEX(C:C,SMALL(IF(C$5:C$3765&lt;&gt;"",ROW(C$5:C$3765)),ROW()-ROW($D$5)+1)),"")</f>
        <v/>
      </c>
    </row>
    <row r="2753" spans="2:4">
      <c r="B2753" s="1">
        <v>1000</v>
      </c>
      <c r="C2753">
        <f t="shared" si="43"/>
        <v>1000</v>
      </c>
      <c r="D2753" t="str" cm="1">
        <f t="array" ref="D2753">IFERROR(INDEX(C:C,SMALL(IF(C$5:C$3765&lt;&gt;"",ROW(C$5:C$3765)),ROW()-ROW($D$5)+1)),"")</f>
        <v/>
      </c>
    </row>
    <row r="2754" spans="2:4">
      <c r="B2754" s="1">
        <v>1376</v>
      </c>
      <c r="C2754" t="str">
        <f t="shared" si="43"/>
        <v/>
      </c>
      <c r="D2754" t="str" cm="1">
        <f t="array" ref="D2754">IFERROR(INDEX(C:C,SMALL(IF(C$5:C$3765&lt;&gt;"",ROW(C$5:C$3765)),ROW()-ROW($D$5)+1)),"")</f>
        <v/>
      </c>
    </row>
    <row r="2755" spans="2:4">
      <c r="B2755" s="1">
        <v>999</v>
      </c>
      <c r="C2755">
        <f t="shared" si="43"/>
        <v>999</v>
      </c>
      <c r="D2755" t="str" cm="1">
        <f t="array" ref="D2755">IFERROR(INDEX(C:C,SMALL(IF(C$5:C$3765&lt;&gt;"",ROW(C$5:C$3765)),ROW()-ROW($D$5)+1)),"")</f>
        <v/>
      </c>
    </row>
    <row r="2756" spans="2:4">
      <c r="B2756" s="1">
        <v>1377</v>
      </c>
      <c r="C2756" t="str">
        <f t="shared" si="43"/>
        <v/>
      </c>
      <c r="D2756" t="str" cm="1">
        <f t="array" ref="D2756">IFERROR(INDEX(C:C,SMALL(IF(C$5:C$3765&lt;&gt;"",ROW(C$5:C$3765)),ROW()-ROW($D$5)+1)),"")</f>
        <v/>
      </c>
    </row>
    <row r="2757" spans="2:4">
      <c r="B2757" s="1">
        <v>1000</v>
      </c>
      <c r="C2757">
        <f t="shared" si="43"/>
        <v>1000</v>
      </c>
      <c r="D2757" t="str" cm="1">
        <f t="array" ref="D2757">IFERROR(INDEX(C:C,SMALL(IF(C$5:C$3765&lt;&gt;"",ROW(C$5:C$3765)),ROW()-ROW($D$5)+1)),"")</f>
        <v/>
      </c>
    </row>
    <row r="2758" spans="2:4">
      <c r="B2758" s="1">
        <v>1378</v>
      </c>
      <c r="C2758" t="str">
        <f t="shared" si="43"/>
        <v/>
      </c>
      <c r="D2758" t="str" cm="1">
        <f t="array" ref="D2758">IFERROR(INDEX(C:C,SMALL(IF(C$5:C$3765&lt;&gt;"",ROW(C$5:C$3765)),ROW()-ROW($D$5)+1)),"")</f>
        <v/>
      </c>
    </row>
    <row r="2759" spans="2:4">
      <c r="B2759" s="1">
        <v>999</v>
      </c>
      <c r="C2759">
        <f t="shared" si="43"/>
        <v>999</v>
      </c>
      <c r="D2759" t="str" cm="1">
        <f t="array" ref="D2759">IFERROR(INDEX(C:C,SMALL(IF(C$5:C$3765&lt;&gt;"",ROW(C$5:C$3765)),ROW()-ROW($D$5)+1)),"")</f>
        <v/>
      </c>
    </row>
    <row r="2760" spans="2:4">
      <c r="B2760" s="1">
        <v>1379</v>
      </c>
      <c r="C2760" t="str">
        <f t="shared" si="43"/>
        <v/>
      </c>
      <c r="D2760" t="str" cm="1">
        <f t="array" ref="D2760">IFERROR(INDEX(C:C,SMALL(IF(C$5:C$3765&lt;&gt;"",ROW(C$5:C$3765)),ROW()-ROW($D$5)+1)),"")</f>
        <v/>
      </c>
    </row>
    <row r="2761" spans="2:4">
      <c r="B2761" s="1">
        <v>999</v>
      </c>
      <c r="C2761">
        <f t="shared" si="43"/>
        <v>999</v>
      </c>
      <c r="D2761" t="str" cm="1">
        <f t="array" ref="D2761">IFERROR(INDEX(C:C,SMALL(IF(C$5:C$3765&lt;&gt;"",ROW(C$5:C$3765)),ROW()-ROW($D$5)+1)),"")</f>
        <v/>
      </c>
    </row>
    <row r="2762" spans="2:4">
      <c r="B2762" s="1">
        <v>1380</v>
      </c>
      <c r="C2762" t="str">
        <f t="shared" si="43"/>
        <v/>
      </c>
      <c r="D2762" t="str" cm="1">
        <f t="array" ref="D2762">IFERROR(INDEX(C:C,SMALL(IF(C$5:C$3765&lt;&gt;"",ROW(C$5:C$3765)),ROW()-ROW($D$5)+1)),"")</f>
        <v/>
      </c>
    </row>
    <row r="2763" spans="2:4">
      <c r="B2763" s="1">
        <v>999</v>
      </c>
      <c r="C2763">
        <f t="shared" si="43"/>
        <v>999</v>
      </c>
      <c r="D2763" t="str" cm="1">
        <f t="array" ref="D2763">IFERROR(INDEX(C:C,SMALL(IF(C$5:C$3765&lt;&gt;"",ROW(C$5:C$3765)),ROW()-ROW($D$5)+1)),"")</f>
        <v/>
      </c>
    </row>
    <row r="2764" spans="2:4">
      <c r="B2764" s="1">
        <v>1381</v>
      </c>
      <c r="C2764" t="str">
        <f t="shared" ref="C2764:C2765" si="44">IF(MOD(ROW(B2764),2)=1,B2764,"")</f>
        <v/>
      </c>
      <c r="D2764" t="str" cm="1">
        <f t="array" ref="D2764">IFERROR(INDEX(C:C,SMALL(IF(C$5:C$3765&lt;&gt;"",ROW(C$5:C$3765)),ROW()-ROW($D$5)+1)),"")</f>
        <v/>
      </c>
    </row>
    <row r="2765" spans="2:4">
      <c r="B2765" s="1">
        <v>999</v>
      </c>
      <c r="C2765">
        <f t="shared" si="44"/>
        <v>999</v>
      </c>
      <c r="D2765" t="str" cm="1">
        <f t="array" ref="D2765">IFERROR(INDEX(C:C,SMALL(IF(C$5:C$3765&lt;&gt;"",ROW(C$5:C$3765)),ROW()-ROW($D$5)+1)),"")</f>
        <v/>
      </c>
    </row>
  </sheetData>
  <mergeCells count="1">
    <mergeCell ref="F6:H6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4C51-4127-48D4-9F03-6CA1724BE0D7}">
  <dimension ref="A1:I1243"/>
  <sheetViews>
    <sheetView workbookViewId="0">
      <selection activeCell="G12" sqref="G12"/>
    </sheetView>
  </sheetViews>
  <sheetFormatPr baseColWidth="10" defaultColWidth="8.77734375" defaultRowHeight="14.4"/>
  <cols>
    <col min="1" max="1" width="13.5546875" bestFit="1" customWidth="1"/>
    <col min="2" max="3" width="13.44140625" bestFit="1" customWidth="1"/>
  </cols>
  <sheetData>
    <row r="1" spans="1:9">
      <c r="A1" t="s">
        <v>1</v>
      </c>
      <c r="B1">
        <v>15.12</v>
      </c>
      <c r="C1" t="s">
        <v>3</v>
      </c>
    </row>
    <row r="2" spans="1:9">
      <c r="A2" t="s">
        <v>2</v>
      </c>
      <c r="B2">
        <v>15.06</v>
      </c>
      <c r="C2" t="s">
        <v>3</v>
      </c>
    </row>
    <row r="4" spans="1:9">
      <c r="B4" t="s">
        <v>0</v>
      </c>
      <c r="C4" t="s">
        <v>4</v>
      </c>
      <c r="D4" t="s">
        <v>5</v>
      </c>
    </row>
    <row r="5" spans="1:9">
      <c r="B5" s="1">
        <v>0</v>
      </c>
      <c r="C5">
        <f t="shared" ref="C5:C68" si="0">IF(MOD(ROW(B5),2)=1,B5,"")</f>
        <v>0</v>
      </c>
      <c r="D5" cm="1">
        <f t="array" ref="D5">IFERROR(INDEX(C:C,SMALL(IF(C$5:C$2243&lt;&gt;"",ROW(C$5:C$2243)),ROW()-ROW($D$5)+1)),"")</f>
        <v>0</v>
      </c>
    </row>
    <row r="6" spans="1:9">
      <c r="B6" s="1">
        <v>2</v>
      </c>
      <c r="C6" t="str">
        <f t="shared" si="0"/>
        <v/>
      </c>
      <c r="D6" cm="1">
        <f t="array" ref="D6">IFERROR(INDEX(C:C,SMALL(IF(C$5:C$1243&lt;&gt;"",ROW(C$5:C$1243)),ROW()-ROW($D$5)+1)),"")</f>
        <v>999</v>
      </c>
      <c r="F6" s="3" t="s">
        <v>6</v>
      </c>
      <c r="G6" s="3"/>
      <c r="H6" s="3"/>
      <c r="I6" t="s">
        <v>12</v>
      </c>
    </row>
    <row r="7" spans="1:9">
      <c r="B7" s="1">
        <v>999</v>
      </c>
      <c r="C7">
        <f t="shared" si="0"/>
        <v>999</v>
      </c>
      <c r="D7" cm="1">
        <f t="array" ref="D7">IFERROR(INDEX(C:C,SMALL(IF(C$5:C$1243&lt;&gt;"",ROW(C$5:C$1243)),ROW()-ROW($D$5)+1)),"")</f>
        <v>999</v>
      </c>
      <c r="G7" s="2"/>
    </row>
    <row r="8" spans="1:9">
      <c r="B8" s="1">
        <v>3</v>
      </c>
      <c r="C8" t="str">
        <f t="shared" si="0"/>
        <v/>
      </c>
      <c r="D8" cm="1">
        <f t="array" ref="D8">IFERROR(INDEX(C:C,SMALL(IF(C$5:C$1243&lt;&gt;"",ROW(C$5:C$1243)),ROW()-ROW($D$5)+1)),"")</f>
        <v>999</v>
      </c>
    </row>
    <row r="9" spans="1:9">
      <c r="B9" s="1">
        <v>999</v>
      </c>
      <c r="C9">
        <f t="shared" si="0"/>
        <v>999</v>
      </c>
      <c r="D9" cm="1">
        <f t="array" ref="D9">IFERROR(INDEX(C:C,SMALL(IF(C$5:C$1243&lt;&gt;"",ROW(C$5:C$1243)),ROW()-ROW($D$5)+1)),"")</f>
        <v>1000</v>
      </c>
    </row>
    <row r="10" spans="1:9">
      <c r="B10" s="1">
        <v>4</v>
      </c>
      <c r="C10" t="str">
        <f t="shared" si="0"/>
        <v/>
      </c>
      <c r="D10" cm="1">
        <f t="array" ref="D10">IFERROR(INDEX(C:C,SMALL(IF(C$5:C$1243&lt;&gt;"",ROW(C$5:C$1243)),ROW()-ROW($D$5)+1)),"")</f>
        <v>999</v>
      </c>
    </row>
    <row r="11" spans="1:9">
      <c r="B11" s="1">
        <v>999</v>
      </c>
      <c r="C11">
        <f t="shared" si="0"/>
        <v>999</v>
      </c>
      <c r="D11" cm="1">
        <f t="array" ref="D11">IFERROR(INDEX(C:C,SMALL(IF(C$5:C$1243&lt;&gt;"",ROW(C$5:C$1243)),ROW()-ROW($D$5)+1)),"")</f>
        <v>1000</v>
      </c>
    </row>
    <row r="12" spans="1:9">
      <c r="B12" s="1">
        <v>5</v>
      </c>
      <c r="C12" t="str">
        <f t="shared" si="0"/>
        <v/>
      </c>
      <c r="D12" cm="1">
        <f t="array" ref="D12">IFERROR(INDEX(C:C,SMALL(IF(C$5:C$1243&lt;&gt;"",ROW(C$5:C$1243)),ROW()-ROW($D$5)+1)),"")</f>
        <v>1000</v>
      </c>
    </row>
    <row r="13" spans="1:9">
      <c r="B13" s="1">
        <v>1000</v>
      </c>
      <c r="C13">
        <f t="shared" si="0"/>
        <v>1000</v>
      </c>
      <c r="D13" cm="1">
        <f t="array" ref="D13">IFERROR(INDEX(C:C,SMALL(IF(C$5:C$1243&lt;&gt;"",ROW(C$5:C$1243)),ROW()-ROW($D$5)+1)),"")</f>
        <v>1000</v>
      </c>
    </row>
    <row r="14" spans="1:9">
      <c r="B14" s="1">
        <v>6</v>
      </c>
      <c r="C14" t="str">
        <f t="shared" si="0"/>
        <v/>
      </c>
      <c r="D14" cm="1">
        <f t="array" ref="D14">IFERROR(INDEX(C:C,SMALL(IF(C$5:C$1243&lt;&gt;"",ROW(C$5:C$1243)),ROW()-ROW($D$5)+1)),"")</f>
        <v>1000</v>
      </c>
    </row>
    <row r="15" spans="1:9">
      <c r="B15" s="1">
        <v>999</v>
      </c>
      <c r="C15">
        <f t="shared" si="0"/>
        <v>999</v>
      </c>
      <c r="D15" cm="1">
        <f t="array" ref="D15">IFERROR(INDEX(C:C,SMALL(IF(C$5:C$1243&lt;&gt;"",ROW(C$5:C$1243)),ROW()-ROW($D$5)+1)),"")</f>
        <v>1000</v>
      </c>
    </row>
    <row r="16" spans="1:9">
      <c r="B16" s="1">
        <v>7</v>
      </c>
      <c r="C16" t="str">
        <f t="shared" si="0"/>
        <v/>
      </c>
      <c r="D16" cm="1">
        <f t="array" ref="D16">IFERROR(INDEX(C:C,SMALL(IF(C$5:C$1243&lt;&gt;"",ROW(C$5:C$1243)),ROW()-ROW($D$5)+1)),"")</f>
        <v>1000</v>
      </c>
    </row>
    <row r="17" spans="2:4">
      <c r="B17" s="1">
        <v>1000</v>
      </c>
      <c r="C17">
        <f t="shared" si="0"/>
        <v>1000</v>
      </c>
      <c r="D17" cm="1">
        <f t="array" ref="D17">IFERROR(INDEX(C:C,SMALL(IF(C$5:C$1243&lt;&gt;"",ROW(C$5:C$1243)),ROW()-ROW($D$5)+1)),"")</f>
        <v>1000</v>
      </c>
    </row>
    <row r="18" spans="2:4">
      <c r="B18" s="1">
        <v>8</v>
      </c>
      <c r="C18" t="str">
        <f t="shared" si="0"/>
        <v/>
      </c>
      <c r="D18" cm="1">
        <f t="array" ref="D18">IFERROR(INDEX(C:C,SMALL(IF(C$5:C$1243&lt;&gt;"",ROW(C$5:C$1243)),ROW()-ROW($D$5)+1)),"")</f>
        <v>999</v>
      </c>
    </row>
    <row r="19" spans="2:4">
      <c r="B19" s="1">
        <v>1000</v>
      </c>
      <c r="C19">
        <f t="shared" si="0"/>
        <v>1000</v>
      </c>
      <c r="D19" cm="1">
        <f t="array" ref="D19">IFERROR(INDEX(C:C,SMALL(IF(C$5:C$1243&lt;&gt;"",ROW(C$5:C$1243)),ROW()-ROW($D$5)+1)),"")</f>
        <v>999</v>
      </c>
    </row>
    <row r="20" spans="2:4">
      <c r="B20" s="1">
        <v>9</v>
      </c>
      <c r="C20" t="str">
        <f t="shared" si="0"/>
        <v/>
      </c>
      <c r="D20" cm="1">
        <f t="array" ref="D20">IFERROR(INDEX(C:C,SMALL(IF(C$5:C$1243&lt;&gt;"",ROW(C$5:C$1243)),ROW()-ROW($D$5)+1)),"")</f>
        <v>1000</v>
      </c>
    </row>
    <row r="21" spans="2:4">
      <c r="B21" s="1">
        <v>1000</v>
      </c>
      <c r="C21">
        <f t="shared" si="0"/>
        <v>1000</v>
      </c>
      <c r="D21" cm="1">
        <f t="array" ref="D21">IFERROR(INDEX(C:C,SMALL(IF(C$5:C$1243&lt;&gt;"",ROW(C$5:C$1243)),ROW()-ROW($D$5)+1)),"")</f>
        <v>1000</v>
      </c>
    </row>
    <row r="22" spans="2:4">
      <c r="B22" s="1">
        <v>10</v>
      </c>
      <c r="C22" t="str">
        <f t="shared" si="0"/>
        <v/>
      </c>
      <c r="D22" cm="1">
        <f t="array" ref="D22">IFERROR(INDEX(C:C,SMALL(IF(C$5:C$1243&lt;&gt;"",ROW(C$5:C$1243)),ROW()-ROW($D$5)+1)),"")</f>
        <v>999</v>
      </c>
    </row>
    <row r="23" spans="2:4">
      <c r="B23" s="1">
        <v>1000</v>
      </c>
      <c r="C23">
        <f t="shared" si="0"/>
        <v>1000</v>
      </c>
      <c r="D23" cm="1">
        <f t="array" ref="D23">IFERROR(INDEX(C:C,SMALL(IF(C$5:C$1243&lt;&gt;"",ROW(C$5:C$1243)),ROW()-ROW($D$5)+1)),"")</f>
        <v>1000</v>
      </c>
    </row>
    <row r="24" spans="2:4">
      <c r="B24" s="1">
        <v>11</v>
      </c>
      <c r="C24" t="str">
        <f t="shared" si="0"/>
        <v/>
      </c>
      <c r="D24" cm="1">
        <f t="array" ref="D24">IFERROR(INDEX(C:C,SMALL(IF(C$5:C$1243&lt;&gt;"",ROW(C$5:C$1243)),ROW()-ROW($D$5)+1)),"")</f>
        <v>1000</v>
      </c>
    </row>
    <row r="25" spans="2:4">
      <c r="B25" s="1">
        <v>1000</v>
      </c>
      <c r="C25">
        <f t="shared" si="0"/>
        <v>1000</v>
      </c>
      <c r="D25" cm="1">
        <f t="array" ref="D25">IFERROR(INDEX(C:C,SMALL(IF(C$5:C$1243&lt;&gt;"",ROW(C$5:C$1243)),ROW()-ROW($D$5)+1)),"")</f>
        <v>1000</v>
      </c>
    </row>
    <row r="26" spans="2:4">
      <c r="B26" s="1">
        <v>12</v>
      </c>
      <c r="C26" t="str">
        <f t="shared" si="0"/>
        <v/>
      </c>
      <c r="D26" cm="1">
        <f t="array" ref="D26">IFERROR(INDEX(C:C,SMALL(IF(C$5:C$1243&lt;&gt;"",ROW(C$5:C$1243)),ROW()-ROW($D$5)+1)),"")</f>
        <v>1000</v>
      </c>
    </row>
    <row r="27" spans="2:4">
      <c r="B27" s="1">
        <v>1000</v>
      </c>
      <c r="C27">
        <f t="shared" si="0"/>
        <v>1000</v>
      </c>
      <c r="D27" cm="1">
        <f t="array" ref="D27">IFERROR(INDEX(C:C,SMALL(IF(C$5:C$1243&lt;&gt;"",ROW(C$5:C$1243)),ROW()-ROW($D$5)+1)),"")</f>
        <v>1000</v>
      </c>
    </row>
    <row r="28" spans="2:4">
      <c r="B28" s="1">
        <v>13</v>
      </c>
      <c r="C28" t="str">
        <f t="shared" si="0"/>
        <v/>
      </c>
      <c r="D28" cm="1">
        <f t="array" ref="D28">IFERROR(INDEX(C:C,SMALL(IF(C$5:C$1243&lt;&gt;"",ROW(C$5:C$1243)),ROW()-ROW($D$5)+1)),"")</f>
        <v>1000</v>
      </c>
    </row>
    <row r="29" spans="2:4">
      <c r="B29" s="1">
        <v>1000</v>
      </c>
      <c r="C29">
        <f t="shared" si="0"/>
        <v>1000</v>
      </c>
      <c r="D29" cm="1">
        <f t="array" ref="D29">IFERROR(INDEX(C:C,SMALL(IF(C$5:C$1243&lt;&gt;"",ROW(C$5:C$1243)),ROW()-ROW($D$5)+1)),"")</f>
        <v>1000</v>
      </c>
    </row>
    <row r="30" spans="2:4">
      <c r="B30" s="1">
        <v>14</v>
      </c>
      <c r="C30" t="str">
        <f t="shared" si="0"/>
        <v/>
      </c>
      <c r="D30" cm="1">
        <f t="array" ref="D30">IFERROR(INDEX(C:C,SMALL(IF(C$5:C$1243&lt;&gt;"",ROW(C$5:C$1243)),ROW()-ROW($D$5)+1)),"")</f>
        <v>1000</v>
      </c>
    </row>
    <row r="31" spans="2:4">
      <c r="B31" s="1">
        <v>999</v>
      </c>
      <c r="C31">
        <f t="shared" si="0"/>
        <v>999</v>
      </c>
      <c r="D31" cm="1">
        <f t="array" ref="D31">IFERROR(INDEX(C:C,SMALL(IF(C$5:C$1243&lt;&gt;"",ROW(C$5:C$1243)),ROW()-ROW($D$5)+1)),"")</f>
        <v>1000</v>
      </c>
    </row>
    <row r="32" spans="2:4">
      <c r="B32" s="1">
        <v>15</v>
      </c>
      <c r="C32" t="str">
        <f t="shared" si="0"/>
        <v/>
      </c>
      <c r="D32" cm="1">
        <f t="array" ref="D32">IFERROR(INDEX(C:C,SMALL(IF(C$5:C$1243&lt;&gt;"",ROW(C$5:C$1243)),ROW()-ROW($D$5)+1)),"")</f>
        <v>1000</v>
      </c>
    </row>
    <row r="33" spans="2:4">
      <c r="B33" s="1">
        <v>999</v>
      </c>
      <c r="C33">
        <f t="shared" si="0"/>
        <v>999</v>
      </c>
      <c r="D33" cm="1">
        <f t="array" ref="D33">IFERROR(INDEX(C:C,SMALL(IF(C$5:C$1243&lt;&gt;"",ROW(C$5:C$1243)),ROW()-ROW($D$5)+1)),"")</f>
        <v>1000</v>
      </c>
    </row>
    <row r="34" spans="2:4">
      <c r="B34" s="1">
        <v>16</v>
      </c>
      <c r="C34" t="str">
        <f t="shared" si="0"/>
        <v/>
      </c>
      <c r="D34" cm="1">
        <f t="array" ref="D34">IFERROR(INDEX(C:C,SMALL(IF(C$5:C$1243&lt;&gt;"",ROW(C$5:C$1243)),ROW()-ROW($D$5)+1)),"")</f>
        <v>1000</v>
      </c>
    </row>
    <row r="35" spans="2:4">
      <c r="B35" s="1">
        <v>1000</v>
      </c>
      <c r="C35">
        <f t="shared" si="0"/>
        <v>1000</v>
      </c>
      <c r="D35" cm="1">
        <f t="array" ref="D35">IFERROR(INDEX(C:C,SMALL(IF(C$5:C$1243&lt;&gt;"",ROW(C$5:C$1243)),ROW()-ROW($D$5)+1)),"")</f>
        <v>1000</v>
      </c>
    </row>
    <row r="36" spans="2:4">
      <c r="B36" s="1">
        <v>17</v>
      </c>
      <c r="C36" t="str">
        <f t="shared" si="0"/>
        <v/>
      </c>
      <c r="D36" cm="1">
        <f t="array" ref="D36">IFERROR(INDEX(C:C,SMALL(IF(C$5:C$1243&lt;&gt;"",ROW(C$5:C$1243)),ROW()-ROW($D$5)+1)),"")</f>
        <v>1000</v>
      </c>
    </row>
    <row r="37" spans="2:4">
      <c r="B37" s="1">
        <v>1000</v>
      </c>
      <c r="C37">
        <f t="shared" si="0"/>
        <v>1000</v>
      </c>
      <c r="D37" cm="1">
        <f t="array" ref="D37">IFERROR(INDEX(C:C,SMALL(IF(C$5:C$1243&lt;&gt;"",ROW(C$5:C$1243)),ROW()-ROW($D$5)+1)),"")</f>
        <v>1000</v>
      </c>
    </row>
    <row r="38" spans="2:4">
      <c r="B38" s="1">
        <v>18</v>
      </c>
      <c r="C38" t="str">
        <f t="shared" si="0"/>
        <v/>
      </c>
      <c r="D38" cm="1">
        <f t="array" ref="D38">IFERROR(INDEX(C:C,SMALL(IF(C$5:C$1243&lt;&gt;"",ROW(C$5:C$1243)),ROW()-ROW($D$5)+1)),"")</f>
        <v>1000</v>
      </c>
    </row>
    <row r="39" spans="2:4">
      <c r="B39" s="1">
        <v>999</v>
      </c>
      <c r="C39">
        <f t="shared" si="0"/>
        <v>999</v>
      </c>
      <c r="D39" cm="1">
        <f t="array" ref="D39">IFERROR(INDEX(C:C,SMALL(IF(C$5:C$1243&lt;&gt;"",ROW(C$5:C$1243)),ROW()-ROW($D$5)+1)),"")</f>
        <v>1000</v>
      </c>
    </row>
    <row r="40" spans="2:4">
      <c r="B40" s="1">
        <v>19</v>
      </c>
      <c r="C40" t="str">
        <f t="shared" si="0"/>
        <v/>
      </c>
      <c r="D40" cm="1">
        <f t="array" ref="D40">IFERROR(INDEX(C:C,SMALL(IF(C$5:C$1243&lt;&gt;"",ROW(C$5:C$1243)),ROW()-ROW($D$5)+1)),"")</f>
        <v>1000</v>
      </c>
    </row>
    <row r="41" spans="2:4">
      <c r="B41" s="1">
        <v>1000</v>
      </c>
      <c r="C41">
        <f t="shared" si="0"/>
        <v>1000</v>
      </c>
      <c r="D41" cm="1">
        <f t="array" ref="D41">IFERROR(INDEX(C:C,SMALL(IF(C$5:C$1243&lt;&gt;"",ROW(C$5:C$1243)),ROW()-ROW($D$5)+1)),"")</f>
        <v>1000</v>
      </c>
    </row>
    <row r="42" spans="2:4">
      <c r="B42" s="1">
        <v>20</v>
      </c>
      <c r="C42" t="str">
        <f t="shared" si="0"/>
        <v/>
      </c>
      <c r="D42" cm="1">
        <f t="array" ref="D42">IFERROR(INDEX(C:C,SMALL(IF(C$5:C$1243&lt;&gt;"",ROW(C$5:C$1243)),ROW()-ROW($D$5)+1)),"")</f>
        <v>1000</v>
      </c>
    </row>
    <row r="43" spans="2:4">
      <c r="B43" s="1">
        <v>1000</v>
      </c>
      <c r="C43">
        <f t="shared" si="0"/>
        <v>1000</v>
      </c>
      <c r="D43" cm="1">
        <f t="array" ref="D43">IFERROR(INDEX(C:C,SMALL(IF(C$5:C$1243&lt;&gt;"",ROW(C$5:C$1243)),ROW()-ROW($D$5)+1)),"")</f>
        <v>999</v>
      </c>
    </row>
    <row r="44" spans="2:4">
      <c r="B44" s="1">
        <v>21</v>
      </c>
      <c r="C44" t="str">
        <f t="shared" si="0"/>
        <v/>
      </c>
      <c r="D44" cm="1">
        <f t="array" ref="D44">IFERROR(INDEX(C:C,SMALL(IF(C$5:C$1243&lt;&gt;"",ROW(C$5:C$1243)),ROW()-ROW($D$5)+1)),"")</f>
        <v>1000</v>
      </c>
    </row>
    <row r="45" spans="2:4">
      <c r="B45" s="1">
        <v>1000</v>
      </c>
      <c r="C45">
        <f t="shared" si="0"/>
        <v>1000</v>
      </c>
      <c r="D45" cm="1">
        <f t="array" ref="D45">IFERROR(INDEX(C:C,SMALL(IF(C$5:C$1243&lt;&gt;"",ROW(C$5:C$1243)),ROW()-ROW($D$5)+1)),"")</f>
        <v>999</v>
      </c>
    </row>
    <row r="46" spans="2:4">
      <c r="B46" s="1">
        <v>22</v>
      </c>
      <c r="C46" t="str">
        <f t="shared" si="0"/>
        <v/>
      </c>
      <c r="D46" cm="1">
        <f t="array" ref="D46">IFERROR(INDEX(C:C,SMALL(IF(C$5:C$1243&lt;&gt;"",ROW(C$5:C$1243)),ROW()-ROW($D$5)+1)),"")</f>
        <v>1000</v>
      </c>
    </row>
    <row r="47" spans="2:4">
      <c r="B47" s="1">
        <v>1000</v>
      </c>
      <c r="C47">
        <f t="shared" si="0"/>
        <v>1000</v>
      </c>
      <c r="D47" cm="1">
        <f t="array" ref="D47">IFERROR(INDEX(C:C,SMALL(IF(C$5:C$1243&lt;&gt;"",ROW(C$5:C$1243)),ROW()-ROW($D$5)+1)),"")</f>
        <v>1048</v>
      </c>
    </row>
    <row r="48" spans="2:4">
      <c r="B48" s="1">
        <v>23</v>
      </c>
      <c r="C48" t="str">
        <f t="shared" si="0"/>
        <v/>
      </c>
      <c r="D48" cm="1">
        <f t="array" ref="D48">IFERROR(INDEX(C:C,SMALL(IF(C$5:C$1243&lt;&gt;"",ROW(C$5:C$1243)),ROW()-ROW($D$5)+1)),"")</f>
        <v>1197</v>
      </c>
    </row>
    <row r="49" spans="2:4">
      <c r="B49" s="1">
        <v>1000</v>
      </c>
      <c r="C49">
        <f t="shared" si="0"/>
        <v>1000</v>
      </c>
      <c r="D49" cm="1">
        <f t="array" ref="D49">IFERROR(INDEX(C:C,SMALL(IF(C$5:C$1243&lt;&gt;"",ROW(C$5:C$1243)),ROW()-ROW($D$5)+1)),"")</f>
        <v>1252</v>
      </c>
    </row>
    <row r="50" spans="2:4">
      <c r="B50" s="1">
        <v>24</v>
      </c>
      <c r="C50" t="str">
        <f t="shared" si="0"/>
        <v/>
      </c>
      <c r="D50" cm="1">
        <f t="array" ref="D50">IFERROR(INDEX(C:C,SMALL(IF(C$5:C$1243&lt;&gt;"",ROW(C$5:C$1243)),ROW()-ROW($D$5)+1)),"")</f>
        <v>1259</v>
      </c>
    </row>
    <row r="51" spans="2:4">
      <c r="B51" s="1">
        <v>1000</v>
      </c>
      <c r="C51">
        <f t="shared" si="0"/>
        <v>1000</v>
      </c>
      <c r="D51" cm="1">
        <f t="array" ref="D51">IFERROR(INDEX(C:C,SMALL(IF(C$5:C$1243&lt;&gt;"",ROW(C$5:C$1243)),ROW()-ROW($D$5)+1)),"")</f>
        <v>1271</v>
      </c>
    </row>
    <row r="52" spans="2:4">
      <c r="B52" s="1">
        <v>25</v>
      </c>
      <c r="C52" t="str">
        <f t="shared" si="0"/>
        <v/>
      </c>
      <c r="D52" cm="1">
        <f t="array" ref="D52">IFERROR(INDEX(C:C,SMALL(IF(C$5:C$1243&lt;&gt;"",ROW(C$5:C$1243)),ROW()-ROW($D$5)+1)),"")</f>
        <v>1295</v>
      </c>
    </row>
    <row r="53" spans="2:4">
      <c r="B53" s="1">
        <v>1000</v>
      </c>
      <c r="C53">
        <f t="shared" si="0"/>
        <v>1000</v>
      </c>
      <c r="D53" cm="1">
        <f t="array" ref="D53">IFERROR(INDEX(C:C,SMALL(IF(C$5:C$1243&lt;&gt;"",ROW(C$5:C$1243)),ROW()-ROW($D$5)+1)),"")</f>
        <v>1300</v>
      </c>
    </row>
    <row r="54" spans="2:4">
      <c r="B54" s="1">
        <v>26</v>
      </c>
      <c r="C54" t="str">
        <f t="shared" si="0"/>
        <v/>
      </c>
      <c r="D54" cm="1">
        <f t="array" ref="D54">IFERROR(INDEX(C:C,SMALL(IF(C$5:C$1243&lt;&gt;"",ROW(C$5:C$1243)),ROW()-ROW($D$5)+1)),"")</f>
        <v>1308</v>
      </c>
    </row>
    <row r="55" spans="2:4">
      <c r="B55" s="1">
        <v>1000</v>
      </c>
      <c r="C55">
        <f t="shared" si="0"/>
        <v>1000</v>
      </c>
      <c r="D55" cm="1">
        <f t="array" ref="D55">IFERROR(INDEX(C:C,SMALL(IF(C$5:C$1243&lt;&gt;"",ROW(C$5:C$1243)),ROW()-ROW($D$5)+1)),"")</f>
        <v>1308</v>
      </c>
    </row>
    <row r="56" spans="2:4">
      <c r="B56" s="1">
        <v>27</v>
      </c>
      <c r="C56" t="str">
        <f t="shared" si="0"/>
        <v/>
      </c>
      <c r="D56" cm="1">
        <f t="array" ref="D56">IFERROR(INDEX(C:C,SMALL(IF(C$5:C$1243&lt;&gt;"",ROW(C$5:C$1243)),ROW()-ROW($D$5)+1)),"")</f>
        <v>1309</v>
      </c>
    </row>
    <row r="57" spans="2:4">
      <c r="B57" s="1">
        <v>1000</v>
      </c>
      <c r="C57">
        <f t="shared" si="0"/>
        <v>1000</v>
      </c>
      <c r="D57" cm="1">
        <f t="array" ref="D57">IFERROR(INDEX(C:C,SMALL(IF(C$5:C$1243&lt;&gt;"",ROW(C$5:C$1243)),ROW()-ROW($D$5)+1)),"")</f>
        <v>1336</v>
      </c>
    </row>
    <row r="58" spans="2:4">
      <c r="B58" s="1">
        <v>28</v>
      </c>
      <c r="C58" t="str">
        <f t="shared" si="0"/>
        <v/>
      </c>
      <c r="D58" cm="1">
        <f t="array" ref="D58">IFERROR(INDEX(C:C,SMALL(IF(C$5:C$1243&lt;&gt;"",ROW(C$5:C$1243)),ROW()-ROW($D$5)+1)),"")</f>
        <v>1346</v>
      </c>
    </row>
    <row r="59" spans="2:4">
      <c r="B59" s="1">
        <v>1000</v>
      </c>
      <c r="C59">
        <f t="shared" si="0"/>
        <v>1000</v>
      </c>
      <c r="D59" cm="1">
        <f t="array" ref="D59">IFERROR(INDEX(C:C,SMALL(IF(C$5:C$1243&lt;&gt;"",ROW(C$5:C$1243)),ROW()-ROW($D$5)+1)),"")</f>
        <v>1347</v>
      </c>
    </row>
    <row r="60" spans="2:4">
      <c r="B60" s="1">
        <v>29</v>
      </c>
      <c r="C60" t="str">
        <f t="shared" si="0"/>
        <v/>
      </c>
      <c r="D60" cm="1">
        <f t="array" ref="D60">IFERROR(INDEX(C:C,SMALL(IF(C$5:C$1243&lt;&gt;"",ROW(C$5:C$1243)),ROW()-ROW($D$5)+1)),"")</f>
        <v>1347</v>
      </c>
    </row>
    <row r="61" spans="2:4">
      <c r="B61" s="1">
        <v>1000</v>
      </c>
      <c r="C61">
        <f t="shared" si="0"/>
        <v>1000</v>
      </c>
      <c r="D61" cm="1">
        <f t="array" ref="D61">IFERROR(INDEX(C:C,SMALL(IF(C$5:C$1243&lt;&gt;"",ROW(C$5:C$1243)),ROW()-ROW($D$5)+1)),"")</f>
        <v>1347</v>
      </c>
    </row>
    <row r="62" spans="2:4">
      <c r="B62" s="1">
        <v>30</v>
      </c>
      <c r="C62" t="str">
        <f t="shared" si="0"/>
        <v/>
      </c>
      <c r="D62" cm="1">
        <f t="array" ref="D62">IFERROR(INDEX(C:C,SMALL(IF(C$5:C$1243&lt;&gt;"",ROW(C$5:C$1243)),ROW()-ROW($D$5)+1)),"")</f>
        <v>1353</v>
      </c>
    </row>
    <row r="63" spans="2:4">
      <c r="B63" s="1">
        <v>1000</v>
      </c>
      <c r="C63">
        <f t="shared" si="0"/>
        <v>1000</v>
      </c>
      <c r="D63" cm="1">
        <f t="array" ref="D63">IFERROR(INDEX(C:C,SMALL(IF(C$5:C$1243&lt;&gt;"",ROW(C$5:C$1243)),ROW()-ROW($D$5)+1)),"")</f>
        <v>1370</v>
      </c>
    </row>
    <row r="64" spans="2:4">
      <c r="B64" s="1">
        <v>31</v>
      </c>
      <c r="C64" t="str">
        <f t="shared" si="0"/>
        <v/>
      </c>
      <c r="D64" cm="1">
        <f t="array" ref="D64">IFERROR(INDEX(C:C,SMALL(IF(C$5:C$1243&lt;&gt;"",ROW(C$5:C$1243)),ROW()-ROW($D$5)+1)),"")</f>
        <v>1370</v>
      </c>
    </row>
    <row r="65" spans="2:4">
      <c r="B65" s="1">
        <v>1000</v>
      </c>
      <c r="C65">
        <f t="shared" si="0"/>
        <v>1000</v>
      </c>
      <c r="D65" cm="1">
        <f t="array" ref="D65">IFERROR(INDEX(C:C,SMALL(IF(C$5:C$1243&lt;&gt;"",ROW(C$5:C$1243)),ROW()-ROW($D$5)+1)),"")</f>
        <v>1369</v>
      </c>
    </row>
    <row r="66" spans="2:4">
      <c r="B66" s="1">
        <v>32</v>
      </c>
      <c r="C66" t="str">
        <f t="shared" si="0"/>
        <v/>
      </c>
      <c r="D66" cm="1">
        <f t="array" ref="D66">IFERROR(INDEX(C:C,SMALL(IF(C$5:C$1243&lt;&gt;"",ROW(C$5:C$1243)),ROW()-ROW($D$5)+1)),"")</f>
        <v>1370</v>
      </c>
    </row>
    <row r="67" spans="2:4">
      <c r="B67" s="1">
        <v>1000</v>
      </c>
      <c r="C67">
        <f t="shared" si="0"/>
        <v>1000</v>
      </c>
      <c r="D67" cm="1">
        <f t="array" ref="D67">IFERROR(INDEX(C:C,SMALL(IF(C$5:C$1243&lt;&gt;"",ROW(C$5:C$1243)),ROW()-ROW($D$5)+1)),"")</f>
        <v>1369</v>
      </c>
    </row>
    <row r="68" spans="2:4">
      <c r="B68" s="1">
        <v>33</v>
      </c>
      <c r="C68" t="str">
        <f t="shared" si="0"/>
        <v/>
      </c>
      <c r="D68" cm="1">
        <f t="array" ref="D68">IFERROR(INDEX(C:C,SMALL(IF(C$5:C$1243&lt;&gt;"",ROW(C$5:C$1243)),ROW()-ROW($D$5)+1)),"")</f>
        <v>1368</v>
      </c>
    </row>
    <row r="69" spans="2:4">
      <c r="B69" s="1">
        <v>1000</v>
      </c>
      <c r="C69">
        <f t="shared" ref="C69:C132" si="1">IF(MOD(ROW(B69),2)=1,B69,"")</f>
        <v>1000</v>
      </c>
      <c r="D69" cm="1">
        <f t="array" ref="D69">IFERROR(INDEX(C:C,SMALL(IF(C$5:C$1243&lt;&gt;"",ROW(C$5:C$1243)),ROW()-ROW($D$5)+1)),"")</f>
        <v>1369</v>
      </c>
    </row>
    <row r="70" spans="2:4">
      <c r="B70" s="1">
        <v>34</v>
      </c>
      <c r="C70" t="str">
        <f t="shared" si="1"/>
        <v/>
      </c>
      <c r="D70" cm="1">
        <f t="array" ref="D70">IFERROR(INDEX(C:C,SMALL(IF(C$5:C$1243&lt;&gt;"",ROW(C$5:C$1243)),ROW()-ROW($D$5)+1)),"")</f>
        <v>1368</v>
      </c>
    </row>
    <row r="71" spans="2:4">
      <c r="B71" s="1">
        <v>1000</v>
      </c>
      <c r="C71">
        <f t="shared" si="1"/>
        <v>1000</v>
      </c>
      <c r="D71" cm="1">
        <f t="array" ref="D71">IFERROR(INDEX(C:C,SMALL(IF(C$5:C$1243&lt;&gt;"",ROW(C$5:C$1243)),ROW()-ROW($D$5)+1)),"")</f>
        <v>1365</v>
      </c>
    </row>
    <row r="72" spans="2:4">
      <c r="B72" s="1">
        <v>35</v>
      </c>
      <c r="C72" t="str">
        <f t="shared" si="1"/>
        <v/>
      </c>
      <c r="D72" cm="1">
        <f t="array" ref="D72">IFERROR(INDEX(C:C,SMALL(IF(C$5:C$1243&lt;&gt;"",ROW(C$5:C$1243)),ROW()-ROW($D$5)+1)),"")</f>
        <v>1364</v>
      </c>
    </row>
    <row r="73" spans="2:4">
      <c r="B73" s="1">
        <v>1000</v>
      </c>
      <c r="C73">
        <f t="shared" si="1"/>
        <v>1000</v>
      </c>
      <c r="D73" cm="1">
        <f t="array" ref="D73">IFERROR(INDEX(C:C,SMALL(IF(C$5:C$1243&lt;&gt;"",ROW(C$5:C$1243)),ROW()-ROW($D$5)+1)),"")</f>
        <v>1364</v>
      </c>
    </row>
    <row r="74" spans="2:4">
      <c r="B74" s="1">
        <v>36</v>
      </c>
      <c r="C74" t="str">
        <f t="shared" si="1"/>
        <v/>
      </c>
      <c r="D74" cm="1">
        <f t="array" ref="D74">IFERROR(INDEX(C:C,SMALL(IF(C$5:C$1243&lt;&gt;"",ROW(C$5:C$1243)),ROW()-ROW($D$5)+1)),"")</f>
        <v>1373</v>
      </c>
    </row>
    <row r="75" spans="2:4">
      <c r="B75" s="1">
        <v>1000</v>
      </c>
      <c r="C75">
        <f t="shared" si="1"/>
        <v>1000</v>
      </c>
      <c r="D75" cm="1">
        <f t="array" ref="D75">IFERROR(INDEX(C:C,SMALL(IF(C$5:C$1243&lt;&gt;"",ROW(C$5:C$1243)),ROW()-ROW($D$5)+1)),"")</f>
        <v>1379</v>
      </c>
    </row>
    <row r="76" spans="2:4">
      <c r="B76" s="1">
        <v>37</v>
      </c>
      <c r="C76" t="str">
        <f t="shared" si="1"/>
        <v/>
      </c>
      <c r="D76" cm="1">
        <f t="array" ref="D76">IFERROR(INDEX(C:C,SMALL(IF(C$5:C$1243&lt;&gt;"",ROW(C$5:C$1243)),ROW()-ROW($D$5)+1)),"")</f>
        <v>1379</v>
      </c>
    </row>
    <row r="77" spans="2:4">
      <c r="B77" s="1">
        <v>1000</v>
      </c>
      <c r="C77">
        <f t="shared" si="1"/>
        <v>1000</v>
      </c>
      <c r="D77" cm="1">
        <f t="array" ref="D77">IFERROR(INDEX(C:C,SMALL(IF(C$5:C$1243&lt;&gt;"",ROW(C$5:C$1243)),ROW()-ROW($D$5)+1)),"")</f>
        <v>1374</v>
      </c>
    </row>
    <row r="78" spans="2:4">
      <c r="B78" s="1">
        <v>38</v>
      </c>
      <c r="C78" t="str">
        <f t="shared" si="1"/>
        <v/>
      </c>
      <c r="D78" cm="1">
        <f t="array" ref="D78">IFERROR(INDEX(C:C,SMALL(IF(C$5:C$1243&lt;&gt;"",ROW(C$5:C$1243)),ROW()-ROW($D$5)+1)),"")</f>
        <v>1367</v>
      </c>
    </row>
    <row r="79" spans="2:4">
      <c r="B79" s="1">
        <v>1000</v>
      </c>
      <c r="C79">
        <f t="shared" si="1"/>
        <v>1000</v>
      </c>
      <c r="D79" cm="1">
        <f t="array" ref="D79">IFERROR(INDEX(C:C,SMALL(IF(C$5:C$1243&lt;&gt;"",ROW(C$5:C$1243)),ROW()-ROW($D$5)+1)),"")</f>
        <v>1367</v>
      </c>
    </row>
    <row r="80" spans="2:4">
      <c r="B80" s="1">
        <v>39</v>
      </c>
      <c r="C80" t="str">
        <f t="shared" si="1"/>
        <v/>
      </c>
      <c r="D80" cm="1">
        <f t="array" ref="D80">IFERROR(INDEX(C:C,SMALL(IF(C$5:C$1243&lt;&gt;"",ROW(C$5:C$1243)),ROW()-ROW($D$5)+1)),"")</f>
        <v>1367</v>
      </c>
    </row>
    <row r="81" spans="2:4">
      <c r="B81" s="1">
        <v>999</v>
      </c>
      <c r="C81">
        <f t="shared" si="1"/>
        <v>999</v>
      </c>
      <c r="D81" cm="1">
        <f t="array" ref="D81">IFERROR(INDEX(C:C,SMALL(IF(C$5:C$1243&lt;&gt;"",ROW(C$5:C$1243)),ROW()-ROW($D$5)+1)),"")</f>
        <v>1394</v>
      </c>
    </row>
    <row r="82" spans="2:4">
      <c r="B82" s="1">
        <v>40</v>
      </c>
      <c r="C82" t="str">
        <f t="shared" si="1"/>
        <v/>
      </c>
      <c r="D82" cm="1">
        <f t="array" ref="D82">IFERROR(INDEX(C:C,SMALL(IF(C$5:C$1243&lt;&gt;"",ROW(C$5:C$1243)),ROW()-ROW($D$5)+1)),"")</f>
        <v>1405</v>
      </c>
    </row>
    <row r="83" spans="2:4">
      <c r="B83" s="1">
        <v>1000</v>
      </c>
      <c r="C83">
        <f t="shared" si="1"/>
        <v>1000</v>
      </c>
      <c r="D83" cm="1">
        <f t="array" ref="D83">IFERROR(INDEX(C:C,SMALL(IF(C$5:C$1243&lt;&gt;"",ROW(C$5:C$1243)),ROW()-ROW($D$5)+1)),"")</f>
        <v>1396</v>
      </c>
    </row>
    <row r="84" spans="2:4">
      <c r="B84" s="1">
        <v>41</v>
      </c>
      <c r="C84" t="str">
        <f t="shared" si="1"/>
        <v/>
      </c>
      <c r="D84" cm="1">
        <f t="array" ref="D84">IFERROR(INDEX(C:C,SMALL(IF(C$5:C$1243&lt;&gt;"",ROW(C$5:C$1243)),ROW()-ROW($D$5)+1)),"")</f>
        <v>1396</v>
      </c>
    </row>
    <row r="85" spans="2:4">
      <c r="B85" s="1">
        <v>999</v>
      </c>
      <c r="C85">
        <f t="shared" si="1"/>
        <v>999</v>
      </c>
      <c r="D85" cm="1">
        <f t="array" ref="D85">IFERROR(INDEX(C:C,SMALL(IF(C$5:C$1243&lt;&gt;"",ROW(C$5:C$1243)),ROW()-ROW($D$5)+1)),"")</f>
        <v>1396</v>
      </c>
    </row>
    <row r="86" spans="2:4">
      <c r="B86" s="1">
        <v>42</v>
      </c>
      <c r="C86" t="str">
        <f t="shared" si="1"/>
        <v/>
      </c>
      <c r="D86" cm="1">
        <f t="array" ref="D86">IFERROR(INDEX(C:C,SMALL(IF(C$5:C$1243&lt;&gt;"",ROW(C$5:C$1243)),ROW()-ROW($D$5)+1)),"")</f>
        <v>1394</v>
      </c>
    </row>
    <row r="87" spans="2:4">
      <c r="B87" s="1">
        <v>1000</v>
      </c>
      <c r="C87">
        <f t="shared" si="1"/>
        <v>1000</v>
      </c>
      <c r="D87" cm="1">
        <f t="array" ref="D87">IFERROR(INDEX(C:C,SMALL(IF(C$5:C$1243&lt;&gt;"",ROW(C$5:C$1243)),ROW()-ROW($D$5)+1)),"")</f>
        <v>1394</v>
      </c>
    </row>
    <row r="88" spans="2:4">
      <c r="B88" s="1">
        <v>43</v>
      </c>
      <c r="C88" t="str">
        <f t="shared" si="1"/>
        <v/>
      </c>
      <c r="D88" cm="1">
        <f t="array" ref="D88">IFERROR(INDEX(C:C,SMALL(IF(C$5:C$1243&lt;&gt;"",ROW(C$5:C$1243)),ROW()-ROW($D$5)+1)),"")</f>
        <v>1394</v>
      </c>
    </row>
    <row r="89" spans="2:4">
      <c r="B89" s="1">
        <v>1048</v>
      </c>
      <c r="C89">
        <f t="shared" si="1"/>
        <v>1048</v>
      </c>
      <c r="D89" cm="1">
        <f t="array" ref="D89">IFERROR(INDEX(C:C,SMALL(IF(C$5:C$1243&lt;&gt;"",ROW(C$5:C$1243)),ROW()-ROW($D$5)+1)),"")</f>
        <v>1365</v>
      </c>
    </row>
    <row r="90" spans="2:4">
      <c r="B90" s="1">
        <v>44</v>
      </c>
      <c r="C90" t="str">
        <f t="shared" si="1"/>
        <v/>
      </c>
      <c r="D90" cm="1">
        <f t="array" ref="D90">IFERROR(INDEX(C:C,SMALL(IF(C$5:C$1243&lt;&gt;"",ROW(C$5:C$1243)),ROW()-ROW($D$5)+1)),"")</f>
        <v>1372</v>
      </c>
    </row>
    <row r="91" spans="2:4">
      <c r="B91" s="1">
        <v>1197</v>
      </c>
      <c r="C91">
        <f t="shared" si="1"/>
        <v>1197</v>
      </c>
      <c r="D91" cm="1">
        <f t="array" ref="D91">IFERROR(INDEX(C:C,SMALL(IF(C$5:C$1243&lt;&gt;"",ROW(C$5:C$1243)),ROW()-ROW($D$5)+1)),"")</f>
        <v>1369</v>
      </c>
    </row>
    <row r="92" spans="2:4">
      <c r="B92" s="1">
        <v>45</v>
      </c>
      <c r="C92" t="str">
        <f t="shared" si="1"/>
        <v/>
      </c>
      <c r="D92" cm="1">
        <f t="array" ref="D92">IFERROR(INDEX(C:C,SMALL(IF(C$5:C$1243&lt;&gt;"",ROW(C$5:C$1243)),ROW()-ROW($D$5)+1)),"")</f>
        <v>1369</v>
      </c>
    </row>
    <row r="93" spans="2:4">
      <c r="B93" s="1">
        <v>1252</v>
      </c>
      <c r="C93">
        <f t="shared" si="1"/>
        <v>1252</v>
      </c>
      <c r="D93" cm="1">
        <f t="array" ref="D93">IFERROR(INDEX(C:C,SMALL(IF(C$5:C$1243&lt;&gt;"",ROW(C$5:C$1243)),ROW()-ROW($D$5)+1)),"")</f>
        <v>1365</v>
      </c>
    </row>
    <row r="94" spans="2:4">
      <c r="B94" s="1">
        <v>46</v>
      </c>
      <c r="C94" t="str">
        <f t="shared" si="1"/>
        <v/>
      </c>
      <c r="D94" cm="1">
        <f t="array" ref="D94">IFERROR(INDEX(C:C,SMALL(IF(C$5:C$1243&lt;&gt;"",ROW(C$5:C$1243)),ROW()-ROW($D$5)+1)),"")</f>
        <v>1361</v>
      </c>
    </row>
    <row r="95" spans="2:4">
      <c r="B95" s="1">
        <v>1259</v>
      </c>
      <c r="C95">
        <f t="shared" si="1"/>
        <v>1259</v>
      </c>
      <c r="D95" cm="1">
        <f t="array" ref="D95">IFERROR(INDEX(C:C,SMALL(IF(C$5:C$1243&lt;&gt;"",ROW(C$5:C$1243)),ROW()-ROW($D$5)+1)),"")</f>
        <v>1360</v>
      </c>
    </row>
    <row r="96" spans="2:4">
      <c r="B96" s="1">
        <v>47</v>
      </c>
      <c r="C96" t="str">
        <f t="shared" si="1"/>
        <v/>
      </c>
      <c r="D96" cm="1">
        <f t="array" ref="D96">IFERROR(INDEX(C:C,SMALL(IF(C$5:C$1243&lt;&gt;"",ROW(C$5:C$1243)),ROW()-ROW($D$5)+1)),"")</f>
        <v>1369</v>
      </c>
    </row>
    <row r="97" spans="2:4">
      <c r="B97" s="1">
        <v>1271</v>
      </c>
      <c r="C97">
        <f t="shared" si="1"/>
        <v>1271</v>
      </c>
      <c r="D97" cm="1">
        <f t="array" ref="D97">IFERROR(INDEX(C:C,SMALL(IF(C$5:C$1243&lt;&gt;"",ROW(C$5:C$1243)),ROW()-ROW($D$5)+1)),"")</f>
        <v>1370</v>
      </c>
    </row>
    <row r="98" spans="2:4">
      <c r="B98" s="1">
        <v>48</v>
      </c>
      <c r="C98" t="str">
        <f t="shared" si="1"/>
        <v/>
      </c>
      <c r="D98" cm="1">
        <f t="array" ref="D98">IFERROR(INDEX(C:C,SMALL(IF(C$5:C$1243&lt;&gt;"",ROW(C$5:C$1243)),ROW()-ROW($D$5)+1)),"")</f>
        <v>1366</v>
      </c>
    </row>
    <row r="99" spans="2:4">
      <c r="B99" s="1">
        <v>1295</v>
      </c>
      <c r="C99">
        <f t="shared" si="1"/>
        <v>1295</v>
      </c>
      <c r="D99" cm="1">
        <f t="array" ref="D99">IFERROR(INDEX(C:C,SMALL(IF(C$5:C$1243&lt;&gt;"",ROW(C$5:C$1243)),ROW()-ROW($D$5)+1)),"")</f>
        <v>1364</v>
      </c>
    </row>
    <row r="100" spans="2:4">
      <c r="B100" s="1">
        <v>49</v>
      </c>
      <c r="C100" t="str">
        <f t="shared" si="1"/>
        <v/>
      </c>
      <c r="D100" cm="1">
        <f t="array" ref="D100">IFERROR(INDEX(C:C,SMALL(IF(C$5:C$1243&lt;&gt;"",ROW(C$5:C$1243)),ROW()-ROW($D$5)+1)),"")</f>
        <v>1370</v>
      </c>
    </row>
    <row r="101" spans="2:4">
      <c r="B101" s="1">
        <v>1300</v>
      </c>
      <c r="C101">
        <f t="shared" si="1"/>
        <v>1300</v>
      </c>
      <c r="D101" cm="1">
        <f t="array" ref="D101">IFERROR(INDEX(C:C,SMALL(IF(C$5:C$1243&lt;&gt;"",ROW(C$5:C$1243)),ROW()-ROW($D$5)+1)),"")</f>
        <v>1365</v>
      </c>
    </row>
    <row r="102" spans="2:4">
      <c r="B102" s="1">
        <v>50</v>
      </c>
      <c r="C102" t="str">
        <f t="shared" si="1"/>
        <v/>
      </c>
      <c r="D102" cm="1">
        <f t="array" ref="D102">IFERROR(INDEX(C:C,SMALL(IF(C$5:C$1243&lt;&gt;"",ROW(C$5:C$1243)),ROW()-ROW($D$5)+1)),"")</f>
        <v>1365</v>
      </c>
    </row>
    <row r="103" spans="2:4">
      <c r="B103" s="1">
        <v>1308</v>
      </c>
      <c r="C103">
        <f t="shared" si="1"/>
        <v>1308</v>
      </c>
      <c r="D103" cm="1">
        <f t="array" ref="D103">IFERROR(INDEX(C:C,SMALL(IF(C$5:C$1243&lt;&gt;"",ROW(C$5:C$1243)),ROW()-ROW($D$5)+1)),"")</f>
        <v>1381</v>
      </c>
    </row>
    <row r="104" spans="2:4">
      <c r="B104" s="1">
        <v>51</v>
      </c>
      <c r="C104" t="str">
        <f t="shared" si="1"/>
        <v/>
      </c>
      <c r="D104" cm="1">
        <f t="array" ref="D104">IFERROR(INDEX(C:C,SMALL(IF(C$5:C$1243&lt;&gt;"",ROW(C$5:C$1243)),ROW()-ROW($D$5)+1)),"")</f>
        <v>1382</v>
      </c>
    </row>
    <row r="105" spans="2:4">
      <c r="B105" s="1">
        <v>1308</v>
      </c>
      <c r="C105">
        <f t="shared" si="1"/>
        <v>1308</v>
      </c>
      <c r="D105" cm="1">
        <f t="array" ref="D105">IFERROR(INDEX(C:C,SMALL(IF(C$5:C$1243&lt;&gt;"",ROW(C$5:C$1243)),ROW()-ROW($D$5)+1)),"")</f>
        <v>1382</v>
      </c>
    </row>
    <row r="106" spans="2:4">
      <c r="B106" s="1">
        <v>52</v>
      </c>
      <c r="C106" t="str">
        <f t="shared" si="1"/>
        <v/>
      </c>
      <c r="D106" cm="1">
        <f t="array" ref="D106">IFERROR(INDEX(C:C,SMALL(IF(C$5:C$1243&lt;&gt;"",ROW(C$5:C$1243)),ROW()-ROW($D$5)+1)),"")</f>
        <v>1386</v>
      </c>
    </row>
    <row r="107" spans="2:4">
      <c r="B107" s="1">
        <v>1309</v>
      </c>
      <c r="C107">
        <f t="shared" si="1"/>
        <v>1309</v>
      </c>
      <c r="D107" cm="1">
        <f t="array" ref="D107">IFERROR(INDEX(C:C,SMALL(IF(C$5:C$1243&lt;&gt;"",ROW(C$5:C$1243)),ROW()-ROW($D$5)+1)),"")</f>
        <v>1383</v>
      </c>
    </row>
    <row r="108" spans="2:4">
      <c r="B108" s="1">
        <v>53</v>
      </c>
      <c r="C108" t="str">
        <f t="shared" si="1"/>
        <v/>
      </c>
      <c r="D108" cm="1">
        <f t="array" ref="D108">IFERROR(INDEX(C:C,SMALL(IF(C$5:C$1243&lt;&gt;"",ROW(C$5:C$1243)),ROW()-ROW($D$5)+1)),"")</f>
        <v>1370</v>
      </c>
    </row>
    <row r="109" spans="2:4">
      <c r="B109" s="1">
        <v>1336</v>
      </c>
      <c r="C109">
        <f t="shared" si="1"/>
        <v>1336</v>
      </c>
      <c r="D109" cm="1">
        <f t="array" ref="D109">IFERROR(INDEX(C:C,SMALL(IF(C$5:C$1243&lt;&gt;"",ROW(C$5:C$1243)),ROW()-ROW($D$5)+1)),"")</f>
        <v>1356</v>
      </c>
    </row>
    <row r="110" spans="2:4">
      <c r="B110" s="1">
        <v>54</v>
      </c>
      <c r="C110" t="str">
        <f t="shared" si="1"/>
        <v/>
      </c>
      <c r="D110" cm="1">
        <f t="array" ref="D110">IFERROR(INDEX(C:C,SMALL(IF(C$5:C$1243&lt;&gt;"",ROW(C$5:C$1243)),ROW()-ROW($D$5)+1)),"")</f>
        <v>1358</v>
      </c>
    </row>
    <row r="111" spans="2:4">
      <c r="B111" s="1">
        <v>1346</v>
      </c>
      <c r="C111">
        <f t="shared" si="1"/>
        <v>1346</v>
      </c>
      <c r="D111" cm="1">
        <f t="array" ref="D111">IFERROR(INDEX(C:C,SMALL(IF(C$5:C$1243&lt;&gt;"",ROW(C$5:C$1243)),ROW()-ROW($D$5)+1)),"")</f>
        <v>1360</v>
      </c>
    </row>
    <row r="112" spans="2:4">
      <c r="B112" s="1">
        <v>55</v>
      </c>
      <c r="C112" t="str">
        <f t="shared" si="1"/>
        <v/>
      </c>
      <c r="D112" cm="1">
        <f t="array" ref="D112">IFERROR(INDEX(C:C,SMALL(IF(C$5:C$1243&lt;&gt;"",ROW(C$5:C$1243)),ROW()-ROW($D$5)+1)),"")</f>
        <v>1361</v>
      </c>
    </row>
    <row r="113" spans="2:4">
      <c r="B113" s="1">
        <v>1347</v>
      </c>
      <c r="C113">
        <f t="shared" si="1"/>
        <v>1347</v>
      </c>
      <c r="D113" cm="1">
        <f t="array" ref="D113">IFERROR(INDEX(C:C,SMALL(IF(C$5:C$1243&lt;&gt;"",ROW(C$5:C$1243)),ROW()-ROW($D$5)+1)),"")</f>
        <v>1385</v>
      </c>
    </row>
    <row r="114" spans="2:4">
      <c r="B114" s="1">
        <v>56</v>
      </c>
      <c r="C114" t="str">
        <f t="shared" si="1"/>
        <v/>
      </c>
      <c r="D114" cm="1">
        <f t="array" ref="D114">IFERROR(INDEX(C:C,SMALL(IF(C$5:C$1243&lt;&gt;"",ROW(C$5:C$1243)),ROW()-ROW($D$5)+1)),"")</f>
        <v>1379</v>
      </c>
    </row>
    <row r="115" spans="2:4">
      <c r="B115" s="1">
        <v>1347</v>
      </c>
      <c r="C115">
        <f t="shared" si="1"/>
        <v>1347</v>
      </c>
      <c r="D115" cm="1">
        <f t="array" ref="D115">IFERROR(INDEX(C:C,SMALL(IF(C$5:C$1243&lt;&gt;"",ROW(C$5:C$1243)),ROW()-ROW($D$5)+1)),"")</f>
        <v>1379</v>
      </c>
    </row>
    <row r="116" spans="2:4">
      <c r="B116" s="1">
        <v>57</v>
      </c>
      <c r="C116" t="str">
        <f t="shared" si="1"/>
        <v/>
      </c>
      <c r="D116" cm="1">
        <f t="array" ref="D116">IFERROR(INDEX(C:C,SMALL(IF(C$5:C$1243&lt;&gt;"",ROW(C$5:C$1243)),ROW()-ROW($D$5)+1)),"")</f>
        <v>1372</v>
      </c>
    </row>
    <row r="117" spans="2:4">
      <c r="B117" s="1">
        <v>1347</v>
      </c>
      <c r="C117">
        <f t="shared" si="1"/>
        <v>1347</v>
      </c>
      <c r="D117" cm="1">
        <f t="array" ref="D117">IFERROR(INDEX(C:C,SMALL(IF(C$5:C$1243&lt;&gt;"",ROW(C$5:C$1243)),ROW()-ROW($D$5)+1)),"")</f>
        <v>1381</v>
      </c>
    </row>
    <row r="118" spans="2:4">
      <c r="B118" s="1">
        <v>58</v>
      </c>
      <c r="C118" t="str">
        <f t="shared" si="1"/>
        <v/>
      </c>
      <c r="D118" cm="1">
        <f t="array" ref="D118">IFERROR(INDEX(C:C,SMALL(IF(C$5:C$1243&lt;&gt;"",ROW(C$5:C$1243)),ROW()-ROW($D$5)+1)),"")</f>
        <v>1380</v>
      </c>
    </row>
    <row r="119" spans="2:4">
      <c r="B119" s="1">
        <v>1353</v>
      </c>
      <c r="C119">
        <f t="shared" si="1"/>
        <v>1353</v>
      </c>
      <c r="D119" cm="1">
        <f t="array" ref="D119">IFERROR(INDEX(C:C,SMALL(IF(C$5:C$1243&lt;&gt;"",ROW(C$5:C$1243)),ROW()-ROW($D$5)+1)),"")</f>
        <v>1375</v>
      </c>
    </row>
    <row r="120" spans="2:4">
      <c r="B120" s="1">
        <v>59</v>
      </c>
      <c r="C120" t="str">
        <f t="shared" si="1"/>
        <v/>
      </c>
      <c r="D120" cm="1">
        <f t="array" ref="D120">IFERROR(INDEX(C:C,SMALL(IF(C$5:C$1243&lt;&gt;"",ROW(C$5:C$1243)),ROW()-ROW($D$5)+1)),"")</f>
        <v>1372</v>
      </c>
    </row>
    <row r="121" spans="2:4">
      <c r="B121" s="1">
        <v>1370</v>
      </c>
      <c r="C121">
        <f t="shared" si="1"/>
        <v>1370</v>
      </c>
      <c r="D121" cm="1">
        <f t="array" ref="D121">IFERROR(INDEX(C:C,SMALL(IF(C$5:C$1243&lt;&gt;"",ROW(C$5:C$1243)),ROW()-ROW($D$5)+1)),"")</f>
        <v>1372</v>
      </c>
    </row>
    <row r="122" spans="2:4">
      <c r="B122" s="1">
        <v>60</v>
      </c>
      <c r="C122" t="str">
        <f t="shared" si="1"/>
        <v/>
      </c>
      <c r="D122" cm="1">
        <f t="array" ref="D122">IFERROR(INDEX(C:C,SMALL(IF(C$5:C$1243&lt;&gt;"",ROW(C$5:C$1243)),ROW()-ROW($D$5)+1)),"")</f>
        <v>1372</v>
      </c>
    </row>
    <row r="123" spans="2:4">
      <c r="B123" s="1">
        <v>1370</v>
      </c>
      <c r="C123">
        <f t="shared" si="1"/>
        <v>1370</v>
      </c>
      <c r="D123" cm="1">
        <f t="array" ref="D123">IFERROR(INDEX(C:C,SMALL(IF(C$5:C$1243&lt;&gt;"",ROW(C$5:C$1243)),ROW()-ROW($D$5)+1)),"")</f>
        <v>1372</v>
      </c>
    </row>
    <row r="124" spans="2:4">
      <c r="B124" s="1">
        <v>61</v>
      </c>
      <c r="C124" t="str">
        <f t="shared" si="1"/>
        <v/>
      </c>
      <c r="D124" cm="1">
        <f t="array" ref="D124">IFERROR(INDEX(C:C,SMALL(IF(C$5:C$1243&lt;&gt;"",ROW(C$5:C$1243)),ROW()-ROW($D$5)+1)),"")</f>
        <v>1372</v>
      </c>
    </row>
    <row r="125" spans="2:4">
      <c r="B125" s="1">
        <v>1369</v>
      </c>
      <c r="C125">
        <f t="shared" si="1"/>
        <v>1369</v>
      </c>
      <c r="D125" cm="1">
        <f t="array" ref="D125">IFERROR(INDEX(C:C,SMALL(IF(C$5:C$1243&lt;&gt;"",ROW(C$5:C$1243)),ROW()-ROW($D$5)+1)),"")</f>
        <v>1371</v>
      </c>
    </row>
    <row r="126" spans="2:4">
      <c r="B126" s="1">
        <v>62</v>
      </c>
      <c r="C126" t="str">
        <f t="shared" si="1"/>
        <v/>
      </c>
      <c r="D126" cm="1">
        <f t="array" ref="D126">IFERROR(INDEX(C:C,SMALL(IF(C$5:C$1243&lt;&gt;"",ROW(C$5:C$1243)),ROW()-ROW($D$5)+1)),"")</f>
        <v>1372</v>
      </c>
    </row>
    <row r="127" spans="2:4">
      <c r="B127" s="1">
        <v>1370</v>
      </c>
      <c r="C127">
        <f t="shared" si="1"/>
        <v>1370</v>
      </c>
      <c r="D127" cm="1">
        <f t="array" ref="D127">IFERROR(INDEX(C:C,SMALL(IF(C$5:C$1243&lt;&gt;"",ROW(C$5:C$1243)),ROW()-ROW($D$5)+1)),"")</f>
        <v>1371</v>
      </c>
    </row>
    <row r="128" spans="2:4">
      <c r="B128" s="1">
        <v>63</v>
      </c>
      <c r="C128" t="str">
        <f t="shared" si="1"/>
        <v/>
      </c>
      <c r="D128" cm="1">
        <f t="array" ref="D128">IFERROR(INDEX(C:C,SMALL(IF(C$5:C$1243&lt;&gt;"",ROW(C$5:C$1243)),ROW()-ROW($D$5)+1)),"")</f>
        <v>1371</v>
      </c>
    </row>
    <row r="129" spans="2:4">
      <c r="B129" s="1">
        <v>1369</v>
      </c>
      <c r="C129">
        <f t="shared" si="1"/>
        <v>1369</v>
      </c>
      <c r="D129" cm="1">
        <f t="array" ref="D129">IFERROR(INDEX(C:C,SMALL(IF(C$5:C$1243&lt;&gt;"",ROW(C$5:C$1243)),ROW()-ROW($D$5)+1)),"")</f>
        <v>1372</v>
      </c>
    </row>
    <row r="130" spans="2:4">
      <c r="B130" s="1">
        <v>64</v>
      </c>
      <c r="C130" t="str">
        <f t="shared" si="1"/>
        <v/>
      </c>
      <c r="D130" cm="1">
        <f t="array" ref="D130">IFERROR(INDEX(C:C,SMALL(IF(C$5:C$1243&lt;&gt;"",ROW(C$5:C$1243)),ROW()-ROW($D$5)+1)),"")</f>
        <v>1373</v>
      </c>
    </row>
    <row r="131" spans="2:4">
      <c r="B131" s="1">
        <v>1368</v>
      </c>
      <c r="C131">
        <f t="shared" si="1"/>
        <v>1368</v>
      </c>
      <c r="D131" cm="1">
        <f t="array" ref="D131">IFERROR(INDEX(C:C,SMALL(IF(C$5:C$1243&lt;&gt;"",ROW(C$5:C$1243)),ROW()-ROW($D$5)+1)),"")</f>
        <v>1374</v>
      </c>
    </row>
    <row r="132" spans="2:4">
      <c r="B132" s="1">
        <v>65</v>
      </c>
      <c r="C132" t="str">
        <f t="shared" si="1"/>
        <v/>
      </c>
      <c r="D132" cm="1">
        <f t="array" ref="D132">IFERROR(INDEX(C:C,SMALL(IF(C$5:C$1243&lt;&gt;"",ROW(C$5:C$1243)),ROW()-ROW($D$5)+1)),"")</f>
        <v>1374</v>
      </c>
    </row>
    <row r="133" spans="2:4">
      <c r="B133" s="1">
        <v>1369</v>
      </c>
      <c r="C133">
        <f t="shared" ref="C133:C196" si="2">IF(MOD(ROW(B133),2)=1,B133,"")</f>
        <v>1369</v>
      </c>
      <c r="D133" cm="1">
        <f t="array" ref="D133">IFERROR(INDEX(C:C,SMALL(IF(C$5:C$1243&lt;&gt;"",ROW(C$5:C$1243)),ROW()-ROW($D$5)+1)),"")</f>
        <v>1374</v>
      </c>
    </row>
    <row r="134" spans="2:4">
      <c r="B134" s="1">
        <v>66</v>
      </c>
      <c r="C134" t="str">
        <f t="shared" si="2"/>
        <v/>
      </c>
      <c r="D134" cm="1">
        <f t="array" ref="D134">IFERROR(INDEX(C:C,SMALL(IF(C$5:C$1243&lt;&gt;"",ROW(C$5:C$1243)),ROW()-ROW($D$5)+1)),"")</f>
        <v>1375</v>
      </c>
    </row>
    <row r="135" spans="2:4">
      <c r="B135" s="1">
        <v>1368</v>
      </c>
      <c r="C135">
        <f t="shared" si="2"/>
        <v>1368</v>
      </c>
      <c r="D135" cm="1">
        <f t="array" ref="D135">IFERROR(INDEX(C:C,SMALL(IF(C$5:C$1243&lt;&gt;"",ROW(C$5:C$1243)),ROW()-ROW($D$5)+1)),"")</f>
        <v>1375</v>
      </c>
    </row>
    <row r="136" spans="2:4">
      <c r="B136" s="1">
        <v>67</v>
      </c>
      <c r="C136" t="str">
        <f t="shared" si="2"/>
        <v/>
      </c>
      <c r="D136" cm="1">
        <f t="array" ref="D136">IFERROR(INDEX(C:C,SMALL(IF(C$5:C$1243&lt;&gt;"",ROW(C$5:C$1243)),ROW()-ROW($D$5)+1)),"")</f>
        <v>1375</v>
      </c>
    </row>
    <row r="137" spans="2:4">
      <c r="B137" s="1">
        <v>1365</v>
      </c>
      <c r="C137">
        <f t="shared" si="2"/>
        <v>1365</v>
      </c>
      <c r="D137" cm="1">
        <f t="array" ref="D137">IFERROR(INDEX(C:C,SMALL(IF(C$5:C$1243&lt;&gt;"",ROW(C$5:C$1243)),ROW()-ROW($D$5)+1)),"")</f>
        <v>1373</v>
      </c>
    </row>
    <row r="138" spans="2:4">
      <c r="B138" s="1">
        <v>68</v>
      </c>
      <c r="C138" t="str">
        <f t="shared" si="2"/>
        <v/>
      </c>
      <c r="D138" cm="1">
        <f t="array" ref="D138">IFERROR(INDEX(C:C,SMALL(IF(C$5:C$1243&lt;&gt;"",ROW(C$5:C$1243)),ROW()-ROW($D$5)+1)),"")</f>
        <v>1370</v>
      </c>
    </row>
    <row r="139" spans="2:4">
      <c r="B139" s="1">
        <v>1364</v>
      </c>
      <c r="C139">
        <f t="shared" si="2"/>
        <v>1364</v>
      </c>
      <c r="D139" cm="1">
        <f t="array" ref="D139">IFERROR(INDEX(C:C,SMALL(IF(C$5:C$1243&lt;&gt;"",ROW(C$5:C$1243)),ROW()-ROW($D$5)+1)),"")</f>
        <v>1369</v>
      </c>
    </row>
    <row r="140" spans="2:4">
      <c r="B140" s="1">
        <v>69</v>
      </c>
      <c r="C140" t="str">
        <f t="shared" si="2"/>
        <v/>
      </c>
      <c r="D140" cm="1">
        <f t="array" ref="D140">IFERROR(INDEX(C:C,SMALL(IF(C$5:C$1243&lt;&gt;"",ROW(C$5:C$1243)),ROW()-ROW($D$5)+1)),"")</f>
        <v>1363</v>
      </c>
    </row>
    <row r="141" spans="2:4">
      <c r="B141" s="1">
        <v>1364</v>
      </c>
      <c r="C141">
        <f t="shared" si="2"/>
        <v>1364</v>
      </c>
      <c r="D141" cm="1">
        <f t="array" ref="D141">IFERROR(INDEX(C:C,SMALL(IF(C$5:C$1243&lt;&gt;"",ROW(C$5:C$1243)),ROW()-ROW($D$5)+1)),"")</f>
        <v>1360</v>
      </c>
    </row>
    <row r="142" spans="2:4">
      <c r="B142" s="1">
        <v>70</v>
      </c>
      <c r="C142" t="str">
        <f t="shared" si="2"/>
        <v/>
      </c>
      <c r="D142" cm="1">
        <f t="array" ref="D142">IFERROR(INDEX(C:C,SMALL(IF(C$5:C$1243&lt;&gt;"",ROW(C$5:C$1243)),ROW()-ROW($D$5)+1)),"")</f>
        <v>1363</v>
      </c>
    </row>
    <row r="143" spans="2:4">
      <c r="B143" s="1">
        <v>1373</v>
      </c>
      <c r="C143">
        <f t="shared" si="2"/>
        <v>1373</v>
      </c>
      <c r="D143" cm="1">
        <f t="array" ref="D143">IFERROR(INDEX(C:C,SMALL(IF(C$5:C$1243&lt;&gt;"",ROW(C$5:C$1243)),ROW()-ROW($D$5)+1)),"")</f>
        <v>1367</v>
      </c>
    </row>
    <row r="144" spans="2:4">
      <c r="B144" s="1">
        <v>71</v>
      </c>
      <c r="C144" t="str">
        <f t="shared" si="2"/>
        <v/>
      </c>
      <c r="D144" cm="1">
        <f t="array" ref="D144">IFERROR(INDEX(C:C,SMALL(IF(C$5:C$1243&lt;&gt;"",ROW(C$5:C$1243)),ROW()-ROW($D$5)+1)),"")</f>
        <v>1369</v>
      </c>
    </row>
    <row r="145" spans="2:4">
      <c r="B145" s="1">
        <v>1379</v>
      </c>
      <c r="C145">
        <f t="shared" si="2"/>
        <v>1379</v>
      </c>
      <c r="D145" cm="1">
        <f t="array" ref="D145">IFERROR(INDEX(C:C,SMALL(IF(C$5:C$1243&lt;&gt;"",ROW(C$5:C$1243)),ROW()-ROW($D$5)+1)),"")</f>
        <v>1371</v>
      </c>
    </row>
    <row r="146" spans="2:4">
      <c r="B146" s="1">
        <v>72</v>
      </c>
      <c r="C146" t="str">
        <f t="shared" si="2"/>
        <v/>
      </c>
      <c r="D146" cm="1">
        <f t="array" ref="D146">IFERROR(INDEX(C:C,SMALL(IF(C$5:C$1243&lt;&gt;"",ROW(C$5:C$1243)),ROW()-ROW($D$5)+1)),"")</f>
        <v>1368</v>
      </c>
    </row>
    <row r="147" spans="2:4">
      <c r="B147" s="1">
        <v>1379</v>
      </c>
      <c r="C147">
        <f t="shared" si="2"/>
        <v>1379</v>
      </c>
      <c r="D147" cm="1">
        <f t="array" ref="D147">IFERROR(INDEX(C:C,SMALL(IF(C$5:C$1243&lt;&gt;"",ROW(C$5:C$1243)),ROW()-ROW($D$5)+1)),"")</f>
        <v>1370</v>
      </c>
    </row>
    <row r="148" spans="2:4">
      <c r="B148" s="1">
        <v>73</v>
      </c>
      <c r="C148" t="str">
        <f t="shared" si="2"/>
        <v/>
      </c>
      <c r="D148" cm="1">
        <f t="array" ref="D148">IFERROR(INDEX(C:C,SMALL(IF(C$5:C$1243&lt;&gt;"",ROW(C$5:C$1243)),ROW()-ROW($D$5)+1)),"")</f>
        <v>1370</v>
      </c>
    </row>
    <row r="149" spans="2:4">
      <c r="B149" s="1">
        <v>1374</v>
      </c>
      <c r="C149">
        <f t="shared" si="2"/>
        <v>1374</v>
      </c>
      <c r="D149" cm="1">
        <f t="array" ref="D149">IFERROR(INDEX(C:C,SMALL(IF(C$5:C$1243&lt;&gt;"",ROW(C$5:C$1243)),ROW()-ROW($D$5)+1)),"")</f>
        <v>1374</v>
      </c>
    </row>
    <row r="150" spans="2:4">
      <c r="B150" s="1">
        <v>74</v>
      </c>
      <c r="C150" t="str">
        <f t="shared" si="2"/>
        <v/>
      </c>
      <c r="D150" cm="1">
        <f t="array" ref="D150">IFERROR(INDEX(C:C,SMALL(IF(C$5:C$1243&lt;&gt;"",ROW(C$5:C$1243)),ROW()-ROW($D$5)+1)),"")</f>
        <v>1374</v>
      </c>
    </row>
    <row r="151" spans="2:4">
      <c r="B151" s="1">
        <v>1367</v>
      </c>
      <c r="C151">
        <f t="shared" si="2"/>
        <v>1367</v>
      </c>
      <c r="D151" cm="1">
        <f t="array" ref="D151">IFERROR(INDEX(C:C,SMALL(IF(C$5:C$1243&lt;&gt;"",ROW(C$5:C$1243)),ROW()-ROW($D$5)+1)),"")</f>
        <v>1374</v>
      </c>
    </row>
    <row r="152" spans="2:4">
      <c r="B152" s="1">
        <v>75</v>
      </c>
      <c r="C152" t="str">
        <f t="shared" si="2"/>
        <v/>
      </c>
      <c r="D152" cm="1">
        <f t="array" ref="D152">IFERROR(INDEX(C:C,SMALL(IF(C$5:C$1243&lt;&gt;"",ROW(C$5:C$1243)),ROW()-ROW($D$5)+1)),"")</f>
        <v>1373</v>
      </c>
    </row>
    <row r="153" spans="2:4">
      <c r="B153" s="1">
        <v>1367</v>
      </c>
      <c r="C153">
        <f t="shared" si="2"/>
        <v>1367</v>
      </c>
      <c r="D153" cm="1">
        <f t="array" ref="D153">IFERROR(INDEX(C:C,SMALL(IF(C$5:C$1243&lt;&gt;"",ROW(C$5:C$1243)),ROW()-ROW($D$5)+1)),"")</f>
        <v>1372</v>
      </c>
    </row>
    <row r="154" spans="2:4">
      <c r="B154" s="1">
        <v>76</v>
      </c>
      <c r="C154" t="str">
        <f t="shared" si="2"/>
        <v/>
      </c>
      <c r="D154" cm="1">
        <f t="array" ref="D154">IFERROR(INDEX(C:C,SMALL(IF(C$5:C$1243&lt;&gt;"",ROW(C$5:C$1243)),ROW()-ROW($D$5)+1)),"")</f>
        <v>1372</v>
      </c>
    </row>
    <row r="155" spans="2:4">
      <c r="B155" s="1">
        <v>1367</v>
      </c>
      <c r="C155">
        <f t="shared" si="2"/>
        <v>1367</v>
      </c>
      <c r="D155" cm="1">
        <f t="array" ref="D155">IFERROR(INDEX(C:C,SMALL(IF(C$5:C$1243&lt;&gt;"",ROW(C$5:C$1243)),ROW()-ROW($D$5)+1)),"")</f>
        <v>1372</v>
      </c>
    </row>
    <row r="156" spans="2:4">
      <c r="B156" s="1">
        <v>77</v>
      </c>
      <c r="C156" t="str">
        <f t="shared" si="2"/>
        <v/>
      </c>
      <c r="D156" cm="1">
        <f t="array" ref="D156">IFERROR(INDEX(C:C,SMALL(IF(C$5:C$1243&lt;&gt;"",ROW(C$5:C$1243)),ROW()-ROW($D$5)+1)),"")</f>
        <v>1371</v>
      </c>
    </row>
    <row r="157" spans="2:4">
      <c r="B157" s="1">
        <v>1394</v>
      </c>
      <c r="C157">
        <f t="shared" si="2"/>
        <v>1394</v>
      </c>
      <c r="D157" cm="1">
        <f t="array" ref="D157">IFERROR(INDEX(C:C,SMALL(IF(C$5:C$1243&lt;&gt;"",ROW(C$5:C$1243)),ROW()-ROW($D$5)+1)),"")</f>
        <v>1371</v>
      </c>
    </row>
    <row r="158" spans="2:4">
      <c r="B158" s="1">
        <v>78</v>
      </c>
      <c r="C158" t="str">
        <f t="shared" si="2"/>
        <v/>
      </c>
      <c r="D158" cm="1">
        <f t="array" ref="D158">IFERROR(INDEX(C:C,SMALL(IF(C$5:C$1243&lt;&gt;"",ROW(C$5:C$1243)),ROW()-ROW($D$5)+1)),"")</f>
        <v>1371</v>
      </c>
    </row>
    <row r="159" spans="2:4">
      <c r="B159" s="1">
        <v>1405</v>
      </c>
      <c r="C159">
        <f t="shared" si="2"/>
        <v>1405</v>
      </c>
      <c r="D159" cm="1">
        <f t="array" ref="D159">IFERROR(INDEX(C:C,SMALL(IF(C$5:C$1243&lt;&gt;"",ROW(C$5:C$1243)),ROW()-ROW($D$5)+1)),"")</f>
        <v>1371</v>
      </c>
    </row>
    <row r="160" spans="2:4">
      <c r="B160" s="1">
        <v>79</v>
      </c>
      <c r="C160" t="str">
        <f t="shared" si="2"/>
        <v/>
      </c>
      <c r="D160" cm="1">
        <f t="array" ref="D160">IFERROR(INDEX(C:C,SMALL(IF(C$5:C$1243&lt;&gt;"",ROW(C$5:C$1243)),ROW()-ROW($D$5)+1)),"")</f>
        <v>1371</v>
      </c>
    </row>
    <row r="161" spans="2:4">
      <c r="B161" s="1">
        <v>1396</v>
      </c>
      <c r="C161">
        <f t="shared" si="2"/>
        <v>1396</v>
      </c>
      <c r="D161" cm="1">
        <f t="array" ref="D161">IFERROR(INDEX(C:C,SMALL(IF(C$5:C$1243&lt;&gt;"",ROW(C$5:C$1243)),ROW()-ROW($D$5)+1)),"")</f>
        <v>1371</v>
      </c>
    </row>
    <row r="162" spans="2:4">
      <c r="B162" s="1">
        <v>80</v>
      </c>
      <c r="C162" t="str">
        <f t="shared" si="2"/>
        <v/>
      </c>
      <c r="D162" cm="1">
        <f t="array" ref="D162">IFERROR(INDEX(C:C,SMALL(IF(C$5:C$1243&lt;&gt;"",ROW(C$5:C$1243)),ROW()-ROW($D$5)+1)),"")</f>
        <v>1370</v>
      </c>
    </row>
    <row r="163" spans="2:4">
      <c r="B163" s="1">
        <v>1396</v>
      </c>
      <c r="C163">
        <f t="shared" si="2"/>
        <v>1396</v>
      </c>
      <c r="D163" cm="1">
        <f t="array" ref="D163">IFERROR(INDEX(C:C,SMALL(IF(C$5:C$1243&lt;&gt;"",ROW(C$5:C$1243)),ROW()-ROW($D$5)+1)),"")</f>
        <v>1364</v>
      </c>
    </row>
    <row r="164" spans="2:4">
      <c r="B164" s="1">
        <v>81</v>
      </c>
      <c r="C164" t="str">
        <f t="shared" si="2"/>
        <v/>
      </c>
      <c r="D164" cm="1">
        <f t="array" ref="D164">IFERROR(INDEX(C:C,SMALL(IF(C$5:C$1243&lt;&gt;"",ROW(C$5:C$1243)),ROW()-ROW($D$5)+1)),"")</f>
        <v>1363</v>
      </c>
    </row>
    <row r="165" spans="2:4">
      <c r="B165" s="1">
        <v>1396</v>
      </c>
      <c r="C165">
        <f t="shared" si="2"/>
        <v>1396</v>
      </c>
      <c r="D165" cm="1">
        <f t="array" ref="D165">IFERROR(INDEX(C:C,SMALL(IF(C$5:C$1243&lt;&gt;"",ROW(C$5:C$1243)),ROW()-ROW($D$5)+1)),"")</f>
        <v>1365</v>
      </c>
    </row>
    <row r="166" spans="2:4">
      <c r="B166" s="1">
        <v>82</v>
      </c>
      <c r="C166" t="str">
        <f t="shared" si="2"/>
        <v/>
      </c>
      <c r="D166" cm="1">
        <f t="array" ref="D166">IFERROR(INDEX(C:C,SMALL(IF(C$5:C$1243&lt;&gt;"",ROW(C$5:C$1243)),ROW()-ROW($D$5)+1)),"")</f>
        <v>1365</v>
      </c>
    </row>
    <row r="167" spans="2:4">
      <c r="B167" s="1">
        <v>1394</v>
      </c>
      <c r="C167">
        <f t="shared" si="2"/>
        <v>1394</v>
      </c>
      <c r="D167" cm="1">
        <f t="array" ref="D167">IFERROR(INDEX(C:C,SMALL(IF(C$5:C$1243&lt;&gt;"",ROW(C$5:C$1243)),ROW()-ROW($D$5)+1)),"")</f>
        <v>1364</v>
      </c>
    </row>
    <row r="168" spans="2:4">
      <c r="B168" s="1">
        <v>83</v>
      </c>
      <c r="C168" t="str">
        <f t="shared" si="2"/>
        <v/>
      </c>
      <c r="D168" cm="1">
        <f t="array" ref="D168">IFERROR(INDEX(C:C,SMALL(IF(C$5:C$1243&lt;&gt;"",ROW(C$5:C$1243)),ROW()-ROW($D$5)+1)),"")</f>
        <v>1363</v>
      </c>
    </row>
    <row r="169" spans="2:4">
      <c r="B169" s="1">
        <v>1394</v>
      </c>
      <c r="C169">
        <f t="shared" si="2"/>
        <v>1394</v>
      </c>
      <c r="D169" cm="1">
        <f t="array" ref="D169">IFERROR(INDEX(C:C,SMALL(IF(C$5:C$1243&lt;&gt;"",ROW(C$5:C$1243)),ROW()-ROW($D$5)+1)),"")</f>
        <v>1363</v>
      </c>
    </row>
    <row r="170" spans="2:4">
      <c r="B170" s="1">
        <v>84</v>
      </c>
      <c r="C170" t="str">
        <f t="shared" si="2"/>
        <v/>
      </c>
      <c r="D170" cm="1">
        <f t="array" ref="D170">IFERROR(INDEX(C:C,SMALL(IF(C$5:C$1243&lt;&gt;"",ROW(C$5:C$1243)),ROW()-ROW($D$5)+1)),"")</f>
        <v>1363</v>
      </c>
    </row>
    <row r="171" spans="2:4">
      <c r="B171" s="1">
        <v>1394</v>
      </c>
      <c r="C171">
        <f t="shared" si="2"/>
        <v>1394</v>
      </c>
      <c r="D171" cm="1">
        <f t="array" ref="D171">IFERROR(INDEX(C:C,SMALL(IF(C$5:C$1243&lt;&gt;"",ROW(C$5:C$1243)),ROW()-ROW($D$5)+1)),"")</f>
        <v>1365</v>
      </c>
    </row>
    <row r="172" spans="2:4">
      <c r="B172" s="1">
        <v>85</v>
      </c>
      <c r="C172" t="str">
        <f t="shared" si="2"/>
        <v/>
      </c>
      <c r="D172" cm="1">
        <f t="array" ref="D172">IFERROR(INDEX(C:C,SMALL(IF(C$5:C$1243&lt;&gt;"",ROW(C$5:C$1243)),ROW()-ROW($D$5)+1)),"")</f>
        <v>1365</v>
      </c>
    </row>
    <row r="173" spans="2:4">
      <c r="B173" s="1">
        <v>1365</v>
      </c>
      <c r="C173">
        <f t="shared" si="2"/>
        <v>1365</v>
      </c>
      <c r="D173" cm="1">
        <f t="array" ref="D173">IFERROR(INDEX(C:C,SMALL(IF(C$5:C$1243&lt;&gt;"",ROW(C$5:C$1243)),ROW()-ROW($D$5)+1)),"")</f>
        <v>1381</v>
      </c>
    </row>
    <row r="174" spans="2:4">
      <c r="B174" s="1">
        <v>86</v>
      </c>
      <c r="C174" t="str">
        <f t="shared" si="2"/>
        <v/>
      </c>
      <c r="D174" cm="1">
        <f t="array" ref="D174">IFERROR(INDEX(C:C,SMALL(IF(C$5:C$1243&lt;&gt;"",ROW(C$5:C$1243)),ROW()-ROW($D$5)+1)),"")</f>
        <v>1376</v>
      </c>
    </row>
    <row r="175" spans="2:4">
      <c r="B175" s="1">
        <v>1372</v>
      </c>
      <c r="C175">
        <f t="shared" si="2"/>
        <v>1372</v>
      </c>
      <c r="D175" cm="1">
        <f t="array" ref="D175">IFERROR(INDEX(C:C,SMALL(IF(C$5:C$1243&lt;&gt;"",ROW(C$5:C$1243)),ROW()-ROW($D$5)+1)),"")</f>
        <v>1374</v>
      </c>
    </row>
    <row r="176" spans="2:4">
      <c r="B176" s="1">
        <v>87</v>
      </c>
      <c r="C176" t="str">
        <f t="shared" si="2"/>
        <v/>
      </c>
      <c r="D176" cm="1">
        <f t="array" ref="D176">IFERROR(INDEX(C:C,SMALL(IF(C$5:C$1243&lt;&gt;"",ROW(C$5:C$1243)),ROW()-ROW($D$5)+1)),"")</f>
        <v>1371</v>
      </c>
    </row>
    <row r="177" spans="2:4">
      <c r="B177" s="1">
        <v>1369</v>
      </c>
      <c r="C177">
        <f t="shared" si="2"/>
        <v>1369</v>
      </c>
      <c r="D177" cm="1">
        <f t="array" ref="D177">IFERROR(INDEX(C:C,SMALL(IF(C$5:C$1243&lt;&gt;"",ROW(C$5:C$1243)),ROW()-ROW($D$5)+1)),"")</f>
        <v>1369</v>
      </c>
    </row>
    <row r="178" spans="2:4">
      <c r="B178" s="1">
        <v>88</v>
      </c>
      <c r="C178" t="str">
        <f t="shared" si="2"/>
        <v/>
      </c>
      <c r="D178" cm="1">
        <f t="array" ref="D178">IFERROR(INDEX(C:C,SMALL(IF(C$5:C$1243&lt;&gt;"",ROW(C$5:C$1243)),ROW()-ROW($D$5)+1)),"")</f>
        <v>1366</v>
      </c>
    </row>
    <row r="179" spans="2:4">
      <c r="B179" s="1">
        <v>1369</v>
      </c>
      <c r="C179">
        <f t="shared" si="2"/>
        <v>1369</v>
      </c>
      <c r="D179" cm="1">
        <f t="array" ref="D179">IFERROR(INDEX(C:C,SMALL(IF(C$5:C$1243&lt;&gt;"",ROW(C$5:C$1243)),ROW()-ROW($D$5)+1)),"")</f>
        <v>1377</v>
      </c>
    </row>
    <row r="180" spans="2:4">
      <c r="B180" s="1">
        <v>89</v>
      </c>
      <c r="C180" t="str">
        <f t="shared" si="2"/>
        <v/>
      </c>
      <c r="D180" cm="1">
        <f t="array" ref="D180">IFERROR(INDEX(C:C,SMALL(IF(C$5:C$1243&lt;&gt;"",ROW(C$5:C$1243)),ROW()-ROW($D$5)+1)),"")</f>
        <v>1376</v>
      </c>
    </row>
    <row r="181" spans="2:4">
      <c r="B181" s="1">
        <v>1365</v>
      </c>
      <c r="C181">
        <f t="shared" si="2"/>
        <v>1365</v>
      </c>
      <c r="D181" cm="1">
        <f t="array" ref="D181">IFERROR(INDEX(C:C,SMALL(IF(C$5:C$1243&lt;&gt;"",ROW(C$5:C$1243)),ROW()-ROW($D$5)+1)),"")</f>
        <v>1374</v>
      </c>
    </row>
    <row r="182" spans="2:4">
      <c r="B182" s="1">
        <v>90</v>
      </c>
      <c r="C182" t="str">
        <f t="shared" si="2"/>
        <v/>
      </c>
      <c r="D182" cm="1">
        <f t="array" ref="D182">IFERROR(INDEX(C:C,SMALL(IF(C$5:C$1243&lt;&gt;"",ROW(C$5:C$1243)),ROW()-ROW($D$5)+1)),"")</f>
        <v>1374</v>
      </c>
    </row>
    <row r="183" spans="2:4">
      <c r="B183" s="1">
        <v>1361</v>
      </c>
      <c r="C183">
        <f t="shared" si="2"/>
        <v>1361</v>
      </c>
      <c r="D183" cm="1">
        <f t="array" ref="D183">IFERROR(INDEX(C:C,SMALL(IF(C$5:C$1243&lt;&gt;"",ROW(C$5:C$1243)),ROW()-ROW($D$5)+1)),"")</f>
        <v>1372</v>
      </c>
    </row>
    <row r="184" spans="2:4">
      <c r="B184" s="1">
        <v>91</v>
      </c>
      <c r="C184" t="str">
        <f t="shared" si="2"/>
        <v/>
      </c>
      <c r="D184" cm="1">
        <f t="array" ref="D184">IFERROR(INDEX(C:C,SMALL(IF(C$5:C$1243&lt;&gt;"",ROW(C$5:C$1243)),ROW()-ROW($D$5)+1)),"")</f>
        <v>1371</v>
      </c>
    </row>
    <row r="185" spans="2:4">
      <c r="B185" s="1">
        <v>1360</v>
      </c>
      <c r="C185">
        <f t="shared" si="2"/>
        <v>1360</v>
      </c>
      <c r="D185" cm="1">
        <f t="array" ref="D185">IFERROR(INDEX(C:C,SMALL(IF(C$5:C$1243&lt;&gt;"",ROW(C$5:C$1243)),ROW()-ROW($D$5)+1)),"")</f>
        <v>1371</v>
      </c>
    </row>
    <row r="186" spans="2:4">
      <c r="B186" s="1">
        <v>92</v>
      </c>
      <c r="C186" t="str">
        <f t="shared" si="2"/>
        <v/>
      </c>
      <c r="D186" cm="1">
        <f t="array" ref="D186">IFERROR(INDEX(C:C,SMALL(IF(C$5:C$1243&lt;&gt;"",ROW(C$5:C$1243)),ROW()-ROW($D$5)+1)),"")</f>
        <v>1370</v>
      </c>
    </row>
    <row r="187" spans="2:4">
      <c r="B187" s="1">
        <v>1369</v>
      </c>
      <c r="C187">
        <f t="shared" si="2"/>
        <v>1369</v>
      </c>
      <c r="D187" cm="1">
        <f t="array" ref="D187">IFERROR(INDEX(C:C,SMALL(IF(C$5:C$1243&lt;&gt;"",ROW(C$5:C$1243)),ROW()-ROW($D$5)+1)),"")</f>
        <v>1371</v>
      </c>
    </row>
    <row r="188" spans="2:4">
      <c r="B188" s="1">
        <v>93</v>
      </c>
      <c r="C188" t="str">
        <f t="shared" si="2"/>
        <v/>
      </c>
      <c r="D188" cm="1">
        <f t="array" ref="D188">IFERROR(INDEX(C:C,SMALL(IF(C$5:C$1243&lt;&gt;"",ROW(C$5:C$1243)),ROW()-ROW($D$5)+1)),"")</f>
        <v>1370</v>
      </c>
    </row>
    <row r="189" spans="2:4">
      <c r="B189" s="1">
        <v>1370</v>
      </c>
      <c r="C189">
        <f t="shared" si="2"/>
        <v>1370</v>
      </c>
      <c r="D189" cm="1">
        <f t="array" ref="D189">IFERROR(INDEX(C:C,SMALL(IF(C$5:C$1243&lt;&gt;"",ROW(C$5:C$1243)),ROW()-ROW($D$5)+1)),"")</f>
        <v>1371</v>
      </c>
    </row>
    <row r="190" spans="2:4">
      <c r="B190" s="1">
        <v>94</v>
      </c>
      <c r="C190" t="str">
        <f t="shared" si="2"/>
        <v/>
      </c>
      <c r="D190" cm="1">
        <f t="array" ref="D190">IFERROR(INDEX(C:C,SMALL(IF(C$5:C$1243&lt;&gt;"",ROW(C$5:C$1243)),ROW()-ROW($D$5)+1)),"")</f>
        <v>1371</v>
      </c>
    </row>
    <row r="191" spans="2:4">
      <c r="B191" s="1">
        <v>1366</v>
      </c>
      <c r="C191">
        <f t="shared" si="2"/>
        <v>1366</v>
      </c>
      <c r="D191" cm="1">
        <f t="array" ref="D191">IFERROR(INDEX(C:C,SMALL(IF(C$5:C$1243&lt;&gt;"",ROW(C$5:C$1243)),ROW()-ROW($D$5)+1)),"")</f>
        <v>1372</v>
      </c>
    </row>
    <row r="192" spans="2:4">
      <c r="B192" s="1">
        <v>95</v>
      </c>
      <c r="C192" t="str">
        <f t="shared" si="2"/>
        <v/>
      </c>
      <c r="D192" cm="1">
        <f t="array" ref="D192">IFERROR(INDEX(C:C,SMALL(IF(C$5:C$1243&lt;&gt;"",ROW(C$5:C$1243)),ROW()-ROW($D$5)+1)),"")</f>
        <v>1378</v>
      </c>
    </row>
    <row r="193" spans="2:4">
      <c r="B193" s="1">
        <v>1364</v>
      </c>
      <c r="C193">
        <f t="shared" si="2"/>
        <v>1364</v>
      </c>
      <c r="D193" cm="1">
        <f t="array" ref="D193">IFERROR(INDEX(C:C,SMALL(IF(C$5:C$1243&lt;&gt;"",ROW(C$5:C$1243)),ROW()-ROW($D$5)+1)),"")</f>
        <v>1379</v>
      </c>
    </row>
    <row r="194" spans="2:4">
      <c r="B194" s="1">
        <v>96</v>
      </c>
      <c r="C194" t="str">
        <f t="shared" si="2"/>
        <v/>
      </c>
      <c r="D194" cm="1">
        <f t="array" ref="D194">IFERROR(INDEX(C:C,SMALL(IF(C$5:C$1243&lt;&gt;"",ROW(C$5:C$1243)),ROW()-ROW($D$5)+1)),"")</f>
        <v>1378</v>
      </c>
    </row>
    <row r="195" spans="2:4">
      <c r="B195" s="1">
        <v>1370</v>
      </c>
      <c r="C195">
        <f t="shared" si="2"/>
        <v>1370</v>
      </c>
      <c r="D195" cm="1">
        <f t="array" ref="D195">IFERROR(INDEX(C:C,SMALL(IF(C$5:C$1243&lt;&gt;"",ROW(C$5:C$1243)),ROW()-ROW($D$5)+1)),"")</f>
        <v>1376</v>
      </c>
    </row>
    <row r="196" spans="2:4">
      <c r="B196" s="1">
        <v>97</v>
      </c>
      <c r="C196" t="str">
        <f t="shared" si="2"/>
        <v/>
      </c>
      <c r="D196" cm="1">
        <f t="array" ref="D196">IFERROR(INDEX(C:C,SMALL(IF(C$5:C$1243&lt;&gt;"",ROW(C$5:C$1243)),ROW()-ROW($D$5)+1)),"")</f>
        <v>1375</v>
      </c>
    </row>
    <row r="197" spans="2:4">
      <c r="B197" s="1">
        <v>1365</v>
      </c>
      <c r="C197">
        <f t="shared" ref="C197:C260" si="3">IF(MOD(ROW(B197),2)=1,B197,"")</f>
        <v>1365</v>
      </c>
      <c r="D197" cm="1">
        <f t="array" ref="D197">IFERROR(INDEX(C:C,SMALL(IF(C$5:C$1243&lt;&gt;"",ROW(C$5:C$1243)),ROW()-ROW($D$5)+1)),"")</f>
        <v>1372</v>
      </c>
    </row>
    <row r="198" spans="2:4">
      <c r="B198" s="1">
        <v>98</v>
      </c>
      <c r="C198" t="str">
        <f t="shared" si="3"/>
        <v/>
      </c>
      <c r="D198" cm="1">
        <f t="array" ref="D198">IFERROR(INDEX(C:C,SMALL(IF(C$5:C$1243&lt;&gt;"",ROW(C$5:C$1243)),ROW()-ROW($D$5)+1)),"")</f>
        <v>1366</v>
      </c>
    </row>
    <row r="199" spans="2:4">
      <c r="B199" s="1">
        <v>1365</v>
      </c>
      <c r="C199">
        <f t="shared" si="3"/>
        <v>1365</v>
      </c>
      <c r="D199" cm="1">
        <f t="array" ref="D199">IFERROR(INDEX(C:C,SMALL(IF(C$5:C$1243&lt;&gt;"",ROW(C$5:C$1243)),ROW()-ROW($D$5)+1)),"")</f>
        <v>1367</v>
      </c>
    </row>
    <row r="200" spans="2:4">
      <c r="B200" s="1">
        <v>99</v>
      </c>
      <c r="C200" t="str">
        <f t="shared" si="3"/>
        <v/>
      </c>
      <c r="D200" cm="1">
        <f t="array" ref="D200">IFERROR(INDEX(C:C,SMALL(IF(C$5:C$1243&lt;&gt;"",ROW(C$5:C$1243)),ROW()-ROW($D$5)+1)),"")</f>
        <v>1388</v>
      </c>
    </row>
    <row r="201" spans="2:4">
      <c r="B201" s="1">
        <v>1381</v>
      </c>
      <c r="C201">
        <f t="shared" si="3"/>
        <v>1381</v>
      </c>
      <c r="D201" cm="1">
        <f t="array" ref="D201">IFERROR(INDEX(C:C,SMALL(IF(C$5:C$1243&lt;&gt;"",ROW(C$5:C$1243)),ROW()-ROW($D$5)+1)),"")</f>
        <v>1384</v>
      </c>
    </row>
    <row r="202" spans="2:4">
      <c r="B202" s="1">
        <v>100</v>
      </c>
      <c r="C202" t="str">
        <f t="shared" si="3"/>
        <v/>
      </c>
      <c r="D202" cm="1">
        <f t="array" ref="D202">IFERROR(INDEX(C:C,SMALL(IF(C$5:C$1243&lt;&gt;"",ROW(C$5:C$1243)),ROW()-ROW($D$5)+1)),"")</f>
        <v>1384</v>
      </c>
    </row>
    <row r="203" spans="2:4">
      <c r="B203" s="1">
        <v>1382</v>
      </c>
      <c r="C203">
        <f t="shared" si="3"/>
        <v>1382</v>
      </c>
      <c r="D203" cm="1">
        <f t="array" ref="D203">IFERROR(INDEX(C:C,SMALL(IF(C$5:C$1243&lt;&gt;"",ROW(C$5:C$1243)),ROW()-ROW($D$5)+1)),"")</f>
        <v>1383</v>
      </c>
    </row>
    <row r="204" spans="2:4">
      <c r="B204" s="1">
        <v>101</v>
      </c>
      <c r="C204" t="str">
        <f t="shared" si="3"/>
        <v/>
      </c>
      <c r="D204" cm="1">
        <f t="array" ref="D204">IFERROR(INDEX(C:C,SMALL(IF(C$5:C$1243&lt;&gt;"",ROW(C$5:C$1243)),ROW()-ROW($D$5)+1)),"")</f>
        <v>1377</v>
      </c>
    </row>
    <row r="205" spans="2:4">
      <c r="B205" s="1">
        <v>1382</v>
      </c>
      <c r="C205">
        <f t="shared" si="3"/>
        <v>1382</v>
      </c>
      <c r="D205" cm="1">
        <f t="array" ref="D205">IFERROR(INDEX(C:C,SMALL(IF(C$5:C$1243&lt;&gt;"",ROW(C$5:C$1243)),ROW()-ROW($D$5)+1)),"")</f>
        <v>1373</v>
      </c>
    </row>
    <row r="206" spans="2:4">
      <c r="B206" s="1">
        <v>102</v>
      </c>
      <c r="C206" t="str">
        <f t="shared" si="3"/>
        <v/>
      </c>
      <c r="D206" cm="1">
        <f t="array" ref="D206">IFERROR(INDEX(C:C,SMALL(IF(C$5:C$1243&lt;&gt;"",ROW(C$5:C$1243)),ROW()-ROW($D$5)+1)),"")</f>
        <v>1374</v>
      </c>
    </row>
    <row r="207" spans="2:4">
      <c r="B207" s="1">
        <v>1386</v>
      </c>
      <c r="C207">
        <f t="shared" si="3"/>
        <v>1386</v>
      </c>
      <c r="D207" cm="1">
        <f t="array" ref="D207">IFERROR(INDEX(C:C,SMALL(IF(C$5:C$1243&lt;&gt;"",ROW(C$5:C$1243)),ROW()-ROW($D$5)+1)),"")</f>
        <v>1374</v>
      </c>
    </row>
    <row r="208" spans="2:4">
      <c r="B208" s="1">
        <v>103</v>
      </c>
      <c r="C208" t="str">
        <f t="shared" si="3"/>
        <v/>
      </c>
      <c r="D208" cm="1">
        <f t="array" ref="D208">IFERROR(INDEX(C:C,SMALL(IF(C$5:C$1243&lt;&gt;"",ROW(C$5:C$1243)),ROW()-ROW($D$5)+1)),"")</f>
        <v>1370</v>
      </c>
    </row>
    <row r="209" spans="2:4">
      <c r="B209" s="1">
        <v>1383</v>
      </c>
      <c r="C209">
        <f t="shared" si="3"/>
        <v>1383</v>
      </c>
      <c r="D209" cm="1">
        <f t="array" ref="D209">IFERROR(INDEX(C:C,SMALL(IF(C$5:C$1243&lt;&gt;"",ROW(C$5:C$1243)),ROW()-ROW($D$5)+1)),"")</f>
        <v>1375</v>
      </c>
    </row>
    <row r="210" spans="2:4">
      <c r="B210" s="1">
        <v>104</v>
      </c>
      <c r="C210" t="str">
        <f t="shared" si="3"/>
        <v/>
      </c>
      <c r="D210" cm="1">
        <f t="array" ref="D210">IFERROR(INDEX(C:C,SMALL(IF(C$5:C$1243&lt;&gt;"",ROW(C$5:C$1243)),ROW()-ROW($D$5)+1)),"")</f>
        <v>1376</v>
      </c>
    </row>
    <row r="211" spans="2:4">
      <c r="B211" s="1">
        <v>1370</v>
      </c>
      <c r="C211">
        <f t="shared" si="3"/>
        <v>1370</v>
      </c>
      <c r="D211" cm="1">
        <f t="array" ref="D211">IFERROR(INDEX(C:C,SMALL(IF(C$5:C$1243&lt;&gt;"",ROW(C$5:C$1243)),ROW()-ROW($D$5)+1)),"")</f>
        <v>1371</v>
      </c>
    </row>
    <row r="212" spans="2:4">
      <c r="B212" s="1">
        <v>105</v>
      </c>
      <c r="C212" t="str">
        <f t="shared" si="3"/>
        <v/>
      </c>
      <c r="D212" cm="1">
        <f t="array" ref="D212">IFERROR(INDEX(C:C,SMALL(IF(C$5:C$1243&lt;&gt;"",ROW(C$5:C$1243)),ROW()-ROW($D$5)+1)),"")</f>
        <v>1368</v>
      </c>
    </row>
    <row r="213" spans="2:4">
      <c r="B213" s="1">
        <v>1356</v>
      </c>
      <c r="C213">
        <f t="shared" si="3"/>
        <v>1356</v>
      </c>
      <c r="D213" cm="1">
        <f t="array" ref="D213">IFERROR(INDEX(C:C,SMALL(IF(C$5:C$1243&lt;&gt;"",ROW(C$5:C$1243)),ROW()-ROW($D$5)+1)),"")</f>
        <v>1363</v>
      </c>
    </row>
    <row r="214" spans="2:4">
      <c r="B214" s="1">
        <v>106</v>
      </c>
      <c r="C214" t="str">
        <f t="shared" si="3"/>
        <v/>
      </c>
      <c r="D214" cm="1">
        <f t="array" ref="D214">IFERROR(INDEX(C:C,SMALL(IF(C$5:C$1243&lt;&gt;"",ROW(C$5:C$1243)),ROW()-ROW($D$5)+1)),"")</f>
        <v>1360</v>
      </c>
    </row>
    <row r="215" spans="2:4">
      <c r="B215" s="1">
        <v>1358</v>
      </c>
      <c r="C215">
        <f t="shared" si="3"/>
        <v>1358</v>
      </c>
      <c r="D215" cm="1">
        <f t="array" ref="D215">IFERROR(INDEX(C:C,SMALL(IF(C$5:C$1243&lt;&gt;"",ROW(C$5:C$1243)),ROW()-ROW($D$5)+1)),"")</f>
        <v>1360</v>
      </c>
    </row>
    <row r="216" spans="2:4">
      <c r="B216" s="1">
        <v>107</v>
      </c>
      <c r="C216" t="str">
        <f t="shared" si="3"/>
        <v/>
      </c>
      <c r="D216" cm="1">
        <f t="array" ref="D216">IFERROR(INDEX(C:C,SMALL(IF(C$5:C$1243&lt;&gt;"",ROW(C$5:C$1243)),ROW()-ROW($D$5)+1)),"")</f>
        <v>1360</v>
      </c>
    </row>
    <row r="217" spans="2:4">
      <c r="B217" s="1">
        <v>1360</v>
      </c>
      <c r="C217">
        <f t="shared" si="3"/>
        <v>1360</v>
      </c>
      <c r="D217" cm="1">
        <f t="array" ref="D217">IFERROR(INDEX(C:C,SMALL(IF(C$5:C$1243&lt;&gt;"",ROW(C$5:C$1243)),ROW()-ROW($D$5)+1)),"")</f>
        <v>1366</v>
      </c>
    </row>
    <row r="218" spans="2:4">
      <c r="B218" s="1">
        <v>108</v>
      </c>
      <c r="C218" t="str">
        <f t="shared" si="3"/>
        <v/>
      </c>
      <c r="D218" cm="1">
        <f t="array" ref="D218">IFERROR(INDEX(C:C,SMALL(IF(C$5:C$1243&lt;&gt;"",ROW(C$5:C$1243)),ROW()-ROW($D$5)+1)),"")</f>
        <v>1367</v>
      </c>
    </row>
    <row r="219" spans="2:4">
      <c r="B219" s="1">
        <v>1361</v>
      </c>
      <c r="C219">
        <f t="shared" si="3"/>
        <v>1361</v>
      </c>
      <c r="D219" cm="1">
        <f t="array" ref="D219">IFERROR(INDEX(C:C,SMALL(IF(C$5:C$1243&lt;&gt;"",ROW(C$5:C$1243)),ROW()-ROW($D$5)+1)),"")</f>
        <v>1370</v>
      </c>
    </row>
    <row r="220" spans="2:4">
      <c r="B220" s="1">
        <v>109</v>
      </c>
      <c r="C220" t="str">
        <f t="shared" si="3"/>
        <v/>
      </c>
      <c r="D220" cm="1">
        <f t="array" ref="D220">IFERROR(INDEX(C:C,SMALL(IF(C$5:C$1243&lt;&gt;"",ROW(C$5:C$1243)),ROW()-ROW($D$5)+1)),"")</f>
        <v>1378</v>
      </c>
    </row>
    <row r="221" spans="2:4">
      <c r="B221" s="1">
        <v>1385</v>
      </c>
      <c r="C221">
        <f t="shared" si="3"/>
        <v>1385</v>
      </c>
      <c r="D221" cm="1">
        <f t="array" ref="D221">IFERROR(INDEX(C:C,SMALL(IF(C$5:C$1243&lt;&gt;"",ROW(C$5:C$1243)),ROW()-ROW($D$5)+1)),"")</f>
        <v>1387</v>
      </c>
    </row>
    <row r="222" spans="2:4">
      <c r="B222" s="1">
        <v>110</v>
      </c>
      <c r="C222" t="str">
        <f t="shared" si="3"/>
        <v/>
      </c>
      <c r="D222" cm="1">
        <f t="array" ref="D222">IFERROR(INDEX(C:C,SMALL(IF(C$5:C$1243&lt;&gt;"",ROW(C$5:C$1243)),ROW()-ROW($D$5)+1)),"")</f>
        <v>1387</v>
      </c>
    </row>
    <row r="223" spans="2:4">
      <c r="B223" s="1">
        <v>1379</v>
      </c>
      <c r="C223">
        <f t="shared" si="3"/>
        <v>1379</v>
      </c>
      <c r="D223" cm="1">
        <f t="array" ref="D223">IFERROR(INDEX(C:C,SMALL(IF(C$5:C$1243&lt;&gt;"",ROW(C$5:C$1243)),ROW()-ROW($D$5)+1)),"")</f>
        <v>1384</v>
      </c>
    </row>
    <row r="224" spans="2:4">
      <c r="B224" s="1">
        <v>111</v>
      </c>
      <c r="C224" t="str">
        <f t="shared" si="3"/>
        <v/>
      </c>
      <c r="D224" cm="1">
        <f t="array" ref="D224">IFERROR(INDEX(C:C,SMALL(IF(C$5:C$1243&lt;&gt;"",ROW(C$5:C$1243)),ROW()-ROW($D$5)+1)),"")</f>
        <v>1376</v>
      </c>
    </row>
    <row r="225" spans="2:4">
      <c r="B225" s="1">
        <v>1379</v>
      </c>
      <c r="C225">
        <f t="shared" si="3"/>
        <v>1379</v>
      </c>
      <c r="D225" cm="1">
        <f t="array" ref="D225">IFERROR(INDEX(C:C,SMALL(IF(C$5:C$1243&lt;&gt;"",ROW(C$5:C$1243)),ROW()-ROW($D$5)+1)),"")</f>
        <v>1370</v>
      </c>
    </row>
    <row r="226" spans="2:4">
      <c r="B226" s="1">
        <v>112</v>
      </c>
      <c r="C226" t="str">
        <f t="shared" si="3"/>
        <v/>
      </c>
      <c r="D226" cm="1">
        <f t="array" ref="D226">IFERROR(INDEX(C:C,SMALL(IF(C$5:C$1243&lt;&gt;"",ROW(C$5:C$1243)),ROW()-ROW($D$5)+1)),"")</f>
        <v>1371</v>
      </c>
    </row>
    <row r="227" spans="2:4">
      <c r="B227" s="1">
        <v>1372</v>
      </c>
      <c r="C227">
        <f t="shared" si="3"/>
        <v>1372</v>
      </c>
      <c r="D227" cm="1">
        <f t="array" ref="D227">IFERROR(INDEX(C:C,SMALL(IF(C$5:C$1243&lt;&gt;"",ROW(C$5:C$1243)),ROW()-ROW($D$5)+1)),"")</f>
        <v>1371</v>
      </c>
    </row>
    <row r="228" spans="2:4">
      <c r="B228" s="1">
        <v>113</v>
      </c>
      <c r="C228" t="str">
        <f t="shared" si="3"/>
        <v/>
      </c>
      <c r="D228" cm="1">
        <f t="array" ref="D228">IFERROR(INDEX(C:C,SMALL(IF(C$5:C$1243&lt;&gt;"",ROW(C$5:C$1243)),ROW()-ROW($D$5)+1)),"")</f>
        <v>1371</v>
      </c>
    </row>
    <row r="229" spans="2:4">
      <c r="B229" s="1">
        <v>1381</v>
      </c>
      <c r="C229">
        <f t="shared" si="3"/>
        <v>1381</v>
      </c>
      <c r="D229" cm="1">
        <f t="array" ref="D229">IFERROR(INDEX(C:C,SMALL(IF(C$5:C$1243&lt;&gt;"",ROW(C$5:C$1243)),ROW()-ROW($D$5)+1)),"")</f>
        <v>1371</v>
      </c>
    </row>
    <row r="230" spans="2:4">
      <c r="B230" s="1">
        <v>114</v>
      </c>
      <c r="C230" t="str">
        <f t="shared" si="3"/>
        <v/>
      </c>
      <c r="D230" cm="1">
        <f t="array" ref="D230">IFERROR(INDEX(C:C,SMALL(IF(C$5:C$1243&lt;&gt;"",ROW(C$5:C$1243)),ROW()-ROW($D$5)+1)),"")</f>
        <v>1372</v>
      </c>
    </row>
    <row r="231" spans="2:4">
      <c r="B231" s="1">
        <v>1380</v>
      </c>
      <c r="C231">
        <f t="shared" si="3"/>
        <v>1380</v>
      </c>
      <c r="D231" cm="1">
        <f t="array" ref="D231">IFERROR(INDEX(C:C,SMALL(IF(C$5:C$1243&lt;&gt;"",ROW(C$5:C$1243)),ROW()-ROW($D$5)+1)),"")</f>
        <v>1372</v>
      </c>
    </row>
    <row r="232" spans="2:4">
      <c r="B232" s="1">
        <v>115</v>
      </c>
      <c r="C232" t="str">
        <f t="shared" si="3"/>
        <v/>
      </c>
      <c r="D232" cm="1">
        <f t="array" ref="D232">IFERROR(INDEX(C:C,SMALL(IF(C$5:C$1243&lt;&gt;"",ROW(C$5:C$1243)),ROW()-ROW($D$5)+1)),"")</f>
        <v>1372</v>
      </c>
    </row>
    <row r="233" spans="2:4">
      <c r="B233" s="1">
        <v>1375</v>
      </c>
      <c r="C233">
        <f t="shared" si="3"/>
        <v>1375</v>
      </c>
      <c r="D233" cm="1">
        <f t="array" ref="D233">IFERROR(INDEX(C:C,SMALL(IF(C$5:C$1243&lt;&gt;"",ROW(C$5:C$1243)),ROW()-ROW($D$5)+1)),"")</f>
        <v>1372</v>
      </c>
    </row>
    <row r="234" spans="2:4">
      <c r="B234" s="1">
        <v>116</v>
      </c>
      <c r="C234" t="str">
        <f t="shared" si="3"/>
        <v/>
      </c>
      <c r="D234" cm="1">
        <f t="array" ref="D234">IFERROR(INDEX(C:C,SMALL(IF(C$5:C$1243&lt;&gt;"",ROW(C$5:C$1243)),ROW()-ROW($D$5)+1)),"")</f>
        <v>1385</v>
      </c>
    </row>
    <row r="235" spans="2:4">
      <c r="B235" s="1">
        <v>1372</v>
      </c>
      <c r="C235">
        <f t="shared" si="3"/>
        <v>1372</v>
      </c>
      <c r="D235" cm="1">
        <f t="array" ref="D235">IFERROR(INDEX(C:C,SMALL(IF(C$5:C$1243&lt;&gt;"",ROW(C$5:C$1243)),ROW()-ROW($D$5)+1)),"")</f>
        <v>1388</v>
      </c>
    </row>
    <row r="236" spans="2:4">
      <c r="B236" s="1">
        <v>117</v>
      </c>
      <c r="C236" t="str">
        <f t="shared" si="3"/>
        <v/>
      </c>
      <c r="D236" cm="1">
        <f t="array" ref="D236">IFERROR(INDEX(C:C,SMALL(IF(C$5:C$1243&lt;&gt;"",ROW(C$5:C$1243)),ROW()-ROW($D$5)+1)),"")</f>
        <v>1388</v>
      </c>
    </row>
    <row r="237" spans="2:4">
      <c r="B237" s="1">
        <v>1372</v>
      </c>
      <c r="C237">
        <f t="shared" si="3"/>
        <v>1372</v>
      </c>
      <c r="D237" cm="1">
        <f t="array" ref="D237">IFERROR(INDEX(C:C,SMALL(IF(C$5:C$1243&lt;&gt;"",ROW(C$5:C$1243)),ROW()-ROW($D$5)+1)),"")</f>
        <v>1379</v>
      </c>
    </row>
    <row r="238" spans="2:4">
      <c r="B238" s="1">
        <v>118</v>
      </c>
      <c r="C238" t="str">
        <f t="shared" si="3"/>
        <v/>
      </c>
      <c r="D238" cm="1">
        <f t="array" ref="D238">IFERROR(INDEX(C:C,SMALL(IF(C$5:C$1243&lt;&gt;"",ROW(C$5:C$1243)),ROW()-ROW($D$5)+1)),"")</f>
        <v>1369</v>
      </c>
    </row>
    <row r="239" spans="2:4">
      <c r="B239" s="1">
        <v>1372</v>
      </c>
      <c r="C239">
        <f t="shared" si="3"/>
        <v>1372</v>
      </c>
      <c r="D239" cm="1">
        <f t="array" ref="D239">IFERROR(INDEX(C:C,SMALL(IF(C$5:C$1243&lt;&gt;"",ROW(C$5:C$1243)),ROW()-ROW($D$5)+1)),"")</f>
        <v>1371</v>
      </c>
    </row>
    <row r="240" spans="2:4">
      <c r="B240" s="1">
        <v>119</v>
      </c>
      <c r="C240" t="str">
        <f t="shared" si="3"/>
        <v/>
      </c>
      <c r="D240" cm="1">
        <f t="array" ref="D240">IFERROR(INDEX(C:C,SMALL(IF(C$5:C$1243&lt;&gt;"",ROW(C$5:C$1243)),ROW()-ROW($D$5)+1)),"")</f>
        <v>1371</v>
      </c>
    </row>
    <row r="241" spans="2:4">
      <c r="B241" s="1">
        <v>1372</v>
      </c>
      <c r="C241">
        <f t="shared" si="3"/>
        <v>1372</v>
      </c>
      <c r="D241" cm="1">
        <f t="array" ref="D241">IFERROR(INDEX(C:C,SMALL(IF(C$5:C$1243&lt;&gt;"",ROW(C$5:C$1243)),ROW()-ROW($D$5)+1)),"")</f>
        <v>1371</v>
      </c>
    </row>
    <row r="242" spans="2:4">
      <c r="B242" s="1">
        <v>120</v>
      </c>
      <c r="C242" t="str">
        <f t="shared" si="3"/>
        <v/>
      </c>
      <c r="D242" cm="1">
        <f t="array" ref="D242">IFERROR(INDEX(C:C,SMALL(IF(C$5:C$1243&lt;&gt;"",ROW(C$5:C$1243)),ROW()-ROW($D$5)+1)),"")</f>
        <v>1368</v>
      </c>
    </row>
    <row r="243" spans="2:4">
      <c r="B243" s="1">
        <v>1372</v>
      </c>
      <c r="C243">
        <f t="shared" si="3"/>
        <v>1372</v>
      </c>
      <c r="D243" cm="1">
        <f t="array" ref="D243">IFERROR(INDEX(C:C,SMALL(IF(C$5:C$1243&lt;&gt;"",ROW(C$5:C$1243)),ROW()-ROW($D$5)+1)),"")</f>
        <v>1368</v>
      </c>
    </row>
    <row r="244" spans="2:4">
      <c r="B244" s="1">
        <v>121</v>
      </c>
      <c r="C244" t="str">
        <f t="shared" si="3"/>
        <v/>
      </c>
      <c r="D244" cm="1">
        <f t="array" ref="D244">IFERROR(INDEX(C:C,SMALL(IF(C$5:C$1243&lt;&gt;"",ROW(C$5:C$1243)),ROW()-ROW($D$5)+1)),"")</f>
        <v>1369</v>
      </c>
    </row>
    <row r="245" spans="2:4">
      <c r="B245" s="1">
        <v>1371</v>
      </c>
      <c r="C245">
        <f t="shared" si="3"/>
        <v>1371</v>
      </c>
      <c r="D245" cm="1">
        <f t="array" ref="D245">IFERROR(INDEX(C:C,SMALL(IF(C$5:C$1243&lt;&gt;"",ROW(C$5:C$1243)),ROW()-ROW($D$5)+1)),"")</f>
        <v>1374</v>
      </c>
    </row>
    <row r="246" spans="2:4">
      <c r="B246" s="1">
        <v>122</v>
      </c>
      <c r="C246" t="str">
        <f t="shared" si="3"/>
        <v/>
      </c>
      <c r="D246" cm="1">
        <f t="array" ref="D246">IFERROR(INDEX(C:C,SMALL(IF(C$5:C$1243&lt;&gt;"",ROW(C$5:C$1243)),ROW()-ROW($D$5)+1)),"")</f>
        <v>1371</v>
      </c>
    </row>
    <row r="247" spans="2:4">
      <c r="B247" s="1">
        <v>1372</v>
      </c>
      <c r="C247">
        <f t="shared" si="3"/>
        <v>1372</v>
      </c>
      <c r="D247" cm="1">
        <f t="array" ref="D247">IFERROR(INDEX(C:C,SMALL(IF(C$5:C$1243&lt;&gt;"",ROW(C$5:C$1243)),ROW()-ROW($D$5)+1)),"")</f>
        <v>1371</v>
      </c>
    </row>
    <row r="248" spans="2:4">
      <c r="B248" s="1">
        <v>123</v>
      </c>
      <c r="C248" t="str">
        <f t="shared" si="3"/>
        <v/>
      </c>
      <c r="D248" cm="1">
        <f t="array" ref="D248">IFERROR(INDEX(C:C,SMALL(IF(C$5:C$1243&lt;&gt;"",ROW(C$5:C$1243)),ROW()-ROW($D$5)+1)),"")</f>
        <v>1372</v>
      </c>
    </row>
    <row r="249" spans="2:4">
      <c r="B249" s="1">
        <v>1371</v>
      </c>
      <c r="C249">
        <f t="shared" si="3"/>
        <v>1371</v>
      </c>
      <c r="D249" cm="1">
        <f t="array" ref="D249">IFERROR(INDEX(C:C,SMALL(IF(C$5:C$1243&lt;&gt;"",ROW(C$5:C$1243)),ROW()-ROW($D$5)+1)),"")</f>
        <v>1392</v>
      </c>
    </row>
    <row r="250" spans="2:4">
      <c r="B250" s="1">
        <v>124</v>
      </c>
      <c r="C250" t="str">
        <f t="shared" si="3"/>
        <v/>
      </c>
      <c r="D250" cm="1">
        <f t="array" ref="D250">IFERROR(INDEX(C:C,SMALL(IF(C$5:C$1243&lt;&gt;"",ROW(C$5:C$1243)),ROW()-ROW($D$5)+1)),"")</f>
        <v>1395</v>
      </c>
    </row>
    <row r="251" spans="2:4">
      <c r="B251" s="1">
        <v>1371</v>
      </c>
      <c r="C251">
        <f t="shared" si="3"/>
        <v>1371</v>
      </c>
      <c r="D251" cm="1">
        <f t="array" ref="D251">IFERROR(INDEX(C:C,SMALL(IF(C$5:C$1243&lt;&gt;"",ROW(C$5:C$1243)),ROW()-ROW($D$5)+1)),"")</f>
        <v>1398</v>
      </c>
    </row>
    <row r="252" spans="2:4">
      <c r="B252" s="1">
        <v>125</v>
      </c>
      <c r="C252" t="str">
        <f t="shared" si="3"/>
        <v/>
      </c>
      <c r="D252" cm="1">
        <f t="array" ref="D252">IFERROR(INDEX(C:C,SMALL(IF(C$5:C$1243&lt;&gt;"",ROW(C$5:C$1243)),ROW()-ROW($D$5)+1)),"")</f>
        <v>1398</v>
      </c>
    </row>
    <row r="253" spans="2:4">
      <c r="B253" s="1">
        <v>1372</v>
      </c>
      <c r="C253">
        <f t="shared" si="3"/>
        <v>1372</v>
      </c>
      <c r="D253" cm="1">
        <f t="array" ref="D253">IFERROR(INDEX(C:C,SMALL(IF(C$5:C$1243&lt;&gt;"",ROW(C$5:C$1243)),ROW()-ROW($D$5)+1)),"")</f>
        <v>1399</v>
      </c>
    </row>
    <row r="254" spans="2:4">
      <c r="B254" s="1">
        <v>126</v>
      </c>
      <c r="C254" t="str">
        <f t="shared" si="3"/>
        <v/>
      </c>
      <c r="D254" cm="1">
        <f t="array" ref="D254">IFERROR(INDEX(C:C,SMALL(IF(C$5:C$1243&lt;&gt;"",ROW(C$5:C$1243)),ROW()-ROW($D$5)+1)),"")</f>
        <v>1390</v>
      </c>
    </row>
    <row r="255" spans="2:4">
      <c r="B255" s="1">
        <v>1373</v>
      </c>
      <c r="C255">
        <f t="shared" si="3"/>
        <v>1373</v>
      </c>
      <c r="D255" cm="1">
        <f t="array" ref="D255">IFERROR(INDEX(C:C,SMALL(IF(C$5:C$1243&lt;&gt;"",ROW(C$5:C$1243)),ROW()-ROW($D$5)+1)),"")</f>
        <v>1395</v>
      </c>
    </row>
    <row r="256" spans="2:4">
      <c r="B256" s="1">
        <v>127</v>
      </c>
      <c r="C256" t="str">
        <f t="shared" si="3"/>
        <v/>
      </c>
      <c r="D256" cm="1">
        <f t="array" ref="D256">IFERROR(INDEX(C:C,SMALL(IF(C$5:C$1243&lt;&gt;"",ROW(C$5:C$1243)),ROW()-ROW($D$5)+1)),"")</f>
        <v>1399</v>
      </c>
    </row>
    <row r="257" spans="2:4">
      <c r="B257" s="1">
        <v>1374</v>
      </c>
      <c r="C257">
        <f t="shared" si="3"/>
        <v>1374</v>
      </c>
      <c r="D257" cm="1">
        <f t="array" ref="D257">IFERROR(INDEX(C:C,SMALL(IF(C$5:C$1243&lt;&gt;"",ROW(C$5:C$1243)),ROW()-ROW($D$5)+1)),"")</f>
        <v>1399</v>
      </c>
    </row>
    <row r="258" spans="2:4">
      <c r="B258" s="1">
        <v>128</v>
      </c>
      <c r="C258" t="str">
        <f t="shared" si="3"/>
        <v/>
      </c>
      <c r="D258" cm="1">
        <f t="array" ref="D258">IFERROR(INDEX(C:C,SMALL(IF(C$5:C$1243&lt;&gt;"",ROW(C$5:C$1243)),ROW()-ROW($D$5)+1)),"")</f>
        <v>1400</v>
      </c>
    </row>
    <row r="259" spans="2:4">
      <c r="B259" s="1">
        <v>1374</v>
      </c>
      <c r="C259">
        <f t="shared" si="3"/>
        <v>1374</v>
      </c>
      <c r="D259" cm="1">
        <f t="array" ref="D259">IFERROR(INDEX(C:C,SMALL(IF(C$5:C$1243&lt;&gt;"",ROW(C$5:C$1243)),ROW()-ROW($D$5)+1)),"")</f>
        <v>1391</v>
      </c>
    </row>
    <row r="260" spans="2:4">
      <c r="B260" s="1">
        <v>129</v>
      </c>
      <c r="C260" t="str">
        <f t="shared" si="3"/>
        <v/>
      </c>
      <c r="D260" cm="1">
        <f t="array" ref="D260">IFERROR(INDEX(C:C,SMALL(IF(C$5:C$1243&lt;&gt;"",ROW(C$5:C$1243)),ROW()-ROW($D$5)+1)),"")</f>
        <v>1388</v>
      </c>
    </row>
    <row r="261" spans="2:4">
      <c r="B261" s="1">
        <v>1374</v>
      </c>
      <c r="C261">
        <f t="shared" ref="C261:C324" si="4">IF(MOD(ROW(B261),2)=1,B261,"")</f>
        <v>1374</v>
      </c>
      <c r="D261" cm="1">
        <f t="array" ref="D261">IFERROR(INDEX(C:C,SMALL(IF(C$5:C$1243&lt;&gt;"",ROW(C$5:C$1243)),ROW()-ROW($D$5)+1)),"")</f>
        <v>1383</v>
      </c>
    </row>
    <row r="262" spans="2:4">
      <c r="B262" s="1">
        <v>130</v>
      </c>
      <c r="C262" t="str">
        <f t="shared" si="4"/>
        <v/>
      </c>
      <c r="D262" cm="1">
        <f t="array" ref="D262">IFERROR(INDEX(C:C,SMALL(IF(C$5:C$1243&lt;&gt;"",ROW(C$5:C$1243)),ROW()-ROW($D$5)+1)),"")</f>
        <v>1375</v>
      </c>
    </row>
    <row r="263" spans="2:4">
      <c r="B263" s="1">
        <v>1375</v>
      </c>
      <c r="C263">
        <f t="shared" si="4"/>
        <v>1375</v>
      </c>
      <c r="D263" cm="1">
        <f t="array" ref="D263">IFERROR(INDEX(C:C,SMALL(IF(C$5:C$1243&lt;&gt;"",ROW(C$5:C$1243)),ROW()-ROW($D$5)+1)),"")</f>
        <v>1353</v>
      </c>
    </row>
    <row r="264" spans="2:4">
      <c r="B264" s="1">
        <v>131</v>
      </c>
      <c r="C264" t="str">
        <f t="shared" si="4"/>
        <v/>
      </c>
      <c r="D264" cm="1">
        <f t="array" ref="D264">IFERROR(INDEX(C:C,SMALL(IF(C$5:C$1243&lt;&gt;"",ROW(C$5:C$1243)),ROW()-ROW($D$5)+1)),"")</f>
        <v>1331</v>
      </c>
    </row>
    <row r="265" spans="2:4">
      <c r="B265" s="1">
        <v>1375</v>
      </c>
      <c r="C265">
        <f t="shared" si="4"/>
        <v>1375</v>
      </c>
      <c r="D265" cm="1">
        <f t="array" ref="D265">IFERROR(INDEX(C:C,SMALL(IF(C$5:C$1243&lt;&gt;"",ROW(C$5:C$1243)),ROW()-ROW($D$5)+1)),"")</f>
        <v>1317</v>
      </c>
    </row>
    <row r="266" spans="2:4">
      <c r="B266" s="1">
        <v>132</v>
      </c>
      <c r="C266" t="str">
        <f t="shared" si="4"/>
        <v/>
      </c>
      <c r="D266" cm="1">
        <f t="array" ref="D266">IFERROR(INDEX(C:C,SMALL(IF(C$5:C$1243&lt;&gt;"",ROW(C$5:C$1243)),ROW()-ROW($D$5)+1)),"")</f>
        <v>1300</v>
      </c>
    </row>
    <row r="267" spans="2:4">
      <c r="B267" s="1">
        <v>1375</v>
      </c>
      <c r="C267">
        <f t="shared" si="4"/>
        <v>1375</v>
      </c>
      <c r="D267" cm="1">
        <f t="array" ref="D267">IFERROR(INDEX(C:C,SMALL(IF(C$5:C$1243&lt;&gt;"",ROW(C$5:C$1243)),ROW()-ROW($D$5)+1)),"")</f>
        <v>1344</v>
      </c>
    </row>
    <row r="268" spans="2:4">
      <c r="B268" s="1">
        <v>133</v>
      </c>
      <c r="C268" t="str">
        <f t="shared" si="4"/>
        <v/>
      </c>
      <c r="D268" cm="1">
        <f t="array" ref="D268">IFERROR(INDEX(C:C,SMALL(IF(C$5:C$1243&lt;&gt;"",ROW(C$5:C$1243)),ROW()-ROW($D$5)+1)),"")</f>
        <v>1380</v>
      </c>
    </row>
    <row r="269" spans="2:4">
      <c r="B269" s="1">
        <v>1373</v>
      </c>
      <c r="C269">
        <f t="shared" si="4"/>
        <v>1373</v>
      </c>
      <c r="D269" cm="1">
        <f t="array" ref="D269">IFERROR(INDEX(C:C,SMALL(IF(C$5:C$1243&lt;&gt;"",ROW(C$5:C$1243)),ROW()-ROW($D$5)+1)),"")</f>
        <v>1436</v>
      </c>
    </row>
    <row r="270" spans="2:4">
      <c r="B270" s="1">
        <v>134</v>
      </c>
      <c r="C270" t="str">
        <f t="shared" si="4"/>
        <v/>
      </c>
      <c r="D270" cm="1">
        <f t="array" ref="D270">IFERROR(INDEX(C:C,SMALL(IF(C$5:C$1243&lt;&gt;"",ROW(C$5:C$1243)),ROW()-ROW($D$5)+1)),"")</f>
        <v>1436</v>
      </c>
    </row>
    <row r="271" spans="2:4">
      <c r="B271" s="1">
        <v>1370</v>
      </c>
      <c r="C271">
        <f t="shared" si="4"/>
        <v>1370</v>
      </c>
      <c r="D271" cm="1">
        <f t="array" ref="D271">IFERROR(INDEX(C:C,SMALL(IF(C$5:C$1243&lt;&gt;"",ROW(C$5:C$1243)),ROW()-ROW($D$5)+1)),"")</f>
        <v>1383</v>
      </c>
    </row>
    <row r="272" spans="2:4">
      <c r="B272" s="1">
        <v>135</v>
      </c>
      <c r="C272" t="str">
        <f t="shared" si="4"/>
        <v/>
      </c>
      <c r="D272" cm="1">
        <f t="array" ref="D272">IFERROR(INDEX(C:C,SMALL(IF(C$5:C$1243&lt;&gt;"",ROW(C$5:C$1243)),ROW()-ROW($D$5)+1)),"")</f>
        <v>1384</v>
      </c>
    </row>
    <row r="273" spans="2:4">
      <c r="B273" s="1">
        <v>1369</v>
      </c>
      <c r="C273">
        <f t="shared" si="4"/>
        <v>1369</v>
      </c>
      <c r="D273" cm="1">
        <f t="array" ref="D273">IFERROR(INDEX(C:C,SMALL(IF(C$5:C$1243&lt;&gt;"",ROW(C$5:C$1243)),ROW()-ROW($D$5)+1)),"")</f>
        <v>1376</v>
      </c>
    </row>
    <row r="274" spans="2:4">
      <c r="B274" s="1">
        <v>136</v>
      </c>
      <c r="C274" t="str">
        <f t="shared" si="4"/>
        <v/>
      </c>
      <c r="D274" cm="1">
        <f t="array" ref="D274">IFERROR(INDEX(C:C,SMALL(IF(C$5:C$1243&lt;&gt;"",ROW(C$5:C$1243)),ROW()-ROW($D$5)+1)),"")</f>
        <v>1363</v>
      </c>
    </row>
    <row r="275" spans="2:4">
      <c r="B275" s="1">
        <v>1363</v>
      </c>
      <c r="C275">
        <f t="shared" si="4"/>
        <v>1363</v>
      </c>
      <c r="D275" cm="1">
        <f t="array" ref="D275">IFERROR(INDEX(C:C,SMALL(IF(C$5:C$1243&lt;&gt;"",ROW(C$5:C$1243)),ROW()-ROW($D$5)+1)),"")</f>
        <v>1357</v>
      </c>
    </row>
    <row r="276" spans="2:4">
      <c r="B276" s="1">
        <v>137</v>
      </c>
      <c r="C276" t="str">
        <f t="shared" si="4"/>
        <v/>
      </c>
      <c r="D276" cm="1">
        <f t="array" ref="D276">IFERROR(INDEX(C:C,SMALL(IF(C$5:C$1243&lt;&gt;"",ROW(C$5:C$1243)),ROW()-ROW($D$5)+1)),"")</f>
        <v>1358</v>
      </c>
    </row>
    <row r="277" spans="2:4">
      <c r="B277" s="1">
        <v>1360</v>
      </c>
      <c r="C277">
        <f t="shared" si="4"/>
        <v>1360</v>
      </c>
      <c r="D277" cm="1">
        <f t="array" ref="D277">IFERROR(INDEX(C:C,SMALL(IF(C$5:C$1243&lt;&gt;"",ROW(C$5:C$1243)),ROW()-ROW($D$5)+1)),"")</f>
        <v>1408</v>
      </c>
    </row>
    <row r="278" spans="2:4">
      <c r="B278" s="1">
        <v>138</v>
      </c>
      <c r="C278" t="str">
        <f t="shared" si="4"/>
        <v/>
      </c>
      <c r="D278" cm="1">
        <f t="array" ref="D278">IFERROR(INDEX(C:C,SMALL(IF(C$5:C$1243&lt;&gt;"",ROW(C$5:C$1243)),ROW()-ROW($D$5)+1)),"")</f>
        <v>1414</v>
      </c>
    </row>
    <row r="279" spans="2:4">
      <c r="B279" s="1">
        <v>1363</v>
      </c>
      <c r="C279">
        <f t="shared" si="4"/>
        <v>1363</v>
      </c>
      <c r="D279" cm="1">
        <f t="array" ref="D279">IFERROR(INDEX(C:C,SMALL(IF(C$5:C$1243&lt;&gt;"",ROW(C$5:C$1243)),ROW()-ROW($D$5)+1)),"")</f>
        <v>1450</v>
      </c>
    </row>
    <row r="280" spans="2:4">
      <c r="B280" s="1">
        <v>139</v>
      </c>
      <c r="C280" t="str">
        <f t="shared" si="4"/>
        <v/>
      </c>
      <c r="D280" cm="1">
        <f t="array" ref="D280">IFERROR(INDEX(C:C,SMALL(IF(C$5:C$1243&lt;&gt;"",ROW(C$5:C$1243)),ROW()-ROW($D$5)+1)),"")</f>
        <v>1410</v>
      </c>
    </row>
    <row r="281" spans="2:4">
      <c r="B281" s="1">
        <v>1367</v>
      </c>
      <c r="C281">
        <f t="shared" si="4"/>
        <v>1367</v>
      </c>
      <c r="D281" cm="1">
        <f t="array" ref="D281">IFERROR(INDEX(C:C,SMALL(IF(C$5:C$1243&lt;&gt;"",ROW(C$5:C$1243)),ROW()-ROW($D$5)+1)),"")</f>
        <v>1299</v>
      </c>
    </row>
    <row r="282" spans="2:4">
      <c r="B282" s="1">
        <v>140</v>
      </c>
      <c r="C282" t="str">
        <f t="shared" si="4"/>
        <v/>
      </c>
      <c r="D282" cm="1">
        <f t="array" ref="D282">IFERROR(INDEX(C:C,SMALL(IF(C$5:C$1243&lt;&gt;"",ROW(C$5:C$1243)),ROW()-ROW($D$5)+1)),"")</f>
        <v>1288</v>
      </c>
    </row>
    <row r="283" spans="2:4">
      <c r="B283" s="1">
        <v>1369</v>
      </c>
      <c r="C283">
        <f t="shared" si="4"/>
        <v>1369</v>
      </c>
      <c r="D283" cm="1">
        <f t="array" ref="D283">IFERROR(INDEX(C:C,SMALL(IF(C$5:C$1243&lt;&gt;"",ROW(C$5:C$1243)),ROW()-ROW($D$5)+1)),"")</f>
        <v>1263</v>
      </c>
    </row>
    <row r="284" spans="2:4">
      <c r="B284" s="1">
        <v>141</v>
      </c>
      <c r="C284" t="str">
        <f t="shared" si="4"/>
        <v/>
      </c>
      <c r="D284" cm="1">
        <f t="array" ref="D284">IFERROR(INDEX(C:C,SMALL(IF(C$5:C$1243&lt;&gt;"",ROW(C$5:C$1243)),ROW()-ROW($D$5)+1)),"")</f>
        <v>1253</v>
      </c>
    </row>
    <row r="285" spans="2:4">
      <c r="B285" s="1">
        <v>1371</v>
      </c>
      <c r="C285">
        <f t="shared" si="4"/>
        <v>1371</v>
      </c>
      <c r="D285" cm="1">
        <f t="array" ref="D285">IFERROR(INDEX(C:C,SMALL(IF(C$5:C$1243&lt;&gt;"",ROW(C$5:C$1243)),ROW()-ROW($D$5)+1)),"")</f>
        <v>1198</v>
      </c>
    </row>
    <row r="286" spans="2:4">
      <c r="B286" s="1">
        <v>142</v>
      </c>
      <c r="C286" t="str">
        <f t="shared" si="4"/>
        <v/>
      </c>
      <c r="D286" cm="1">
        <f t="array" ref="D286">IFERROR(INDEX(C:C,SMALL(IF(C$5:C$1243&lt;&gt;"",ROW(C$5:C$1243)),ROW()-ROW($D$5)+1)),"")</f>
        <v>1384</v>
      </c>
    </row>
    <row r="287" spans="2:4">
      <c r="B287" s="1">
        <v>1368</v>
      </c>
      <c r="C287">
        <f t="shared" si="4"/>
        <v>1368</v>
      </c>
      <c r="D287" cm="1">
        <f t="array" ref="D287">IFERROR(INDEX(C:C,SMALL(IF(C$5:C$1243&lt;&gt;"",ROW(C$5:C$1243)),ROW()-ROW($D$5)+1)),"")</f>
        <v>1433</v>
      </c>
    </row>
    <row r="288" spans="2:4">
      <c r="B288" s="1">
        <v>143</v>
      </c>
      <c r="C288" t="str">
        <f t="shared" si="4"/>
        <v/>
      </c>
      <c r="D288" t="str" cm="1">
        <f t="array" ref="D288">IFERROR(INDEX(C:C,SMALL(IF(C$5:C$287&lt;&gt;"",ROW(C$5:C$287)),ROW()-ROW($D$5)+1)),"")</f>
        <v/>
      </c>
    </row>
    <row r="289" spans="2:4">
      <c r="B289" s="1">
        <v>1370</v>
      </c>
      <c r="C289">
        <f t="shared" si="4"/>
        <v>1370</v>
      </c>
      <c r="D289" t="str" cm="1">
        <f t="array" ref="D289">IFERROR(INDEX(C:C,SMALL(IF(C$5:C$287&lt;&gt;"",ROW(C$5:C$287)),ROW()-ROW($D$5)+1)),"")</f>
        <v/>
      </c>
    </row>
    <row r="290" spans="2:4">
      <c r="B290" s="1">
        <v>144</v>
      </c>
      <c r="C290" t="str">
        <f t="shared" si="4"/>
        <v/>
      </c>
      <c r="D290" t="str" cm="1">
        <f t="array" ref="D290">IFERROR(INDEX(C:C,SMALL(IF(C$5:C$287&lt;&gt;"",ROW(C$5:C$287)),ROW()-ROW($D$5)+1)),"")</f>
        <v/>
      </c>
    </row>
    <row r="291" spans="2:4">
      <c r="B291" s="1">
        <v>1370</v>
      </c>
      <c r="C291">
        <f t="shared" si="4"/>
        <v>1370</v>
      </c>
      <c r="D291" t="str" cm="1">
        <f t="array" ref="D291">IFERROR(INDEX(C:C,SMALL(IF(C$5:C$287&lt;&gt;"",ROW(C$5:C$287)),ROW()-ROW($D$5)+1)),"")</f>
        <v/>
      </c>
    </row>
    <row r="292" spans="2:4">
      <c r="B292" s="1">
        <v>145</v>
      </c>
      <c r="C292" t="str">
        <f t="shared" si="4"/>
        <v/>
      </c>
      <c r="D292" t="str" cm="1">
        <f t="array" ref="D292">IFERROR(INDEX(C:C,SMALL(IF(C$5:C$287&lt;&gt;"",ROW(C$5:C$287)),ROW()-ROW($D$5)+1)),"")</f>
        <v/>
      </c>
    </row>
    <row r="293" spans="2:4">
      <c r="B293" s="1">
        <v>1374</v>
      </c>
      <c r="C293">
        <f t="shared" si="4"/>
        <v>1374</v>
      </c>
      <c r="D293" t="str" cm="1">
        <f t="array" ref="D293">IFERROR(INDEX(C:C,SMALL(IF(C$5:C$287&lt;&gt;"",ROW(C$5:C$287)),ROW()-ROW($D$5)+1)),"")</f>
        <v/>
      </c>
    </row>
    <row r="294" spans="2:4">
      <c r="B294" s="1">
        <v>146</v>
      </c>
      <c r="C294" t="str">
        <f t="shared" si="4"/>
        <v/>
      </c>
      <c r="D294" t="str" cm="1">
        <f t="array" ref="D294">IFERROR(INDEX(C:C,SMALL(IF(C$5:C$287&lt;&gt;"",ROW(C$5:C$287)),ROW()-ROW($D$5)+1)),"")</f>
        <v/>
      </c>
    </row>
    <row r="295" spans="2:4">
      <c r="B295" s="1">
        <v>1374</v>
      </c>
      <c r="C295">
        <f t="shared" si="4"/>
        <v>1374</v>
      </c>
      <c r="D295" t="str" cm="1">
        <f t="array" ref="D295">IFERROR(INDEX(C:C,SMALL(IF(C$5:C$287&lt;&gt;"",ROW(C$5:C$287)),ROW()-ROW($D$5)+1)),"")</f>
        <v/>
      </c>
    </row>
    <row r="296" spans="2:4">
      <c r="B296" s="1">
        <v>147</v>
      </c>
      <c r="C296" t="str">
        <f t="shared" si="4"/>
        <v/>
      </c>
      <c r="D296" t="str" cm="1">
        <f t="array" ref="D296">IFERROR(INDEX(C:C,SMALL(IF(C$5:C$287&lt;&gt;"",ROW(C$5:C$287)),ROW()-ROW($D$5)+1)),"")</f>
        <v/>
      </c>
    </row>
    <row r="297" spans="2:4">
      <c r="B297" s="1">
        <v>1374</v>
      </c>
      <c r="C297">
        <f t="shared" si="4"/>
        <v>1374</v>
      </c>
      <c r="D297" t="str" cm="1">
        <f t="array" ref="D297">IFERROR(INDEX(C:C,SMALL(IF(C$5:C$287&lt;&gt;"",ROW(C$5:C$287)),ROW()-ROW($D$5)+1)),"")</f>
        <v/>
      </c>
    </row>
    <row r="298" spans="2:4">
      <c r="B298" s="1">
        <v>148</v>
      </c>
      <c r="C298" t="str">
        <f t="shared" si="4"/>
        <v/>
      </c>
      <c r="D298" t="str" cm="1">
        <f t="array" ref="D298">IFERROR(INDEX(C:C,SMALL(IF(C$5:C$287&lt;&gt;"",ROW(C$5:C$287)),ROW()-ROW($D$5)+1)),"")</f>
        <v/>
      </c>
    </row>
    <row r="299" spans="2:4">
      <c r="B299" s="1">
        <v>1373</v>
      </c>
      <c r="C299">
        <f t="shared" si="4"/>
        <v>1373</v>
      </c>
      <c r="D299" t="str" cm="1">
        <f t="array" ref="D299">IFERROR(INDEX(C:C,SMALL(IF(C$5:C$287&lt;&gt;"",ROW(C$5:C$287)),ROW()-ROW($D$5)+1)),"")</f>
        <v/>
      </c>
    </row>
    <row r="300" spans="2:4">
      <c r="B300" s="1">
        <v>149</v>
      </c>
      <c r="C300" t="str">
        <f t="shared" si="4"/>
        <v/>
      </c>
      <c r="D300" t="str" cm="1">
        <f t="array" ref="D300">IFERROR(INDEX(C:C,SMALL(IF(C$5:C$287&lt;&gt;"",ROW(C$5:C$287)),ROW()-ROW($D$5)+1)),"")</f>
        <v/>
      </c>
    </row>
    <row r="301" spans="2:4">
      <c r="B301" s="1">
        <v>1372</v>
      </c>
      <c r="C301">
        <f t="shared" si="4"/>
        <v>1372</v>
      </c>
      <c r="D301" t="str" cm="1">
        <f t="array" ref="D301">IFERROR(INDEX(C:C,SMALL(IF(C$5:C$287&lt;&gt;"",ROW(C$5:C$287)),ROW()-ROW($D$5)+1)),"")</f>
        <v/>
      </c>
    </row>
    <row r="302" spans="2:4">
      <c r="B302" s="1">
        <v>150</v>
      </c>
      <c r="C302" t="str">
        <f t="shared" si="4"/>
        <v/>
      </c>
      <c r="D302" t="str" cm="1">
        <f t="array" ref="D302">IFERROR(INDEX(C:C,SMALL(IF(C$5:C$287&lt;&gt;"",ROW(C$5:C$287)),ROW()-ROW($D$5)+1)),"")</f>
        <v/>
      </c>
    </row>
    <row r="303" spans="2:4">
      <c r="B303" s="1">
        <v>1372</v>
      </c>
      <c r="C303">
        <f t="shared" si="4"/>
        <v>1372</v>
      </c>
      <c r="D303" t="str" cm="1">
        <f t="array" ref="D303">IFERROR(INDEX(C:C,SMALL(IF(C$5:C$287&lt;&gt;"",ROW(C$5:C$287)),ROW()-ROW($D$5)+1)),"")</f>
        <v/>
      </c>
    </row>
    <row r="304" spans="2:4">
      <c r="B304" s="1">
        <v>151</v>
      </c>
      <c r="C304" t="str">
        <f t="shared" si="4"/>
        <v/>
      </c>
      <c r="D304" t="str" cm="1">
        <f t="array" ref="D304">IFERROR(INDEX(C:C,SMALL(IF(C$5:C$287&lt;&gt;"",ROW(C$5:C$287)),ROW()-ROW($D$5)+1)),"")</f>
        <v/>
      </c>
    </row>
    <row r="305" spans="2:4">
      <c r="B305" s="1">
        <v>1372</v>
      </c>
      <c r="C305">
        <f t="shared" si="4"/>
        <v>1372</v>
      </c>
      <c r="D305" t="str" cm="1">
        <f t="array" ref="D305">IFERROR(INDEX(C:C,SMALL(IF(C$5:C$287&lt;&gt;"",ROW(C$5:C$287)),ROW()-ROW($D$5)+1)),"")</f>
        <v/>
      </c>
    </row>
    <row r="306" spans="2:4">
      <c r="B306" s="1">
        <v>152</v>
      </c>
      <c r="C306" t="str">
        <f t="shared" si="4"/>
        <v/>
      </c>
      <c r="D306" t="str" cm="1">
        <f t="array" ref="D306">IFERROR(INDEX(C:C,SMALL(IF(C$5:C$287&lt;&gt;"",ROW(C$5:C$287)),ROW()-ROW($D$5)+1)),"")</f>
        <v/>
      </c>
    </row>
    <row r="307" spans="2:4">
      <c r="B307" s="1">
        <v>1371</v>
      </c>
      <c r="C307">
        <f t="shared" si="4"/>
        <v>1371</v>
      </c>
      <c r="D307" t="str" cm="1">
        <f t="array" ref="D307">IFERROR(INDEX(C:C,SMALL(IF(C$5:C$287&lt;&gt;"",ROW(C$5:C$287)),ROW()-ROW($D$5)+1)),"")</f>
        <v/>
      </c>
    </row>
    <row r="308" spans="2:4">
      <c r="B308" s="1">
        <v>153</v>
      </c>
      <c r="C308" t="str">
        <f t="shared" si="4"/>
        <v/>
      </c>
      <c r="D308" t="str" cm="1">
        <f t="array" ref="D308">IFERROR(INDEX(C:C,SMALL(IF(C$5:C$287&lt;&gt;"",ROW(C$5:C$287)),ROW()-ROW($D$5)+1)),"")</f>
        <v/>
      </c>
    </row>
    <row r="309" spans="2:4">
      <c r="B309" s="1">
        <v>1371</v>
      </c>
      <c r="C309">
        <f t="shared" si="4"/>
        <v>1371</v>
      </c>
      <c r="D309" t="str" cm="1">
        <f t="array" ref="D309">IFERROR(INDEX(C:C,SMALL(IF(C$5:C$287&lt;&gt;"",ROW(C$5:C$287)),ROW()-ROW($D$5)+1)),"")</f>
        <v/>
      </c>
    </row>
    <row r="310" spans="2:4">
      <c r="B310" s="1">
        <v>154</v>
      </c>
      <c r="C310" t="str">
        <f t="shared" si="4"/>
        <v/>
      </c>
      <c r="D310" t="str" cm="1">
        <f t="array" ref="D310">IFERROR(INDEX(C:C,SMALL(IF(C$5:C$287&lt;&gt;"",ROW(C$5:C$287)),ROW()-ROW($D$5)+1)),"")</f>
        <v/>
      </c>
    </row>
    <row r="311" spans="2:4">
      <c r="B311" s="1">
        <v>1371</v>
      </c>
      <c r="C311">
        <f t="shared" si="4"/>
        <v>1371</v>
      </c>
      <c r="D311" t="str" cm="1">
        <f t="array" ref="D311">IFERROR(INDEX(C:C,SMALL(IF(C$5:C$287&lt;&gt;"",ROW(C$5:C$287)),ROW()-ROW($D$5)+1)),"")</f>
        <v/>
      </c>
    </row>
    <row r="312" spans="2:4">
      <c r="B312" s="1">
        <v>155</v>
      </c>
      <c r="C312" t="str">
        <f t="shared" si="4"/>
        <v/>
      </c>
      <c r="D312" t="str" cm="1">
        <f t="array" ref="D312">IFERROR(INDEX(C:C,SMALL(IF(C$5:C$287&lt;&gt;"",ROW(C$5:C$287)),ROW()-ROW($D$5)+1)),"")</f>
        <v/>
      </c>
    </row>
    <row r="313" spans="2:4">
      <c r="B313" s="1">
        <v>1371</v>
      </c>
      <c r="C313">
        <f t="shared" si="4"/>
        <v>1371</v>
      </c>
      <c r="D313" t="str" cm="1">
        <f t="array" ref="D313">IFERROR(INDEX(C:C,SMALL(IF(C$5:C$287&lt;&gt;"",ROW(C$5:C$287)),ROW()-ROW($D$5)+1)),"")</f>
        <v/>
      </c>
    </row>
    <row r="314" spans="2:4">
      <c r="B314" s="1">
        <v>156</v>
      </c>
      <c r="C314" t="str">
        <f t="shared" si="4"/>
        <v/>
      </c>
      <c r="D314" t="str" cm="1">
        <f t="array" ref="D314">IFERROR(INDEX(C:C,SMALL(IF(C$5:C$287&lt;&gt;"",ROW(C$5:C$287)),ROW()-ROW($D$5)+1)),"")</f>
        <v/>
      </c>
    </row>
    <row r="315" spans="2:4">
      <c r="B315" s="1">
        <v>1371</v>
      </c>
      <c r="C315">
        <f t="shared" si="4"/>
        <v>1371</v>
      </c>
      <c r="D315" t="str" cm="1">
        <f t="array" ref="D315">IFERROR(INDEX(C:C,SMALL(IF(C$5:C$287&lt;&gt;"",ROW(C$5:C$287)),ROW()-ROW($D$5)+1)),"")</f>
        <v/>
      </c>
    </row>
    <row r="316" spans="2:4">
      <c r="B316" s="1">
        <v>157</v>
      </c>
      <c r="C316" t="str">
        <f t="shared" si="4"/>
        <v/>
      </c>
      <c r="D316" t="str" cm="1">
        <f t="array" ref="D316">IFERROR(INDEX(C:C,SMALL(IF(C$5:C$287&lt;&gt;"",ROW(C$5:C$287)),ROW()-ROW($D$5)+1)),"")</f>
        <v/>
      </c>
    </row>
    <row r="317" spans="2:4">
      <c r="B317" s="1">
        <v>1371</v>
      </c>
      <c r="C317">
        <f t="shared" si="4"/>
        <v>1371</v>
      </c>
      <c r="D317" t="str" cm="1">
        <f t="array" ref="D317">IFERROR(INDEX(C:C,SMALL(IF(C$5:C$287&lt;&gt;"",ROW(C$5:C$287)),ROW()-ROW($D$5)+1)),"")</f>
        <v/>
      </c>
    </row>
    <row r="318" spans="2:4">
      <c r="B318" s="1">
        <v>158</v>
      </c>
      <c r="C318" t="str">
        <f t="shared" si="4"/>
        <v/>
      </c>
      <c r="D318" t="str" cm="1">
        <f t="array" ref="D318">IFERROR(INDEX(C:C,SMALL(IF(C$5:C$287&lt;&gt;"",ROW(C$5:C$287)),ROW()-ROW($D$5)+1)),"")</f>
        <v/>
      </c>
    </row>
    <row r="319" spans="2:4">
      <c r="B319" s="1">
        <v>1370</v>
      </c>
      <c r="C319">
        <f t="shared" si="4"/>
        <v>1370</v>
      </c>
      <c r="D319" t="str" cm="1">
        <f t="array" ref="D319">IFERROR(INDEX(C:C,SMALL(IF(C$5:C$287&lt;&gt;"",ROW(C$5:C$287)),ROW()-ROW($D$5)+1)),"")</f>
        <v/>
      </c>
    </row>
    <row r="320" spans="2:4">
      <c r="B320" s="1">
        <v>159</v>
      </c>
      <c r="C320" t="str">
        <f t="shared" si="4"/>
        <v/>
      </c>
      <c r="D320" t="str" cm="1">
        <f t="array" ref="D320">IFERROR(INDEX(C:C,SMALL(IF(C$5:C$287&lt;&gt;"",ROW(C$5:C$287)),ROW()-ROW($D$5)+1)),"")</f>
        <v/>
      </c>
    </row>
    <row r="321" spans="2:4">
      <c r="B321" s="1">
        <v>1364</v>
      </c>
      <c r="C321">
        <f t="shared" si="4"/>
        <v>1364</v>
      </c>
      <c r="D321" t="str" cm="1">
        <f t="array" ref="D321">IFERROR(INDEX(C:C,SMALL(IF(C$5:C$287&lt;&gt;"",ROW(C$5:C$287)),ROW()-ROW($D$5)+1)),"")</f>
        <v/>
      </c>
    </row>
    <row r="322" spans="2:4">
      <c r="B322" s="1">
        <v>160</v>
      </c>
      <c r="C322" t="str">
        <f t="shared" si="4"/>
        <v/>
      </c>
      <c r="D322" t="str" cm="1">
        <f t="array" ref="D322">IFERROR(INDEX(C:C,SMALL(IF(C$5:C$287&lt;&gt;"",ROW(C$5:C$287)),ROW()-ROW($D$5)+1)),"")</f>
        <v/>
      </c>
    </row>
    <row r="323" spans="2:4">
      <c r="B323" s="1">
        <v>1363</v>
      </c>
      <c r="C323">
        <f t="shared" si="4"/>
        <v>1363</v>
      </c>
      <c r="D323" t="str" cm="1">
        <f t="array" ref="D323">IFERROR(INDEX(C:C,SMALL(IF(C$5:C$287&lt;&gt;"",ROW(C$5:C$287)),ROW()-ROW($D$5)+1)),"")</f>
        <v/>
      </c>
    </row>
    <row r="324" spans="2:4">
      <c r="B324" s="1">
        <v>161</v>
      </c>
      <c r="C324" t="str">
        <f t="shared" si="4"/>
        <v/>
      </c>
      <c r="D324" t="str" cm="1">
        <f t="array" ref="D324">IFERROR(INDEX(C:C,SMALL(IF(C$5:C$287&lt;&gt;"",ROW(C$5:C$287)),ROW()-ROW($D$5)+1)),"")</f>
        <v/>
      </c>
    </row>
    <row r="325" spans="2:4">
      <c r="B325" s="1">
        <v>1365</v>
      </c>
      <c r="C325">
        <f t="shared" ref="C325:C388" si="5">IF(MOD(ROW(B325),2)=1,B325,"")</f>
        <v>1365</v>
      </c>
      <c r="D325" t="str" cm="1">
        <f t="array" ref="D325">IFERROR(INDEX(C:C,SMALL(IF(C$5:C$287&lt;&gt;"",ROW(C$5:C$287)),ROW()-ROW($D$5)+1)),"")</f>
        <v/>
      </c>
    </row>
    <row r="326" spans="2:4">
      <c r="B326" s="1">
        <v>162</v>
      </c>
      <c r="C326" t="str">
        <f t="shared" si="5"/>
        <v/>
      </c>
      <c r="D326" t="str" cm="1">
        <f t="array" ref="D326">IFERROR(INDEX(C:C,SMALL(IF(C$5:C$287&lt;&gt;"",ROW(C$5:C$287)),ROW()-ROW($D$5)+1)),"")</f>
        <v/>
      </c>
    </row>
    <row r="327" spans="2:4">
      <c r="B327" s="1">
        <v>1365</v>
      </c>
      <c r="C327">
        <f t="shared" si="5"/>
        <v>1365</v>
      </c>
      <c r="D327" t="str" cm="1">
        <f t="array" ref="D327">IFERROR(INDEX(C:C,SMALL(IF(C$5:C$287&lt;&gt;"",ROW(C$5:C$287)),ROW()-ROW($D$5)+1)),"")</f>
        <v/>
      </c>
    </row>
    <row r="328" spans="2:4">
      <c r="B328" s="1">
        <v>163</v>
      </c>
      <c r="C328" t="str">
        <f t="shared" si="5"/>
        <v/>
      </c>
      <c r="D328" t="str" cm="1">
        <f t="array" ref="D328">IFERROR(INDEX(C:C,SMALL(IF(C$5:C$287&lt;&gt;"",ROW(C$5:C$287)),ROW()-ROW($D$5)+1)),"")</f>
        <v/>
      </c>
    </row>
    <row r="329" spans="2:4">
      <c r="B329" s="1">
        <v>1364</v>
      </c>
      <c r="C329">
        <f t="shared" si="5"/>
        <v>1364</v>
      </c>
      <c r="D329" t="str" cm="1">
        <f t="array" ref="D329">IFERROR(INDEX(C:C,SMALL(IF(C$5:C$287&lt;&gt;"",ROW(C$5:C$287)),ROW()-ROW($D$5)+1)),"")</f>
        <v/>
      </c>
    </row>
    <row r="330" spans="2:4">
      <c r="B330" s="1">
        <v>164</v>
      </c>
      <c r="C330" t="str">
        <f t="shared" si="5"/>
        <v/>
      </c>
      <c r="D330" t="str" cm="1">
        <f t="array" ref="D330">IFERROR(INDEX(C:C,SMALL(IF(C$5:C$287&lt;&gt;"",ROW(C$5:C$287)),ROW()-ROW($D$5)+1)),"")</f>
        <v/>
      </c>
    </row>
    <row r="331" spans="2:4">
      <c r="B331" s="1">
        <v>1363</v>
      </c>
      <c r="C331">
        <f t="shared" si="5"/>
        <v>1363</v>
      </c>
      <c r="D331" t="str" cm="1">
        <f t="array" ref="D331">IFERROR(INDEX(C:C,SMALL(IF(C$5:C$287&lt;&gt;"",ROW(C$5:C$287)),ROW()-ROW($D$5)+1)),"")</f>
        <v/>
      </c>
    </row>
    <row r="332" spans="2:4">
      <c r="B332" s="1">
        <v>165</v>
      </c>
      <c r="C332" t="str">
        <f t="shared" si="5"/>
        <v/>
      </c>
      <c r="D332" t="str" cm="1">
        <f t="array" ref="D332">IFERROR(INDEX(C:C,SMALL(IF(C$5:C$287&lt;&gt;"",ROW(C$5:C$287)),ROW()-ROW($D$5)+1)),"")</f>
        <v/>
      </c>
    </row>
    <row r="333" spans="2:4">
      <c r="B333" s="1">
        <v>1363</v>
      </c>
      <c r="C333">
        <f t="shared" si="5"/>
        <v>1363</v>
      </c>
      <c r="D333" t="str" cm="1">
        <f t="array" ref="D333">IFERROR(INDEX(C:C,SMALL(IF(C$5:C$287&lt;&gt;"",ROW(C$5:C$287)),ROW()-ROW($D$5)+1)),"")</f>
        <v/>
      </c>
    </row>
    <row r="334" spans="2:4">
      <c r="B334" s="1">
        <v>166</v>
      </c>
      <c r="C334" t="str">
        <f t="shared" si="5"/>
        <v/>
      </c>
      <c r="D334" t="str" cm="1">
        <f t="array" ref="D334">IFERROR(INDEX(C:C,SMALL(IF(C$5:C$287&lt;&gt;"",ROW(C$5:C$287)),ROW()-ROW($D$5)+1)),"")</f>
        <v/>
      </c>
    </row>
    <row r="335" spans="2:4">
      <c r="B335" s="1">
        <v>1363</v>
      </c>
      <c r="C335">
        <f t="shared" si="5"/>
        <v>1363</v>
      </c>
      <c r="D335" t="str" cm="1">
        <f t="array" ref="D335">IFERROR(INDEX(C:C,SMALL(IF(C$5:C$287&lt;&gt;"",ROW(C$5:C$287)),ROW()-ROW($D$5)+1)),"")</f>
        <v/>
      </c>
    </row>
    <row r="336" spans="2:4">
      <c r="B336" s="1">
        <v>167</v>
      </c>
      <c r="C336" t="str">
        <f t="shared" si="5"/>
        <v/>
      </c>
      <c r="D336" t="str" cm="1">
        <f t="array" ref="D336">IFERROR(INDEX(C:C,SMALL(IF(C$5:C$287&lt;&gt;"",ROW(C$5:C$287)),ROW()-ROW($D$5)+1)),"")</f>
        <v/>
      </c>
    </row>
    <row r="337" spans="2:4">
      <c r="B337" s="1">
        <v>1365</v>
      </c>
      <c r="C337">
        <f t="shared" si="5"/>
        <v>1365</v>
      </c>
      <c r="D337" t="str" cm="1">
        <f t="array" ref="D337">IFERROR(INDEX(C:C,SMALL(IF(C$5:C$287&lt;&gt;"",ROW(C$5:C$287)),ROW()-ROW($D$5)+1)),"")</f>
        <v/>
      </c>
    </row>
    <row r="338" spans="2:4">
      <c r="B338" s="1">
        <v>168</v>
      </c>
      <c r="C338" t="str">
        <f t="shared" si="5"/>
        <v/>
      </c>
      <c r="D338" t="str" cm="1">
        <f t="array" ref="D338">IFERROR(INDEX(C:C,SMALL(IF(C$5:C$287&lt;&gt;"",ROW(C$5:C$287)),ROW()-ROW($D$5)+1)),"")</f>
        <v/>
      </c>
    </row>
    <row r="339" spans="2:4">
      <c r="B339" s="1">
        <v>1365</v>
      </c>
      <c r="C339">
        <f t="shared" si="5"/>
        <v>1365</v>
      </c>
      <c r="D339" t="str" cm="1">
        <f t="array" ref="D339">IFERROR(INDEX(C:C,SMALL(IF(C$5:C$287&lt;&gt;"",ROW(C$5:C$287)),ROW()-ROW($D$5)+1)),"")</f>
        <v/>
      </c>
    </row>
    <row r="340" spans="2:4">
      <c r="B340" s="1">
        <v>169</v>
      </c>
      <c r="C340" t="str">
        <f t="shared" si="5"/>
        <v/>
      </c>
      <c r="D340" t="str" cm="1">
        <f t="array" ref="D340">IFERROR(INDEX(C:C,SMALL(IF(C$5:C$287&lt;&gt;"",ROW(C$5:C$287)),ROW()-ROW($D$5)+1)),"")</f>
        <v/>
      </c>
    </row>
    <row r="341" spans="2:4">
      <c r="B341" s="1">
        <v>1381</v>
      </c>
      <c r="C341">
        <f t="shared" si="5"/>
        <v>1381</v>
      </c>
      <c r="D341" t="str" cm="1">
        <f t="array" ref="D341">IFERROR(INDEX(C:C,SMALL(IF(C$5:C$287&lt;&gt;"",ROW(C$5:C$287)),ROW()-ROW($D$5)+1)),"")</f>
        <v/>
      </c>
    </row>
    <row r="342" spans="2:4">
      <c r="B342" s="1">
        <v>170</v>
      </c>
      <c r="C342" t="str">
        <f t="shared" si="5"/>
        <v/>
      </c>
      <c r="D342" t="str" cm="1">
        <f t="array" ref="D342">IFERROR(INDEX(C:C,SMALL(IF(C$5:C$287&lt;&gt;"",ROW(C$5:C$287)),ROW()-ROW($D$5)+1)),"")</f>
        <v/>
      </c>
    </row>
    <row r="343" spans="2:4">
      <c r="B343" s="1">
        <v>1376</v>
      </c>
      <c r="C343">
        <f t="shared" si="5"/>
        <v>1376</v>
      </c>
      <c r="D343" t="str" cm="1">
        <f t="array" ref="D343">IFERROR(INDEX(C:C,SMALL(IF(C$5:C$287&lt;&gt;"",ROW(C$5:C$287)),ROW()-ROW($D$5)+1)),"")</f>
        <v/>
      </c>
    </row>
    <row r="344" spans="2:4">
      <c r="B344" s="1">
        <v>171</v>
      </c>
      <c r="C344" t="str">
        <f t="shared" si="5"/>
        <v/>
      </c>
      <c r="D344" t="str" cm="1">
        <f t="array" ref="D344">IFERROR(INDEX(C:C,SMALL(IF(C$5:C$287&lt;&gt;"",ROW(C$5:C$287)),ROW()-ROW($D$5)+1)),"")</f>
        <v/>
      </c>
    </row>
    <row r="345" spans="2:4">
      <c r="B345" s="1">
        <v>1374</v>
      </c>
      <c r="C345">
        <f t="shared" si="5"/>
        <v>1374</v>
      </c>
      <c r="D345" t="str" cm="1">
        <f t="array" ref="D345">IFERROR(INDEX(C:C,SMALL(IF(C$5:C$287&lt;&gt;"",ROW(C$5:C$287)),ROW()-ROW($D$5)+1)),"")</f>
        <v/>
      </c>
    </row>
    <row r="346" spans="2:4">
      <c r="B346" s="1">
        <v>172</v>
      </c>
      <c r="C346" t="str">
        <f t="shared" si="5"/>
        <v/>
      </c>
      <c r="D346" t="str" cm="1">
        <f t="array" ref="D346">IFERROR(INDEX(C:C,SMALL(IF(C$5:C$287&lt;&gt;"",ROW(C$5:C$287)),ROW()-ROW($D$5)+1)),"")</f>
        <v/>
      </c>
    </row>
    <row r="347" spans="2:4">
      <c r="B347" s="1">
        <v>1371</v>
      </c>
      <c r="C347">
        <f t="shared" si="5"/>
        <v>1371</v>
      </c>
      <c r="D347" t="str" cm="1">
        <f t="array" ref="D347">IFERROR(INDEX(C:C,SMALL(IF(C$5:C$287&lt;&gt;"",ROW(C$5:C$287)),ROW()-ROW($D$5)+1)),"")</f>
        <v/>
      </c>
    </row>
    <row r="348" spans="2:4">
      <c r="B348" s="1">
        <v>173</v>
      </c>
      <c r="C348" t="str">
        <f t="shared" si="5"/>
        <v/>
      </c>
      <c r="D348" t="str" cm="1">
        <f t="array" ref="D348">IFERROR(INDEX(C:C,SMALL(IF(C$5:C$287&lt;&gt;"",ROW(C$5:C$287)),ROW()-ROW($D$5)+1)),"")</f>
        <v/>
      </c>
    </row>
    <row r="349" spans="2:4">
      <c r="B349" s="1">
        <v>1369</v>
      </c>
      <c r="C349">
        <f t="shared" si="5"/>
        <v>1369</v>
      </c>
      <c r="D349" t="str" cm="1">
        <f t="array" ref="D349">IFERROR(INDEX(C:C,SMALL(IF(C$5:C$287&lt;&gt;"",ROW(C$5:C$287)),ROW()-ROW($D$5)+1)),"")</f>
        <v/>
      </c>
    </row>
    <row r="350" spans="2:4">
      <c r="B350" s="1">
        <v>174</v>
      </c>
      <c r="C350" t="str">
        <f t="shared" si="5"/>
        <v/>
      </c>
      <c r="D350" t="str" cm="1">
        <f t="array" ref="D350">IFERROR(INDEX(C:C,SMALL(IF(C$5:C$287&lt;&gt;"",ROW(C$5:C$287)),ROW()-ROW($D$5)+1)),"")</f>
        <v/>
      </c>
    </row>
    <row r="351" spans="2:4">
      <c r="B351" s="1">
        <v>1366</v>
      </c>
      <c r="C351">
        <f t="shared" si="5"/>
        <v>1366</v>
      </c>
      <c r="D351" t="str" cm="1">
        <f t="array" ref="D351">IFERROR(INDEX(C:C,SMALL(IF(C$5:C$287&lt;&gt;"",ROW(C$5:C$287)),ROW()-ROW($D$5)+1)),"")</f>
        <v/>
      </c>
    </row>
    <row r="352" spans="2:4">
      <c r="B352" s="1">
        <v>175</v>
      </c>
      <c r="C352" t="str">
        <f t="shared" si="5"/>
        <v/>
      </c>
      <c r="D352" t="str" cm="1">
        <f t="array" ref="D352">IFERROR(INDEX(C:C,SMALL(IF(C$5:C$287&lt;&gt;"",ROW(C$5:C$287)),ROW()-ROW($D$5)+1)),"")</f>
        <v/>
      </c>
    </row>
    <row r="353" spans="2:4">
      <c r="B353" s="1">
        <v>1377</v>
      </c>
      <c r="C353">
        <f t="shared" si="5"/>
        <v>1377</v>
      </c>
      <c r="D353" t="str" cm="1">
        <f t="array" ref="D353">IFERROR(INDEX(C:C,SMALL(IF(C$5:C$287&lt;&gt;"",ROW(C$5:C$287)),ROW()-ROW($D$5)+1)),"")</f>
        <v/>
      </c>
    </row>
    <row r="354" spans="2:4">
      <c r="B354" s="1">
        <v>176</v>
      </c>
      <c r="C354" t="str">
        <f t="shared" si="5"/>
        <v/>
      </c>
      <c r="D354" t="str" cm="1">
        <f t="array" ref="D354">IFERROR(INDEX(C:C,SMALL(IF(C$5:C$287&lt;&gt;"",ROW(C$5:C$287)),ROW()-ROW($D$5)+1)),"")</f>
        <v/>
      </c>
    </row>
    <row r="355" spans="2:4">
      <c r="B355" s="1">
        <v>1376</v>
      </c>
      <c r="C355">
        <f t="shared" si="5"/>
        <v>1376</v>
      </c>
      <c r="D355" t="str" cm="1">
        <f t="array" ref="D355">IFERROR(INDEX(C:C,SMALL(IF(C$5:C$287&lt;&gt;"",ROW(C$5:C$287)),ROW()-ROW($D$5)+1)),"")</f>
        <v/>
      </c>
    </row>
    <row r="356" spans="2:4">
      <c r="B356" s="1">
        <v>177</v>
      </c>
      <c r="C356" t="str">
        <f t="shared" si="5"/>
        <v/>
      </c>
      <c r="D356" t="str" cm="1">
        <f t="array" ref="D356">IFERROR(INDEX(C:C,SMALL(IF(C$5:C$287&lt;&gt;"",ROW(C$5:C$287)),ROW()-ROW($D$5)+1)),"")</f>
        <v/>
      </c>
    </row>
    <row r="357" spans="2:4">
      <c r="B357" s="1">
        <v>1374</v>
      </c>
      <c r="C357">
        <f t="shared" si="5"/>
        <v>1374</v>
      </c>
      <c r="D357" t="str" cm="1">
        <f t="array" ref="D357">IFERROR(INDEX(C:C,SMALL(IF(C$5:C$287&lt;&gt;"",ROW(C$5:C$287)),ROW()-ROW($D$5)+1)),"")</f>
        <v/>
      </c>
    </row>
    <row r="358" spans="2:4">
      <c r="B358" s="1">
        <v>178</v>
      </c>
      <c r="C358" t="str">
        <f t="shared" si="5"/>
        <v/>
      </c>
      <c r="D358" t="str" cm="1">
        <f t="array" ref="D358">IFERROR(INDEX(C:C,SMALL(IF(C$5:C$287&lt;&gt;"",ROW(C$5:C$287)),ROW()-ROW($D$5)+1)),"")</f>
        <v/>
      </c>
    </row>
    <row r="359" spans="2:4">
      <c r="B359" s="1">
        <v>1374</v>
      </c>
      <c r="C359">
        <f t="shared" si="5"/>
        <v>1374</v>
      </c>
      <c r="D359" t="str" cm="1">
        <f t="array" ref="D359">IFERROR(INDEX(C:C,SMALL(IF(C$5:C$287&lt;&gt;"",ROW(C$5:C$287)),ROW()-ROW($D$5)+1)),"")</f>
        <v/>
      </c>
    </row>
    <row r="360" spans="2:4">
      <c r="B360" s="1">
        <v>179</v>
      </c>
      <c r="C360" t="str">
        <f t="shared" si="5"/>
        <v/>
      </c>
      <c r="D360" t="str" cm="1">
        <f t="array" ref="D360">IFERROR(INDEX(C:C,SMALL(IF(C$5:C$287&lt;&gt;"",ROW(C$5:C$287)),ROW()-ROW($D$5)+1)),"")</f>
        <v/>
      </c>
    </row>
    <row r="361" spans="2:4">
      <c r="B361" s="1">
        <v>1372</v>
      </c>
      <c r="C361">
        <f t="shared" si="5"/>
        <v>1372</v>
      </c>
      <c r="D361" t="str" cm="1">
        <f t="array" ref="D361">IFERROR(INDEX(C:C,SMALL(IF(C$5:C$287&lt;&gt;"",ROW(C$5:C$287)),ROW()-ROW($D$5)+1)),"")</f>
        <v/>
      </c>
    </row>
    <row r="362" spans="2:4">
      <c r="B362" s="1">
        <v>180</v>
      </c>
      <c r="C362" t="str">
        <f t="shared" si="5"/>
        <v/>
      </c>
      <c r="D362" t="str" cm="1">
        <f t="array" ref="D362">IFERROR(INDEX(C:C,SMALL(IF(C$5:C$287&lt;&gt;"",ROW(C$5:C$287)),ROW()-ROW($D$5)+1)),"")</f>
        <v/>
      </c>
    </row>
    <row r="363" spans="2:4">
      <c r="B363" s="1">
        <v>1371</v>
      </c>
      <c r="C363">
        <f t="shared" si="5"/>
        <v>1371</v>
      </c>
      <c r="D363" t="str" cm="1">
        <f t="array" ref="D363">IFERROR(INDEX(C:C,SMALL(IF(C$5:C$287&lt;&gt;"",ROW(C$5:C$287)),ROW()-ROW($D$5)+1)),"")</f>
        <v/>
      </c>
    </row>
    <row r="364" spans="2:4">
      <c r="B364" s="1">
        <v>181</v>
      </c>
      <c r="C364" t="str">
        <f t="shared" si="5"/>
        <v/>
      </c>
      <c r="D364" t="str" cm="1">
        <f t="array" ref="D364">IFERROR(INDEX(C:C,SMALL(IF(C$5:C$287&lt;&gt;"",ROW(C$5:C$287)),ROW()-ROW($D$5)+1)),"")</f>
        <v/>
      </c>
    </row>
    <row r="365" spans="2:4">
      <c r="B365" s="1">
        <v>1371</v>
      </c>
      <c r="C365">
        <f t="shared" si="5"/>
        <v>1371</v>
      </c>
      <c r="D365" t="str" cm="1">
        <f t="array" ref="D365">IFERROR(INDEX(C:C,SMALL(IF(C$5:C$287&lt;&gt;"",ROW(C$5:C$287)),ROW()-ROW($D$5)+1)),"")</f>
        <v/>
      </c>
    </row>
    <row r="366" spans="2:4">
      <c r="B366" s="1">
        <v>182</v>
      </c>
      <c r="C366" t="str">
        <f t="shared" si="5"/>
        <v/>
      </c>
      <c r="D366" t="str" cm="1">
        <f t="array" ref="D366">IFERROR(INDEX(C:C,SMALL(IF(C$5:C$287&lt;&gt;"",ROW(C$5:C$287)),ROW()-ROW($D$5)+1)),"")</f>
        <v/>
      </c>
    </row>
    <row r="367" spans="2:4">
      <c r="B367" s="1">
        <v>1370</v>
      </c>
      <c r="C367">
        <f t="shared" si="5"/>
        <v>1370</v>
      </c>
      <c r="D367" t="str" cm="1">
        <f t="array" ref="D367">IFERROR(INDEX(C:C,SMALL(IF(C$5:C$287&lt;&gt;"",ROW(C$5:C$287)),ROW()-ROW($D$5)+1)),"")</f>
        <v/>
      </c>
    </row>
    <row r="368" spans="2:4">
      <c r="B368" s="1">
        <v>183</v>
      </c>
      <c r="C368" t="str">
        <f t="shared" si="5"/>
        <v/>
      </c>
      <c r="D368" t="str" cm="1">
        <f t="array" ref="D368">IFERROR(INDEX(C:C,SMALL(IF(C$5:C$287&lt;&gt;"",ROW(C$5:C$287)),ROW()-ROW($D$5)+1)),"")</f>
        <v/>
      </c>
    </row>
    <row r="369" spans="2:4">
      <c r="B369" s="1">
        <v>1371</v>
      </c>
      <c r="C369">
        <f t="shared" si="5"/>
        <v>1371</v>
      </c>
      <c r="D369" t="str" cm="1">
        <f t="array" ref="D369">IFERROR(INDEX(C:C,SMALL(IF(C$5:C$287&lt;&gt;"",ROW(C$5:C$287)),ROW()-ROW($D$5)+1)),"")</f>
        <v/>
      </c>
    </row>
    <row r="370" spans="2:4">
      <c r="B370" s="1">
        <v>184</v>
      </c>
      <c r="C370" t="str">
        <f t="shared" si="5"/>
        <v/>
      </c>
      <c r="D370" t="str" cm="1">
        <f t="array" ref="D370">IFERROR(INDEX(C:C,SMALL(IF(C$5:C$287&lt;&gt;"",ROW(C$5:C$287)),ROW()-ROW($D$5)+1)),"")</f>
        <v/>
      </c>
    </row>
    <row r="371" spans="2:4">
      <c r="B371" s="1">
        <v>1370</v>
      </c>
      <c r="C371">
        <f t="shared" si="5"/>
        <v>1370</v>
      </c>
      <c r="D371" t="str" cm="1">
        <f t="array" ref="D371">IFERROR(INDEX(C:C,SMALL(IF(C$5:C$287&lt;&gt;"",ROW(C$5:C$287)),ROW()-ROW($D$5)+1)),"")</f>
        <v/>
      </c>
    </row>
    <row r="372" spans="2:4">
      <c r="B372" s="1">
        <v>185</v>
      </c>
      <c r="C372" t="str">
        <f t="shared" si="5"/>
        <v/>
      </c>
      <c r="D372" t="str" cm="1">
        <f t="array" ref="D372">IFERROR(INDEX(C:C,SMALL(IF(C$5:C$287&lt;&gt;"",ROW(C$5:C$287)),ROW()-ROW($D$5)+1)),"")</f>
        <v/>
      </c>
    </row>
    <row r="373" spans="2:4">
      <c r="B373" s="1">
        <v>1371</v>
      </c>
      <c r="C373">
        <f t="shared" si="5"/>
        <v>1371</v>
      </c>
      <c r="D373" t="str" cm="1">
        <f t="array" ref="D373">IFERROR(INDEX(C:C,SMALL(IF(C$5:C$287&lt;&gt;"",ROW(C$5:C$287)),ROW()-ROW($D$5)+1)),"")</f>
        <v/>
      </c>
    </row>
    <row r="374" spans="2:4">
      <c r="B374" s="1">
        <v>186</v>
      </c>
      <c r="C374" t="str">
        <f t="shared" si="5"/>
        <v/>
      </c>
      <c r="D374" t="str" cm="1">
        <f t="array" ref="D374">IFERROR(INDEX(C:C,SMALL(IF(C$5:C$287&lt;&gt;"",ROW(C$5:C$287)),ROW()-ROW($D$5)+1)),"")</f>
        <v/>
      </c>
    </row>
    <row r="375" spans="2:4">
      <c r="B375" s="1">
        <v>1371</v>
      </c>
      <c r="C375">
        <f t="shared" si="5"/>
        <v>1371</v>
      </c>
      <c r="D375" t="str" cm="1">
        <f t="array" ref="D375">IFERROR(INDEX(C:C,SMALL(IF(C$5:C$287&lt;&gt;"",ROW(C$5:C$287)),ROW()-ROW($D$5)+1)),"")</f>
        <v/>
      </c>
    </row>
    <row r="376" spans="2:4">
      <c r="B376" s="1">
        <v>187</v>
      </c>
      <c r="C376" t="str">
        <f t="shared" si="5"/>
        <v/>
      </c>
      <c r="D376" t="str" cm="1">
        <f t="array" ref="D376">IFERROR(INDEX(C:C,SMALL(IF(C$5:C$287&lt;&gt;"",ROW(C$5:C$287)),ROW()-ROW($D$5)+1)),"")</f>
        <v/>
      </c>
    </row>
    <row r="377" spans="2:4">
      <c r="B377" s="1">
        <v>1372</v>
      </c>
      <c r="C377">
        <f t="shared" si="5"/>
        <v>1372</v>
      </c>
      <c r="D377" t="str" cm="1">
        <f t="array" ref="D377">IFERROR(INDEX(C:C,SMALL(IF(C$5:C$287&lt;&gt;"",ROW(C$5:C$287)),ROW()-ROW($D$5)+1)),"")</f>
        <v/>
      </c>
    </row>
    <row r="378" spans="2:4">
      <c r="B378" s="1">
        <v>188</v>
      </c>
      <c r="C378" t="str">
        <f t="shared" si="5"/>
        <v/>
      </c>
      <c r="D378" t="str" cm="1">
        <f t="array" ref="D378">IFERROR(INDEX(C:C,SMALL(IF(C$5:C$287&lt;&gt;"",ROW(C$5:C$287)),ROW()-ROW($D$5)+1)),"")</f>
        <v/>
      </c>
    </row>
    <row r="379" spans="2:4">
      <c r="B379" s="1">
        <v>1378</v>
      </c>
      <c r="C379">
        <f t="shared" si="5"/>
        <v>1378</v>
      </c>
      <c r="D379" t="str" cm="1">
        <f t="array" ref="D379">IFERROR(INDEX(C:C,SMALL(IF(C$5:C$287&lt;&gt;"",ROW(C$5:C$287)),ROW()-ROW($D$5)+1)),"")</f>
        <v/>
      </c>
    </row>
    <row r="380" spans="2:4">
      <c r="B380" s="1">
        <v>189</v>
      </c>
      <c r="C380" t="str">
        <f t="shared" si="5"/>
        <v/>
      </c>
      <c r="D380" t="str" cm="1">
        <f t="array" ref="D380">IFERROR(INDEX(C:C,SMALL(IF(C$5:C$287&lt;&gt;"",ROW(C$5:C$287)),ROW()-ROW($D$5)+1)),"")</f>
        <v/>
      </c>
    </row>
    <row r="381" spans="2:4">
      <c r="B381" s="1">
        <v>1379</v>
      </c>
      <c r="C381">
        <f t="shared" si="5"/>
        <v>1379</v>
      </c>
      <c r="D381" t="str" cm="1">
        <f t="array" ref="D381">IFERROR(INDEX(C:C,SMALL(IF(C$5:C$287&lt;&gt;"",ROW(C$5:C$287)),ROW()-ROW($D$5)+1)),"")</f>
        <v/>
      </c>
    </row>
    <row r="382" spans="2:4">
      <c r="B382" s="1">
        <v>190</v>
      </c>
      <c r="C382" t="str">
        <f t="shared" si="5"/>
        <v/>
      </c>
      <c r="D382" t="str" cm="1">
        <f t="array" ref="D382">IFERROR(INDEX(C:C,SMALL(IF(C$5:C$287&lt;&gt;"",ROW(C$5:C$287)),ROW()-ROW($D$5)+1)),"")</f>
        <v/>
      </c>
    </row>
    <row r="383" spans="2:4">
      <c r="B383" s="1">
        <v>1378</v>
      </c>
      <c r="C383">
        <f t="shared" si="5"/>
        <v>1378</v>
      </c>
      <c r="D383" t="str" cm="1">
        <f t="array" ref="D383">IFERROR(INDEX(C:C,SMALL(IF(C$5:C$287&lt;&gt;"",ROW(C$5:C$287)),ROW()-ROW($D$5)+1)),"")</f>
        <v/>
      </c>
    </row>
    <row r="384" spans="2:4">
      <c r="B384" s="1">
        <v>191</v>
      </c>
      <c r="C384" t="str">
        <f t="shared" si="5"/>
        <v/>
      </c>
      <c r="D384" t="str" cm="1">
        <f t="array" ref="D384">IFERROR(INDEX(C:C,SMALL(IF(C$5:C$287&lt;&gt;"",ROW(C$5:C$287)),ROW()-ROW($D$5)+1)),"")</f>
        <v/>
      </c>
    </row>
    <row r="385" spans="2:4">
      <c r="B385" s="1">
        <v>1376</v>
      </c>
      <c r="C385">
        <f t="shared" si="5"/>
        <v>1376</v>
      </c>
      <c r="D385" t="str" cm="1">
        <f t="array" ref="D385">IFERROR(INDEX(C:C,SMALL(IF(C$5:C$287&lt;&gt;"",ROW(C$5:C$287)),ROW()-ROW($D$5)+1)),"")</f>
        <v/>
      </c>
    </row>
    <row r="386" spans="2:4">
      <c r="B386" s="1">
        <v>192</v>
      </c>
      <c r="C386" t="str">
        <f t="shared" si="5"/>
        <v/>
      </c>
      <c r="D386" t="str" cm="1">
        <f t="array" ref="D386">IFERROR(INDEX(C:C,SMALL(IF(C$5:C$287&lt;&gt;"",ROW(C$5:C$287)),ROW()-ROW($D$5)+1)),"")</f>
        <v/>
      </c>
    </row>
    <row r="387" spans="2:4">
      <c r="B387" s="1">
        <v>1375</v>
      </c>
      <c r="C387">
        <f t="shared" si="5"/>
        <v>1375</v>
      </c>
      <c r="D387" t="str" cm="1">
        <f t="array" ref="D387">IFERROR(INDEX(C:C,SMALL(IF(C$5:C$287&lt;&gt;"",ROW(C$5:C$287)),ROW()-ROW($D$5)+1)),"")</f>
        <v/>
      </c>
    </row>
    <row r="388" spans="2:4">
      <c r="B388" s="1">
        <v>193</v>
      </c>
      <c r="C388" t="str">
        <f t="shared" si="5"/>
        <v/>
      </c>
      <c r="D388" t="str" cm="1">
        <f t="array" ref="D388">IFERROR(INDEX(C:C,SMALL(IF(C$5:C$287&lt;&gt;"",ROW(C$5:C$287)),ROW()-ROW($D$5)+1)),"")</f>
        <v/>
      </c>
    </row>
    <row r="389" spans="2:4">
      <c r="B389" s="1">
        <v>1372</v>
      </c>
      <c r="C389">
        <f t="shared" ref="C389:C452" si="6">IF(MOD(ROW(B389),2)=1,B389,"")</f>
        <v>1372</v>
      </c>
      <c r="D389" t="str" cm="1">
        <f t="array" ref="D389">IFERROR(INDEX(C:C,SMALL(IF(C$5:C$287&lt;&gt;"",ROW(C$5:C$287)),ROW()-ROW($D$5)+1)),"")</f>
        <v/>
      </c>
    </row>
    <row r="390" spans="2:4">
      <c r="B390" s="1">
        <v>194</v>
      </c>
      <c r="C390" t="str">
        <f t="shared" si="6"/>
        <v/>
      </c>
      <c r="D390" t="str" cm="1">
        <f t="array" ref="D390">IFERROR(INDEX(C:C,SMALL(IF(C$5:C$287&lt;&gt;"",ROW(C$5:C$287)),ROW()-ROW($D$5)+1)),"")</f>
        <v/>
      </c>
    </row>
    <row r="391" spans="2:4">
      <c r="B391" s="1">
        <v>1366</v>
      </c>
      <c r="C391">
        <f t="shared" si="6"/>
        <v>1366</v>
      </c>
      <c r="D391" t="str" cm="1">
        <f t="array" ref="D391">IFERROR(INDEX(C:C,SMALL(IF(C$5:C$287&lt;&gt;"",ROW(C$5:C$287)),ROW()-ROW($D$5)+1)),"")</f>
        <v/>
      </c>
    </row>
    <row r="392" spans="2:4">
      <c r="B392" s="1">
        <v>195</v>
      </c>
      <c r="C392" t="str">
        <f t="shared" si="6"/>
        <v/>
      </c>
      <c r="D392" t="str" cm="1">
        <f t="array" ref="D392">IFERROR(INDEX(C:C,SMALL(IF(C$5:C$287&lt;&gt;"",ROW(C$5:C$287)),ROW()-ROW($D$5)+1)),"")</f>
        <v/>
      </c>
    </row>
    <row r="393" spans="2:4">
      <c r="B393" s="1">
        <v>1367</v>
      </c>
      <c r="C393">
        <f t="shared" si="6"/>
        <v>1367</v>
      </c>
      <c r="D393" t="str" cm="1">
        <f t="array" ref="D393">IFERROR(INDEX(C:C,SMALL(IF(C$5:C$287&lt;&gt;"",ROW(C$5:C$287)),ROW()-ROW($D$5)+1)),"")</f>
        <v/>
      </c>
    </row>
    <row r="394" spans="2:4">
      <c r="B394" s="1">
        <v>196</v>
      </c>
      <c r="C394" t="str">
        <f t="shared" si="6"/>
        <v/>
      </c>
      <c r="D394" t="str" cm="1">
        <f t="array" ref="D394">IFERROR(INDEX(C:C,SMALL(IF(C$5:C$287&lt;&gt;"",ROW(C$5:C$287)),ROW()-ROW($D$5)+1)),"")</f>
        <v/>
      </c>
    </row>
    <row r="395" spans="2:4">
      <c r="B395" s="1">
        <v>1388</v>
      </c>
      <c r="C395">
        <f t="shared" si="6"/>
        <v>1388</v>
      </c>
      <c r="D395" t="str" cm="1">
        <f t="array" ref="D395">IFERROR(INDEX(C:C,SMALL(IF(C$5:C$287&lt;&gt;"",ROW(C$5:C$287)),ROW()-ROW($D$5)+1)),"")</f>
        <v/>
      </c>
    </row>
    <row r="396" spans="2:4">
      <c r="B396" s="1">
        <v>197</v>
      </c>
      <c r="C396" t="str">
        <f t="shared" si="6"/>
        <v/>
      </c>
      <c r="D396" t="str" cm="1">
        <f t="array" ref="D396">IFERROR(INDEX(C:C,SMALL(IF(C$5:C$287&lt;&gt;"",ROW(C$5:C$287)),ROW()-ROW($D$5)+1)),"")</f>
        <v/>
      </c>
    </row>
    <row r="397" spans="2:4">
      <c r="B397" s="1">
        <v>1384</v>
      </c>
      <c r="C397">
        <f t="shared" si="6"/>
        <v>1384</v>
      </c>
      <c r="D397" t="str" cm="1">
        <f t="array" ref="D397">IFERROR(INDEX(C:C,SMALL(IF(C$5:C$287&lt;&gt;"",ROW(C$5:C$287)),ROW()-ROW($D$5)+1)),"")</f>
        <v/>
      </c>
    </row>
    <row r="398" spans="2:4">
      <c r="B398" s="1">
        <v>198</v>
      </c>
      <c r="C398" t="str">
        <f t="shared" si="6"/>
        <v/>
      </c>
      <c r="D398" t="str" cm="1">
        <f t="array" ref="D398">IFERROR(INDEX(C:C,SMALL(IF(C$5:C$287&lt;&gt;"",ROW(C$5:C$287)),ROW()-ROW($D$5)+1)),"")</f>
        <v/>
      </c>
    </row>
    <row r="399" spans="2:4">
      <c r="B399" s="1">
        <v>1384</v>
      </c>
      <c r="C399">
        <f t="shared" si="6"/>
        <v>1384</v>
      </c>
      <c r="D399" t="str" cm="1">
        <f t="array" ref="D399">IFERROR(INDEX(C:C,SMALL(IF(C$5:C$287&lt;&gt;"",ROW(C$5:C$287)),ROW()-ROW($D$5)+1)),"")</f>
        <v/>
      </c>
    </row>
    <row r="400" spans="2:4">
      <c r="B400" s="1">
        <v>199</v>
      </c>
      <c r="C400" t="str">
        <f t="shared" si="6"/>
        <v/>
      </c>
      <c r="D400" t="str" cm="1">
        <f t="array" ref="D400">IFERROR(INDEX(C:C,SMALL(IF(C$5:C$287&lt;&gt;"",ROW(C$5:C$287)),ROW()-ROW($D$5)+1)),"")</f>
        <v/>
      </c>
    </row>
    <row r="401" spans="2:4">
      <c r="B401" s="1">
        <v>1383</v>
      </c>
      <c r="C401">
        <f t="shared" si="6"/>
        <v>1383</v>
      </c>
      <c r="D401" t="str" cm="1">
        <f t="array" ref="D401">IFERROR(INDEX(C:C,SMALL(IF(C$5:C$287&lt;&gt;"",ROW(C$5:C$287)),ROW()-ROW($D$5)+1)),"")</f>
        <v/>
      </c>
    </row>
    <row r="402" spans="2:4">
      <c r="B402" s="1">
        <v>200</v>
      </c>
      <c r="C402" t="str">
        <f t="shared" si="6"/>
        <v/>
      </c>
      <c r="D402" t="str" cm="1">
        <f t="array" ref="D402">IFERROR(INDEX(C:C,SMALL(IF(C$5:C$287&lt;&gt;"",ROW(C$5:C$287)),ROW()-ROW($D$5)+1)),"")</f>
        <v/>
      </c>
    </row>
    <row r="403" spans="2:4">
      <c r="B403" s="1">
        <v>1377</v>
      </c>
      <c r="C403">
        <f t="shared" si="6"/>
        <v>1377</v>
      </c>
      <c r="D403" t="str" cm="1">
        <f t="array" ref="D403">IFERROR(INDEX(C:C,SMALL(IF(C$5:C$287&lt;&gt;"",ROW(C$5:C$287)),ROW()-ROW($D$5)+1)),"")</f>
        <v/>
      </c>
    </row>
    <row r="404" spans="2:4">
      <c r="B404" s="1">
        <v>201</v>
      </c>
      <c r="C404" t="str">
        <f t="shared" si="6"/>
        <v/>
      </c>
      <c r="D404" t="str" cm="1">
        <f t="array" ref="D404">IFERROR(INDEX(C:C,SMALL(IF(C$5:C$287&lt;&gt;"",ROW(C$5:C$287)),ROW()-ROW($D$5)+1)),"")</f>
        <v/>
      </c>
    </row>
    <row r="405" spans="2:4">
      <c r="B405" s="1">
        <v>1373</v>
      </c>
      <c r="C405">
        <f t="shared" si="6"/>
        <v>1373</v>
      </c>
      <c r="D405" t="str" cm="1">
        <f t="array" ref="D405">IFERROR(INDEX(C:C,SMALL(IF(C$5:C$287&lt;&gt;"",ROW(C$5:C$287)),ROW()-ROW($D$5)+1)),"")</f>
        <v/>
      </c>
    </row>
    <row r="406" spans="2:4">
      <c r="B406" s="1">
        <v>202</v>
      </c>
      <c r="C406" t="str">
        <f t="shared" si="6"/>
        <v/>
      </c>
      <c r="D406" t="str" cm="1">
        <f t="array" ref="D406">IFERROR(INDEX(C:C,SMALL(IF(C$5:C$287&lt;&gt;"",ROW(C$5:C$287)),ROW()-ROW($D$5)+1)),"")</f>
        <v/>
      </c>
    </row>
    <row r="407" spans="2:4">
      <c r="B407" s="1">
        <v>1374</v>
      </c>
      <c r="C407">
        <f t="shared" si="6"/>
        <v>1374</v>
      </c>
      <c r="D407" t="str" cm="1">
        <f t="array" ref="D407">IFERROR(INDEX(C:C,SMALL(IF(C$5:C$287&lt;&gt;"",ROW(C$5:C$287)),ROW()-ROW($D$5)+1)),"")</f>
        <v/>
      </c>
    </row>
    <row r="408" spans="2:4">
      <c r="B408" s="1">
        <v>203</v>
      </c>
      <c r="C408" t="str">
        <f t="shared" si="6"/>
        <v/>
      </c>
      <c r="D408" t="str" cm="1">
        <f t="array" ref="D408">IFERROR(INDEX(C:C,SMALL(IF(C$5:C$287&lt;&gt;"",ROW(C$5:C$287)),ROW()-ROW($D$5)+1)),"")</f>
        <v/>
      </c>
    </row>
    <row r="409" spans="2:4">
      <c r="B409" s="1">
        <v>1374</v>
      </c>
      <c r="C409">
        <f t="shared" si="6"/>
        <v>1374</v>
      </c>
      <c r="D409" t="str" cm="1">
        <f t="array" ref="D409">IFERROR(INDEX(C:C,SMALL(IF(C$5:C$287&lt;&gt;"",ROW(C$5:C$287)),ROW()-ROW($D$5)+1)),"")</f>
        <v/>
      </c>
    </row>
    <row r="410" spans="2:4">
      <c r="B410" s="1">
        <v>204</v>
      </c>
      <c r="C410" t="str">
        <f t="shared" si="6"/>
        <v/>
      </c>
      <c r="D410" t="str" cm="1">
        <f t="array" ref="D410">IFERROR(INDEX(C:C,SMALL(IF(C$5:C$287&lt;&gt;"",ROW(C$5:C$287)),ROW()-ROW($D$5)+1)),"")</f>
        <v/>
      </c>
    </row>
    <row r="411" spans="2:4">
      <c r="B411" s="1">
        <v>1370</v>
      </c>
      <c r="C411">
        <f t="shared" si="6"/>
        <v>1370</v>
      </c>
      <c r="D411" t="str" cm="1">
        <f t="array" ref="D411">IFERROR(INDEX(C:C,SMALL(IF(C$5:C$287&lt;&gt;"",ROW(C$5:C$287)),ROW()-ROW($D$5)+1)),"")</f>
        <v/>
      </c>
    </row>
    <row r="412" spans="2:4">
      <c r="B412" s="1">
        <v>205</v>
      </c>
      <c r="C412" t="str">
        <f t="shared" si="6"/>
        <v/>
      </c>
      <c r="D412" t="str" cm="1">
        <f t="array" ref="D412">IFERROR(INDEX(C:C,SMALL(IF(C$5:C$287&lt;&gt;"",ROW(C$5:C$287)),ROW()-ROW($D$5)+1)),"")</f>
        <v/>
      </c>
    </row>
    <row r="413" spans="2:4">
      <c r="B413" s="1">
        <v>1375</v>
      </c>
      <c r="C413">
        <f t="shared" si="6"/>
        <v>1375</v>
      </c>
      <c r="D413" t="str" cm="1">
        <f t="array" ref="D413">IFERROR(INDEX(C:C,SMALL(IF(C$5:C$287&lt;&gt;"",ROW(C$5:C$287)),ROW()-ROW($D$5)+1)),"")</f>
        <v/>
      </c>
    </row>
    <row r="414" spans="2:4">
      <c r="B414" s="1">
        <v>206</v>
      </c>
      <c r="C414" t="str">
        <f t="shared" si="6"/>
        <v/>
      </c>
      <c r="D414" t="str" cm="1">
        <f t="array" ref="D414">IFERROR(INDEX(C:C,SMALL(IF(C$5:C$287&lt;&gt;"",ROW(C$5:C$287)),ROW()-ROW($D$5)+1)),"")</f>
        <v/>
      </c>
    </row>
    <row r="415" spans="2:4">
      <c r="B415" s="1">
        <v>1376</v>
      </c>
      <c r="C415">
        <f t="shared" si="6"/>
        <v>1376</v>
      </c>
      <c r="D415" t="str" cm="1">
        <f t="array" ref="D415">IFERROR(INDEX(C:C,SMALL(IF(C$5:C$287&lt;&gt;"",ROW(C$5:C$287)),ROW()-ROW($D$5)+1)),"")</f>
        <v/>
      </c>
    </row>
    <row r="416" spans="2:4">
      <c r="B416" s="1">
        <v>207</v>
      </c>
      <c r="C416" t="str">
        <f t="shared" si="6"/>
        <v/>
      </c>
      <c r="D416" t="str" cm="1">
        <f t="array" ref="D416">IFERROR(INDEX(C:C,SMALL(IF(C$5:C$287&lt;&gt;"",ROW(C$5:C$287)),ROW()-ROW($D$5)+1)),"")</f>
        <v/>
      </c>
    </row>
    <row r="417" spans="2:4">
      <c r="B417" s="1">
        <v>1371</v>
      </c>
      <c r="C417">
        <f t="shared" si="6"/>
        <v>1371</v>
      </c>
      <c r="D417" t="str" cm="1">
        <f t="array" ref="D417">IFERROR(INDEX(C:C,SMALL(IF(C$5:C$287&lt;&gt;"",ROW(C$5:C$287)),ROW()-ROW($D$5)+1)),"")</f>
        <v/>
      </c>
    </row>
    <row r="418" spans="2:4">
      <c r="B418" s="1">
        <v>208</v>
      </c>
      <c r="C418" t="str">
        <f t="shared" si="6"/>
        <v/>
      </c>
      <c r="D418" t="str" cm="1">
        <f t="array" ref="D418">IFERROR(INDEX(C:C,SMALL(IF(C$5:C$287&lt;&gt;"",ROW(C$5:C$287)),ROW()-ROW($D$5)+1)),"")</f>
        <v/>
      </c>
    </row>
    <row r="419" spans="2:4">
      <c r="B419" s="1">
        <v>1368</v>
      </c>
      <c r="C419">
        <f t="shared" si="6"/>
        <v>1368</v>
      </c>
      <c r="D419" t="str" cm="1">
        <f t="array" ref="D419">IFERROR(INDEX(C:C,SMALL(IF(C$5:C$287&lt;&gt;"",ROW(C$5:C$287)),ROW()-ROW($D$5)+1)),"")</f>
        <v/>
      </c>
    </row>
    <row r="420" spans="2:4">
      <c r="B420" s="1">
        <v>209</v>
      </c>
      <c r="C420" t="str">
        <f t="shared" si="6"/>
        <v/>
      </c>
      <c r="D420" t="str" cm="1">
        <f t="array" ref="D420">IFERROR(INDEX(C:C,SMALL(IF(C$5:C$287&lt;&gt;"",ROW(C$5:C$287)),ROW()-ROW($D$5)+1)),"")</f>
        <v/>
      </c>
    </row>
    <row r="421" spans="2:4">
      <c r="B421" s="1">
        <v>1363</v>
      </c>
      <c r="C421">
        <f t="shared" si="6"/>
        <v>1363</v>
      </c>
      <c r="D421" t="str" cm="1">
        <f t="array" ref="D421">IFERROR(INDEX(C:C,SMALL(IF(C$5:C$287&lt;&gt;"",ROW(C$5:C$287)),ROW()-ROW($D$5)+1)),"")</f>
        <v/>
      </c>
    </row>
    <row r="422" spans="2:4">
      <c r="B422" s="1">
        <v>210</v>
      </c>
      <c r="C422" t="str">
        <f t="shared" si="6"/>
        <v/>
      </c>
      <c r="D422" t="str" cm="1">
        <f t="array" ref="D422">IFERROR(INDEX(C:C,SMALL(IF(C$5:C$287&lt;&gt;"",ROW(C$5:C$287)),ROW()-ROW($D$5)+1)),"")</f>
        <v/>
      </c>
    </row>
    <row r="423" spans="2:4">
      <c r="B423" s="1">
        <v>1360</v>
      </c>
      <c r="C423">
        <f t="shared" si="6"/>
        <v>1360</v>
      </c>
      <c r="D423" t="str" cm="1">
        <f t="array" ref="D423">IFERROR(INDEX(C:C,SMALL(IF(C$5:C$287&lt;&gt;"",ROW(C$5:C$287)),ROW()-ROW($D$5)+1)),"")</f>
        <v/>
      </c>
    </row>
    <row r="424" spans="2:4">
      <c r="B424" s="1">
        <v>211</v>
      </c>
      <c r="C424" t="str">
        <f t="shared" si="6"/>
        <v/>
      </c>
      <c r="D424" t="str" cm="1">
        <f t="array" ref="D424">IFERROR(INDEX(C:C,SMALL(IF(C$5:C$287&lt;&gt;"",ROW(C$5:C$287)),ROW()-ROW($D$5)+1)),"")</f>
        <v/>
      </c>
    </row>
    <row r="425" spans="2:4">
      <c r="B425" s="1">
        <v>1360</v>
      </c>
      <c r="C425">
        <f t="shared" si="6"/>
        <v>1360</v>
      </c>
      <c r="D425" t="str" cm="1">
        <f t="array" ref="D425">IFERROR(INDEX(C:C,SMALL(IF(C$5:C$287&lt;&gt;"",ROW(C$5:C$287)),ROW()-ROW($D$5)+1)),"")</f>
        <v/>
      </c>
    </row>
    <row r="426" spans="2:4">
      <c r="B426" s="1">
        <v>212</v>
      </c>
      <c r="C426" t="str">
        <f t="shared" si="6"/>
        <v/>
      </c>
      <c r="D426" t="str" cm="1">
        <f t="array" ref="D426">IFERROR(INDEX(C:C,SMALL(IF(C$5:C$287&lt;&gt;"",ROW(C$5:C$287)),ROW()-ROW($D$5)+1)),"")</f>
        <v/>
      </c>
    </row>
    <row r="427" spans="2:4">
      <c r="B427" s="1">
        <v>1360</v>
      </c>
      <c r="C427">
        <f t="shared" si="6"/>
        <v>1360</v>
      </c>
      <c r="D427" t="str" cm="1">
        <f t="array" ref="D427">IFERROR(INDEX(C:C,SMALL(IF(C$5:C$287&lt;&gt;"",ROW(C$5:C$287)),ROW()-ROW($D$5)+1)),"")</f>
        <v/>
      </c>
    </row>
    <row r="428" spans="2:4">
      <c r="B428" s="1">
        <v>213</v>
      </c>
      <c r="C428" t="str">
        <f t="shared" si="6"/>
        <v/>
      </c>
      <c r="D428" t="str" cm="1">
        <f t="array" ref="D428">IFERROR(INDEX(C:C,SMALL(IF(C$5:C$287&lt;&gt;"",ROW(C$5:C$287)),ROW()-ROW($D$5)+1)),"")</f>
        <v/>
      </c>
    </row>
    <row r="429" spans="2:4">
      <c r="B429" s="1">
        <v>1366</v>
      </c>
      <c r="C429">
        <f t="shared" si="6"/>
        <v>1366</v>
      </c>
      <c r="D429" t="str" cm="1">
        <f t="array" ref="D429">IFERROR(INDEX(C:C,SMALL(IF(C$5:C$287&lt;&gt;"",ROW(C$5:C$287)),ROW()-ROW($D$5)+1)),"")</f>
        <v/>
      </c>
    </row>
    <row r="430" spans="2:4">
      <c r="B430" s="1">
        <v>214</v>
      </c>
      <c r="C430" t="str">
        <f t="shared" si="6"/>
        <v/>
      </c>
      <c r="D430" t="str" cm="1">
        <f t="array" ref="D430">IFERROR(INDEX(C:C,SMALL(IF(C$5:C$287&lt;&gt;"",ROW(C$5:C$287)),ROW()-ROW($D$5)+1)),"")</f>
        <v/>
      </c>
    </row>
    <row r="431" spans="2:4">
      <c r="B431" s="1">
        <v>1367</v>
      </c>
      <c r="C431">
        <f t="shared" si="6"/>
        <v>1367</v>
      </c>
      <c r="D431" t="str" cm="1">
        <f t="array" ref="D431">IFERROR(INDEX(C:C,SMALL(IF(C$5:C$287&lt;&gt;"",ROW(C$5:C$287)),ROW()-ROW($D$5)+1)),"")</f>
        <v/>
      </c>
    </row>
    <row r="432" spans="2:4">
      <c r="B432" s="1">
        <v>215</v>
      </c>
      <c r="C432" t="str">
        <f t="shared" si="6"/>
        <v/>
      </c>
      <c r="D432" t="str" cm="1">
        <f t="array" ref="D432">IFERROR(INDEX(C:C,SMALL(IF(C$5:C$287&lt;&gt;"",ROW(C$5:C$287)),ROW()-ROW($D$5)+1)),"")</f>
        <v/>
      </c>
    </row>
    <row r="433" spans="2:4">
      <c r="B433" s="1">
        <v>1370</v>
      </c>
      <c r="C433">
        <f t="shared" si="6"/>
        <v>1370</v>
      </c>
      <c r="D433" t="str" cm="1">
        <f t="array" ref="D433">IFERROR(INDEX(C:C,SMALL(IF(C$5:C$287&lt;&gt;"",ROW(C$5:C$287)),ROW()-ROW($D$5)+1)),"")</f>
        <v/>
      </c>
    </row>
    <row r="434" spans="2:4">
      <c r="B434" s="1">
        <v>216</v>
      </c>
      <c r="C434" t="str">
        <f t="shared" si="6"/>
        <v/>
      </c>
      <c r="D434" t="str" cm="1">
        <f t="array" ref="D434">IFERROR(INDEX(C:C,SMALL(IF(C$5:C$287&lt;&gt;"",ROW(C$5:C$287)),ROW()-ROW($D$5)+1)),"")</f>
        <v/>
      </c>
    </row>
    <row r="435" spans="2:4">
      <c r="B435" s="1">
        <v>1378</v>
      </c>
      <c r="C435">
        <f t="shared" si="6"/>
        <v>1378</v>
      </c>
      <c r="D435" t="str" cm="1">
        <f t="array" ref="D435">IFERROR(INDEX(C:C,SMALL(IF(C$5:C$287&lt;&gt;"",ROW(C$5:C$287)),ROW()-ROW($D$5)+1)),"")</f>
        <v/>
      </c>
    </row>
    <row r="436" spans="2:4">
      <c r="B436" s="1">
        <v>217</v>
      </c>
      <c r="C436" t="str">
        <f t="shared" si="6"/>
        <v/>
      </c>
      <c r="D436" t="str" cm="1">
        <f t="array" ref="D436">IFERROR(INDEX(C:C,SMALL(IF(C$5:C$287&lt;&gt;"",ROW(C$5:C$287)),ROW()-ROW($D$5)+1)),"")</f>
        <v/>
      </c>
    </row>
    <row r="437" spans="2:4">
      <c r="B437" s="1">
        <v>1387</v>
      </c>
      <c r="C437">
        <f t="shared" si="6"/>
        <v>1387</v>
      </c>
      <c r="D437" t="str" cm="1">
        <f t="array" ref="D437">IFERROR(INDEX(C:C,SMALL(IF(C$5:C$287&lt;&gt;"",ROW(C$5:C$287)),ROW()-ROW($D$5)+1)),"")</f>
        <v/>
      </c>
    </row>
    <row r="438" spans="2:4">
      <c r="B438" s="1">
        <v>218</v>
      </c>
      <c r="C438" t="str">
        <f t="shared" si="6"/>
        <v/>
      </c>
      <c r="D438" t="str" cm="1">
        <f t="array" ref="D438">IFERROR(INDEX(C:C,SMALL(IF(C$5:C$287&lt;&gt;"",ROW(C$5:C$287)),ROW()-ROW($D$5)+1)),"")</f>
        <v/>
      </c>
    </row>
    <row r="439" spans="2:4">
      <c r="B439" s="1">
        <v>1387</v>
      </c>
      <c r="C439">
        <f t="shared" si="6"/>
        <v>1387</v>
      </c>
      <c r="D439" t="str" cm="1">
        <f t="array" ref="D439">IFERROR(INDEX(C:C,SMALL(IF(C$5:C$287&lt;&gt;"",ROW(C$5:C$287)),ROW()-ROW($D$5)+1)),"")</f>
        <v/>
      </c>
    </row>
    <row r="440" spans="2:4">
      <c r="B440" s="1">
        <v>219</v>
      </c>
      <c r="C440" t="str">
        <f t="shared" si="6"/>
        <v/>
      </c>
      <c r="D440" t="str" cm="1">
        <f t="array" ref="D440">IFERROR(INDEX(C:C,SMALL(IF(C$5:C$287&lt;&gt;"",ROW(C$5:C$287)),ROW()-ROW($D$5)+1)),"")</f>
        <v/>
      </c>
    </row>
    <row r="441" spans="2:4">
      <c r="B441" s="1">
        <v>1384</v>
      </c>
      <c r="C441">
        <f t="shared" si="6"/>
        <v>1384</v>
      </c>
      <c r="D441" t="str" cm="1">
        <f t="array" ref="D441">IFERROR(INDEX(C:C,SMALL(IF(C$5:C$287&lt;&gt;"",ROW(C$5:C$287)),ROW()-ROW($D$5)+1)),"")</f>
        <v/>
      </c>
    </row>
    <row r="442" spans="2:4">
      <c r="B442" s="1">
        <v>220</v>
      </c>
      <c r="C442" t="str">
        <f t="shared" si="6"/>
        <v/>
      </c>
      <c r="D442" t="str" cm="1">
        <f t="array" ref="D442">IFERROR(INDEX(C:C,SMALL(IF(C$5:C$287&lt;&gt;"",ROW(C$5:C$287)),ROW()-ROW($D$5)+1)),"")</f>
        <v/>
      </c>
    </row>
    <row r="443" spans="2:4">
      <c r="B443" s="1">
        <v>1376</v>
      </c>
      <c r="C443">
        <f t="shared" si="6"/>
        <v>1376</v>
      </c>
      <c r="D443" t="str" cm="1">
        <f t="array" ref="D443">IFERROR(INDEX(C:C,SMALL(IF(C$5:C$287&lt;&gt;"",ROW(C$5:C$287)),ROW()-ROW($D$5)+1)),"")</f>
        <v/>
      </c>
    </row>
    <row r="444" spans="2:4">
      <c r="B444" s="1">
        <v>221</v>
      </c>
      <c r="C444" t="str">
        <f t="shared" si="6"/>
        <v/>
      </c>
      <c r="D444" t="str" cm="1">
        <f t="array" ref="D444">IFERROR(INDEX(C:C,SMALL(IF(C$5:C$287&lt;&gt;"",ROW(C$5:C$287)),ROW()-ROW($D$5)+1)),"")</f>
        <v/>
      </c>
    </row>
    <row r="445" spans="2:4">
      <c r="B445" s="1">
        <v>1370</v>
      </c>
      <c r="C445">
        <f t="shared" si="6"/>
        <v>1370</v>
      </c>
      <c r="D445" t="str" cm="1">
        <f t="array" ref="D445">IFERROR(INDEX(C:C,SMALL(IF(C$5:C$287&lt;&gt;"",ROW(C$5:C$287)),ROW()-ROW($D$5)+1)),"")</f>
        <v/>
      </c>
    </row>
    <row r="446" spans="2:4">
      <c r="B446" s="1">
        <v>222</v>
      </c>
      <c r="C446" t="str">
        <f t="shared" si="6"/>
        <v/>
      </c>
      <c r="D446" t="str" cm="1">
        <f t="array" ref="D446">IFERROR(INDEX(C:C,SMALL(IF(C$5:C$287&lt;&gt;"",ROW(C$5:C$287)),ROW()-ROW($D$5)+1)),"")</f>
        <v/>
      </c>
    </row>
    <row r="447" spans="2:4">
      <c r="B447" s="1">
        <v>1371</v>
      </c>
      <c r="C447">
        <f t="shared" si="6"/>
        <v>1371</v>
      </c>
      <c r="D447" t="str" cm="1">
        <f t="array" ref="D447">IFERROR(INDEX(C:C,SMALL(IF(C$5:C$287&lt;&gt;"",ROW(C$5:C$287)),ROW()-ROW($D$5)+1)),"")</f>
        <v/>
      </c>
    </row>
    <row r="448" spans="2:4">
      <c r="B448" s="1">
        <v>223</v>
      </c>
      <c r="C448" t="str">
        <f t="shared" si="6"/>
        <v/>
      </c>
      <c r="D448" t="str" cm="1">
        <f t="array" ref="D448">IFERROR(INDEX(C:C,SMALL(IF(C$5:C$287&lt;&gt;"",ROW(C$5:C$287)),ROW()-ROW($D$5)+1)),"")</f>
        <v/>
      </c>
    </row>
    <row r="449" spans="2:4">
      <c r="B449" s="1">
        <v>1371</v>
      </c>
      <c r="C449">
        <f t="shared" si="6"/>
        <v>1371</v>
      </c>
      <c r="D449" t="str" cm="1">
        <f t="array" ref="D449">IFERROR(INDEX(C:C,SMALL(IF(C$5:C$287&lt;&gt;"",ROW(C$5:C$287)),ROW()-ROW($D$5)+1)),"")</f>
        <v/>
      </c>
    </row>
    <row r="450" spans="2:4">
      <c r="B450" s="1">
        <v>224</v>
      </c>
      <c r="C450" t="str">
        <f t="shared" si="6"/>
        <v/>
      </c>
      <c r="D450" t="str" cm="1">
        <f t="array" ref="D450">IFERROR(INDEX(C:C,SMALL(IF(C$5:C$287&lt;&gt;"",ROW(C$5:C$287)),ROW()-ROW($D$5)+1)),"")</f>
        <v/>
      </c>
    </row>
    <row r="451" spans="2:4">
      <c r="B451" s="1">
        <v>1371</v>
      </c>
      <c r="C451">
        <f t="shared" si="6"/>
        <v>1371</v>
      </c>
      <c r="D451" t="str" cm="1">
        <f t="array" ref="D451">IFERROR(INDEX(C:C,SMALL(IF(C$5:C$287&lt;&gt;"",ROW(C$5:C$287)),ROW()-ROW($D$5)+1)),"")</f>
        <v/>
      </c>
    </row>
    <row r="452" spans="2:4">
      <c r="B452" s="1">
        <v>225</v>
      </c>
      <c r="C452" t="str">
        <f t="shared" si="6"/>
        <v/>
      </c>
      <c r="D452" t="str" cm="1">
        <f t="array" ref="D452">IFERROR(INDEX(C:C,SMALL(IF(C$5:C$287&lt;&gt;"",ROW(C$5:C$287)),ROW()-ROW($D$5)+1)),"")</f>
        <v/>
      </c>
    </row>
    <row r="453" spans="2:4">
      <c r="B453" s="1">
        <v>1371</v>
      </c>
      <c r="C453">
        <f t="shared" ref="C453:C516" si="7">IF(MOD(ROW(B453),2)=1,B453,"")</f>
        <v>1371</v>
      </c>
      <c r="D453" t="str" cm="1">
        <f t="array" ref="D453">IFERROR(INDEX(C:C,SMALL(IF(C$5:C$287&lt;&gt;"",ROW(C$5:C$287)),ROW()-ROW($D$5)+1)),"")</f>
        <v/>
      </c>
    </row>
    <row r="454" spans="2:4">
      <c r="B454" s="1">
        <v>226</v>
      </c>
      <c r="C454" t="str">
        <f t="shared" si="7"/>
        <v/>
      </c>
      <c r="D454" t="str" cm="1">
        <f t="array" ref="D454">IFERROR(INDEX(C:C,SMALL(IF(C$5:C$287&lt;&gt;"",ROW(C$5:C$287)),ROW()-ROW($D$5)+1)),"")</f>
        <v/>
      </c>
    </row>
    <row r="455" spans="2:4">
      <c r="B455" s="1">
        <v>1372</v>
      </c>
      <c r="C455">
        <f t="shared" si="7"/>
        <v>1372</v>
      </c>
      <c r="D455" t="str" cm="1">
        <f t="array" ref="D455">IFERROR(INDEX(C:C,SMALL(IF(C$5:C$287&lt;&gt;"",ROW(C$5:C$287)),ROW()-ROW($D$5)+1)),"")</f>
        <v/>
      </c>
    </row>
    <row r="456" spans="2:4">
      <c r="B456" s="1">
        <v>227</v>
      </c>
      <c r="C456" t="str">
        <f t="shared" si="7"/>
        <v/>
      </c>
      <c r="D456" t="str" cm="1">
        <f t="array" ref="D456">IFERROR(INDEX(C:C,SMALL(IF(C$5:C$287&lt;&gt;"",ROW(C$5:C$287)),ROW()-ROW($D$5)+1)),"")</f>
        <v/>
      </c>
    </row>
    <row r="457" spans="2:4">
      <c r="B457" s="1">
        <v>1372</v>
      </c>
      <c r="C457">
        <f t="shared" si="7"/>
        <v>1372</v>
      </c>
      <c r="D457" t="str" cm="1">
        <f t="array" ref="D457">IFERROR(INDEX(C:C,SMALL(IF(C$5:C$287&lt;&gt;"",ROW(C$5:C$287)),ROW()-ROW($D$5)+1)),"")</f>
        <v/>
      </c>
    </row>
    <row r="458" spans="2:4">
      <c r="B458" s="1">
        <v>228</v>
      </c>
      <c r="C458" t="str">
        <f t="shared" si="7"/>
        <v/>
      </c>
      <c r="D458" t="str" cm="1">
        <f t="array" ref="D458">IFERROR(INDEX(C:C,SMALL(IF(C$5:C$287&lt;&gt;"",ROW(C$5:C$287)),ROW()-ROW($D$5)+1)),"")</f>
        <v/>
      </c>
    </row>
    <row r="459" spans="2:4">
      <c r="B459" s="1">
        <v>1372</v>
      </c>
      <c r="C459">
        <f t="shared" si="7"/>
        <v>1372</v>
      </c>
      <c r="D459" t="str" cm="1">
        <f t="array" ref="D459">IFERROR(INDEX(C:C,SMALL(IF(C$5:C$287&lt;&gt;"",ROW(C$5:C$287)),ROW()-ROW($D$5)+1)),"")</f>
        <v/>
      </c>
    </row>
    <row r="460" spans="2:4">
      <c r="B460" s="1">
        <v>229</v>
      </c>
      <c r="C460" t="str">
        <f t="shared" si="7"/>
        <v/>
      </c>
      <c r="D460" t="str" cm="1">
        <f t="array" ref="D460">IFERROR(INDEX(C:C,SMALL(IF(C$5:C$287&lt;&gt;"",ROW(C$5:C$287)),ROW()-ROW($D$5)+1)),"")</f>
        <v/>
      </c>
    </row>
    <row r="461" spans="2:4">
      <c r="B461" s="1">
        <v>1372</v>
      </c>
      <c r="C461">
        <f t="shared" si="7"/>
        <v>1372</v>
      </c>
      <c r="D461" t="str" cm="1">
        <f t="array" ref="D461">IFERROR(INDEX(C:C,SMALL(IF(C$5:C$287&lt;&gt;"",ROW(C$5:C$287)),ROW()-ROW($D$5)+1)),"")</f>
        <v/>
      </c>
    </row>
    <row r="462" spans="2:4">
      <c r="B462" s="1">
        <v>230</v>
      </c>
      <c r="C462" t="str">
        <f t="shared" si="7"/>
        <v/>
      </c>
      <c r="D462" t="str" cm="1">
        <f t="array" ref="D462">IFERROR(INDEX(C:C,SMALL(IF(C$5:C$287&lt;&gt;"",ROW(C$5:C$287)),ROW()-ROW($D$5)+1)),"")</f>
        <v/>
      </c>
    </row>
    <row r="463" spans="2:4">
      <c r="B463" s="1">
        <v>1385</v>
      </c>
      <c r="C463">
        <f t="shared" si="7"/>
        <v>1385</v>
      </c>
      <c r="D463" t="str" cm="1">
        <f t="array" ref="D463">IFERROR(INDEX(C:C,SMALL(IF(C$5:C$287&lt;&gt;"",ROW(C$5:C$287)),ROW()-ROW($D$5)+1)),"")</f>
        <v/>
      </c>
    </row>
    <row r="464" spans="2:4">
      <c r="B464" s="1">
        <v>231</v>
      </c>
      <c r="C464" t="str">
        <f t="shared" si="7"/>
        <v/>
      </c>
      <c r="D464" t="str" cm="1">
        <f t="array" ref="D464">IFERROR(INDEX(C:C,SMALL(IF(C$5:C$287&lt;&gt;"",ROW(C$5:C$287)),ROW()-ROW($D$5)+1)),"")</f>
        <v/>
      </c>
    </row>
    <row r="465" spans="2:4">
      <c r="B465" s="1">
        <v>1388</v>
      </c>
      <c r="C465">
        <f t="shared" si="7"/>
        <v>1388</v>
      </c>
      <c r="D465" t="str" cm="1">
        <f t="array" ref="D465">IFERROR(INDEX(C:C,SMALL(IF(C$5:C$287&lt;&gt;"",ROW(C$5:C$287)),ROW()-ROW($D$5)+1)),"")</f>
        <v/>
      </c>
    </row>
    <row r="466" spans="2:4">
      <c r="B466" s="1">
        <v>232</v>
      </c>
      <c r="C466" t="str">
        <f t="shared" si="7"/>
        <v/>
      </c>
      <c r="D466" t="str" cm="1">
        <f t="array" ref="D466">IFERROR(INDEX(C:C,SMALL(IF(C$5:C$287&lt;&gt;"",ROW(C$5:C$287)),ROW()-ROW($D$5)+1)),"")</f>
        <v/>
      </c>
    </row>
    <row r="467" spans="2:4">
      <c r="B467" s="1">
        <v>1388</v>
      </c>
      <c r="C467">
        <f t="shared" si="7"/>
        <v>1388</v>
      </c>
      <c r="D467" t="str" cm="1">
        <f t="array" ref="D467">IFERROR(INDEX(C:C,SMALL(IF(C$5:C$287&lt;&gt;"",ROW(C$5:C$287)),ROW()-ROW($D$5)+1)),"")</f>
        <v/>
      </c>
    </row>
    <row r="468" spans="2:4">
      <c r="B468" s="1">
        <v>233</v>
      </c>
      <c r="C468" t="str">
        <f t="shared" si="7"/>
        <v/>
      </c>
      <c r="D468" t="str" cm="1">
        <f t="array" ref="D468">IFERROR(INDEX(C:C,SMALL(IF(C$5:C$287&lt;&gt;"",ROW(C$5:C$287)),ROW()-ROW($D$5)+1)),"")</f>
        <v/>
      </c>
    </row>
    <row r="469" spans="2:4">
      <c r="B469" s="1">
        <v>1379</v>
      </c>
      <c r="C469">
        <f t="shared" si="7"/>
        <v>1379</v>
      </c>
      <c r="D469" t="str" cm="1">
        <f t="array" ref="D469">IFERROR(INDEX(C:C,SMALL(IF(C$5:C$287&lt;&gt;"",ROW(C$5:C$287)),ROW()-ROW($D$5)+1)),"")</f>
        <v/>
      </c>
    </row>
    <row r="470" spans="2:4">
      <c r="B470" s="1">
        <v>234</v>
      </c>
      <c r="C470" t="str">
        <f t="shared" si="7"/>
        <v/>
      </c>
      <c r="D470" t="str" cm="1">
        <f t="array" ref="D470">IFERROR(INDEX(C:C,SMALL(IF(C$5:C$287&lt;&gt;"",ROW(C$5:C$287)),ROW()-ROW($D$5)+1)),"")</f>
        <v/>
      </c>
    </row>
    <row r="471" spans="2:4">
      <c r="B471" s="1">
        <v>1369</v>
      </c>
      <c r="C471">
        <f t="shared" si="7"/>
        <v>1369</v>
      </c>
      <c r="D471" t="str" cm="1">
        <f t="array" ref="D471">IFERROR(INDEX(C:C,SMALL(IF(C$5:C$287&lt;&gt;"",ROW(C$5:C$287)),ROW()-ROW($D$5)+1)),"")</f>
        <v/>
      </c>
    </row>
    <row r="472" spans="2:4">
      <c r="B472" s="1">
        <v>235</v>
      </c>
      <c r="C472" t="str">
        <f t="shared" si="7"/>
        <v/>
      </c>
      <c r="D472" t="str" cm="1">
        <f t="array" ref="D472">IFERROR(INDEX(C:C,SMALL(IF(C$5:C$287&lt;&gt;"",ROW(C$5:C$287)),ROW()-ROW($D$5)+1)),"")</f>
        <v/>
      </c>
    </row>
    <row r="473" spans="2:4">
      <c r="B473" s="1">
        <v>1371</v>
      </c>
      <c r="C473">
        <f t="shared" si="7"/>
        <v>1371</v>
      </c>
      <c r="D473" t="str" cm="1">
        <f t="array" ref="D473">IFERROR(INDEX(C:C,SMALL(IF(C$5:C$287&lt;&gt;"",ROW(C$5:C$287)),ROW()-ROW($D$5)+1)),"")</f>
        <v/>
      </c>
    </row>
    <row r="474" spans="2:4">
      <c r="B474" s="1">
        <v>236</v>
      </c>
      <c r="C474" t="str">
        <f t="shared" si="7"/>
        <v/>
      </c>
      <c r="D474" t="str" cm="1">
        <f t="array" ref="D474">IFERROR(INDEX(C:C,SMALL(IF(C$5:C$287&lt;&gt;"",ROW(C$5:C$287)),ROW()-ROW($D$5)+1)),"")</f>
        <v/>
      </c>
    </row>
    <row r="475" spans="2:4">
      <c r="B475" s="1">
        <v>1371</v>
      </c>
      <c r="C475">
        <f t="shared" si="7"/>
        <v>1371</v>
      </c>
      <c r="D475" t="str" cm="1">
        <f t="array" ref="D475">IFERROR(INDEX(C:C,SMALL(IF(C$5:C$287&lt;&gt;"",ROW(C$5:C$287)),ROW()-ROW($D$5)+1)),"")</f>
        <v/>
      </c>
    </row>
    <row r="476" spans="2:4">
      <c r="B476" s="1">
        <v>237</v>
      </c>
      <c r="C476" t="str">
        <f t="shared" si="7"/>
        <v/>
      </c>
      <c r="D476" t="str" cm="1">
        <f t="array" ref="D476">IFERROR(INDEX(C:C,SMALL(IF(C$5:C$287&lt;&gt;"",ROW(C$5:C$287)),ROW()-ROW($D$5)+1)),"")</f>
        <v/>
      </c>
    </row>
    <row r="477" spans="2:4">
      <c r="B477" s="1">
        <v>1371</v>
      </c>
      <c r="C477">
        <f t="shared" si="7"/>
        <v>1371</v>
      </c>
      <c r="D477" t="str" cm="1">
        <f t="array" ref="D477">IFERROR(INDEX(C:C,SMALL(IF(C$5:C$287&lt;&gt;"",ROW(C$5:C$287)),ROW()-ROW($D$5)+1)),"")</f>
        <v/>
      </c>
    </row>
    <row r="478" spans="2:4">
      <c r="B478" s="1">
        <v>238</v>
      </c>
      <c r="C478" t="str">
        <f t="shared" si="7"/>
        <v/>
      </c>
      <c r="D478" t="str" cm="1">
        <f t="array" ref="D478">IFERROR(INDEX(C:C,SMALL(IF(C$5:C$287&lt;&gt;"",ROW(C$5:C$287)),ROW()-ROW($D$5)+1)),"")</f>
        <v/>
      </c>
    </row>
    <row r="479" spans="2:4">
      <c r="B479" s="1">
        <v>1368</v>
      </c>
      <c r="C479">
        <f t="shared" si="7"/>
        <v>1368</v>
      </c>
      <c r="D479" t="str" cm="1">
        <f t="array" ref="D479">IFERROR(INDEX(C:C,SMALL(IF(C$5:C$287&lt;&gt;"",ROW(C$5:C$287)),ROW()-ROW($D$5)+1)),"")</f>
        <v/>
      </c>
    </row>
    <row r="480" spans="2:4">
      <c r="B480" s="1">
        <v>239</v>
      </c>
      <c r="C480" t="str">
        <f t="shared" si="7"/>
        <v/>
      </c>
      <c r="D480" t="str" cm="1">
        <f t="array" ref="D480">IFERROR(INDEX(C:C,SMALL(IF(C$5:C$287&lt;&gt;"",ROW(C$5:C$287)),ROW()-ROW($D$5)+1)),"")</f>
        <v/>
      </c>
    </row>
    <row r="481" spans="2:4">
      <c r="B481" s="1">
        <v>1368</v>
      </c>
      <c r="C481">
        <f t="shared" si="7"/>
        <v>1368</v>
      </c>
      <c r="D481" t="str" cm="1">
        <f t="array" ref="D481">IFERROR(INDEX(C:C,SMALL(IF(C$5:C$287&lt;&gt;"",ROW(C$5:C$287)),ROW()-ROW($D$5)+1)),"")</f>
        <v/>
      </c>
    </row>
    <row r="482" spans="2:4">
      <c r="B482" s="1">
        <v>240</v>
      </c>
      <c r="C482" t="str">
        <f t="shared" si="7"/>
        <v/>
      </c>
      <c r="D482" t="str" cm="1">
        <f t="array" ref="D482">IFERROR(INDEX(C:C,SMALL(IF(C$5:C$287&lt;&gt;"",ROW(C$5:C$287)),ROW()-ROW($D$5)+1)),"")</f>
        <v/>
      </c>
    </row>
    <row r="483" spans="2:4">
      <c r="B483" s="1">
        <v>1369</v>
      </c>
      <c r="C483">
        <f t="shared" si="7"/>
        <v>1369</v>
      </c>
      <c r="D483" t="str" cm="1">
        <f t="array" ref="D483">IFERROR(INDEX(C:C,SMALL(IF(C$5:C$287&lt;&gt;"",ROW(C$5:C$287)),ROW()-ROW($D$5)+1)),"")</f>
        <v/>
      </c>
    </row>
    <row r="484" spans="2:4">
      <c r="B484" s="1">
        <v>241</v>
      </c>
      <c r="C484" t="str">
        <f t="shared" si="7"/>
        <v/>
      </c>
      <c r="D484" t="str" cm="1">
        <f t="array" ref="D484">IFERROR(INDEX(C:C,SMALL(IF(C$5:C$287&lt;&gt;"",ROW(C$5:C$287)),ROW()-ROW($D$5)+1)),"")</f>
        <v/>
      </c>
    </row>
    <row r="485" spans="2:4">
      <c r="B485" s="1">
        <v>1374</v>
      </c>
      <c r="C485">
        <f t="shared" si="7"/>
        <v>1374</v>
      </c>
      <c r="D485" t="str" cm="1">
        <f t="array" ref="D485">IFERROR(INDEX(C:C,SMALL(IF(C$5:C$287&lt;&gt;"",ROW(C$5:C$287)),ROW()-ROW($D$5)+1)),"")</f>
        <v/>
      </c>
    </row>
    <row r="486" spans="2:4">
      <c r="B486" s="1">
        <v>242</v>
      </c>
      <c r="C486" t="str">
        <f t="shared" si="7"/>
        <v/>
      </c>
      <c r="D486" t="str" cm="1">
        <f t="array" ref="D486">IFERROR(INDEX(C:C,SMALL(IF(C$5:C$287&lt;&gt;"",ROW(C$5:C$287)),ROW()-ROW($D$5)+1)),"")</f>
        <v/>
      </c>
    </row>
    <row r="487" spans="2:4">
      <c r="B487" s="1">
        <v>1371</v>
      </c>
      <c r="C487">
        <f t="shared" si="7"/>
        <v>1371</v>
      </c>
      <c r="D487" t="str" cm="1">
        <f t="array" ref="D487">IFERROR(INDEX(C:C,SMALL(IF(C$5:C$287&lt;&gt;"",ROW(C$5:C$287)),ROW()-ROW($D$5)+1)),"")</f>
        <v/>
      </c>
    </row>
    <row r="488" spans="2:4">
      <c r="B488" s="1">
        <v>243</v>
      </c>
      <c r="C488" t="str">
        <f t="shared" si="7"/>
        <v/>
      </c>
      <c r="D488" t="str" cm="1">
        <f t="array" ref="D488">IFERROR(INDEX(C:C,SMALL(IF(C$5:C$287&lt;&gt;"",ROW(C$5:C$287)),ROW()-ROW($D$5)+1)),"")</f>
        <v/>
      </c>
    </row>
    <row r="489" spans="2:4">
      <c r="B489" s="1">
        <v>1371</v>
      </c>
      <c r="C489">
        <f t="shared" si="7"/>
        <v>1371</v>
      </c>
      <c r="D489" t="str" cm="1">
        <f t="array" ref="D489">IFERROR(INDEX(C:C,SMALL(IF(C$5:C$287&lt;&gt;"",ROW(C$5:C$287)),ROW()-ROW($D$5)+1)),"")</f>
        <v/>
      </c>
    </row>
    <row r="490" spans="2:4">
      <c r="B490" s="1">
        <v>244</v>
      </c>
      <c r="C490" t="str">
        <f t="shared" si="7"/>
        <v/>
      </c>
      <c r="D490" t="str" cm="1">
        <f t="array" ref="D490">IFERROR(INDEX(C:C,SMALL(IF(C$5:C$287&lt;&gt;"",ROW(C$5:C$287)),ROW()-ROW($D$5)+1)),"")</f>
        <v/>
      </c>
    </row>
    <row r="491" spans="2:4">
      <c r="B491" s="1">
        <v>1372</v>
      </c>
      <c r="C491">
        <f t="shared" si="7"/>
        <v>1372</v>
      </c>
      <c r="D491" t="str" cm="1">
        <f t="array" ref="D491">IFERROR(INDEX(C:C,SMALL(IF(C$5:C$287&lt;&gt;"",ROW(C$5:C$287)),ROW()-ROW($D$5)+1)),"")</f>
        <v/>
      </c>
    </row>
    <row r="492" spans="2:4">
      <c r="B492" s="1">
        <v>245</v>
      </c>
      <c r="C492" t="str">
        <f t="shared" si="7"/>
        <v/>
      </c>
      <c r="D492" t="str" cm="1">
        <f t="array" ref="D492">IFERROR(INDEX(C:C,SMALL(IF(C$5:C$287&lt;&gt;"",ROW(C$5:C$287)),ROW()-ROW($D$5)+1)),"")</f>
        <v/>
      </c>
    </row>
    <row r="493" spans="2:4">
      <c r="B493" s="1">
        <v>1392</v>
      </c>
      <c r="C493">
        <f t="shared" si="7"/>
        <v>1392</v>
      </c>
      <c r="D493" t="str" cm="1">
        <f t="array" ref="D493">IFERROR(INDEX(C:C,SMALL(IF(C$5:C$287&lt;&gt;"",ROW(C$5:C$287)),ROW()-ROW($D$5)+1)),"")</f>
        <v/>
      </c>
    </row>
    <row r="494" spans="2:4">
      <c r="B494" s="1">
        <v>246</v>
      </c>
      <c r="C494" t="str">
        <f t="shared" si="7"/>
        <v/>
      </c>
      <c r="D494" t="str" cm="1">
        <f t="array" ref="D494">IFERROR(INDEX(C:C,SMALL(IF(C$5:C$287&lt;&gt;"",ROW(C$5:C$287)),ROW()-ROW($D$5)+1)),"")</f>
        <v/>
      </c>
    </row>
    <row r="495" spans="2:4">
      <c r="B495" s="1">
        <v>1395</v>
      </c>
      <c r="C495">
        <f t="shared" si="7"/>
        <v>1395</v>
      </c>
      <c r="D495" t="str" cm="1">
        <f t="array" ref="D495">IFERROR(INDEX(C:C,SMALL(IF(C$5:C$287&lt;&gt;"",ROW(C$5:C$287)),ROW()-ROW($D$5)+1)),"")</f>
        <v/>
      </c>
    </row>
    <row r="496" spans="2:4">
      <c r="B496" s="1">
        <v>247</v>
      </c>
      <c r="C496" t="str">
        <f t="shared" si="7"/>
        <v/>
      </c>
      <c r="D496" t="str" cm="1">
        <f t="array" ref="D496">IFERROR(INDEX(C:C,SMALL(IF(C$5:C$287&lt;&gt;"",ROW(C$5:C$287)),ROW()-ROW($D$5)+1)),"")</f>
        <v/>
      </c>
    </row>
    <row r="497" spans="2:4">
      <c r="B497" s="1">
        <v>1398</v>
      </c>
      <c r="C497">
        <f t="shared" si="7"/>
        <v>1398</v>
      </c>
      <c r="D497" t="str" cm="1">
        <f t="array" ref="D497">IFERROR(INDEX(C:C,SMALL(IF(C$5:C$287&lt;&gt;"",ROW(C$5:C$287)),ROW()-ROW($D$5)+1)),"")</f>
        <v/>
      </c>
    </row>
    <row r="498" spans="2:4">
      <c r="B498" s="1">
        <v>248</v>
      </c>
      <c r="C498" t="str">
        <f t="shared" si="7"/>
        <v/>
      </c>
      <c r="D498" t="str" cm="1">
        <f t="array" ref="D498">IFERROR(INDEX(C:C,SMALL(IF(C$5:C$287&lt;&gt;"",ROW(C$5:C$287)),ROW()-ROW($D$5)+1)),"")</f>
        <v/>
      </c>
    </row>
    <row r="499" spans="2:4">
      <c r="B499" s="1">
        <v>1398</v>
      </c>
      <c r="C499">
        <f t="shared" si="7"/>
        <v>1398</v>
      </c>
      <c r="D499" t="str" cm="1">
        <f t="array" ref="D499">IFERROR(INDEX(C:C,SMALL(IF(C$5:C$287&lt;&gt;"",ROW(C$5:C$287)),ROW()-ROW($D$5)+1)),"")</f>
        <v/>
      </c>
    </row>
    <row r="500" spans="2:4">
      <c r="B500" s="1">
        <v>249</v>
      </c>
      <c r="C500" t="str">
        <f t="shared" si="7"/>
        <v/>
      </c>
      <c r="D500" t="str" cm="1">
        <f t="array" ref="D500">IFERROR(INDEX(C:C,SMALL(IF(C$5:C$287&lt;&gt;"",ROW(C$5:C$287)),ROW()-ROW($D$5)+1)),"")</f>
        <v/>
      </c>
    </row>
    <row r="501" spans="2:4">
      <c r="B501" s="1">
        <v>1399</v>
      </c>
      <c r="C501">
        <f t="shared" si="7"/>
        <v>1399</v>
      </c>
      <c r="D501" t="str" cm="1">
        <f t="array" ref="D501">IFERROR(INDEX(C:C,SMALL(IF(C$5:C$287&lt;&gt;"",ROW(C$5:C$287)),ROW()-ROW($D$5)+1)),"")</f>
        <v/>
      </c>
    </row>
    <row r="502" spans="2:4">
      <c r="B502" s="1">
        <v>250</v>
      </c>
      <c r="C502" t="str">
        <f t="shared" si="7"/>
        <v/>
      </c>
      <c r="D502" t="str" cm="1">
        <f t="array" ref="D502">IFERROR(INDEX(C:C,SMALL(IF(C$5:C$287&lt;&gt;"",ROW(C$5:C$287)),ROW()-ROW($D$5)+1)),"")</f>
        <v/>
      </c>
    </row>
    <row r="503" spans="2:4">
      <c r="B503" s="1">
        <v>1390</v>
      </c>
      <c r="C503">
        <f t="shared" si="7"/>
        <v>1390</v>
      </c>
      <c r="D503" t="str" cm="1">
        <f t="array" ref="D503">IFERROR(INDEX(C:C,SMALL(IF(C$5:C$287&lt;&gt;"",ROW(C$5:C$287)),ROW()-ROW($D$5)+1)),"")</f>
        <v/>
      </c>
    </row>
    <row r="504" spans="2:4">
      <c r="B504" s="1">
        <v>251</v>
      </c>
      <c r="C504" t="str">
        <f t="shared" si="7"/>
        <v/>
      </c>
      <c r="D504" t="str" cm="1">
        <f t="array" ref="D504">IFERROR(INDEX(C:C,SMALL(IF(C$5:C$287&lt;&gt;"",ROW(C$5:C$287)),ROW()-ROW($D$5)+1)),"")</f>
        <v/>
      </c>
    </row>
    <row r="505" spans="2:4">
      <c r="B505" s="1">
        <v>1395</v>
      </c>
      <c r="C505">
        <f t="shared" si="7"/>
        <v>1395</v>
      </c>
      <c r="D505" t="str" cm="1">
        <f t="array" ref="D505">IFERROR(INDEX(C:C,SMALL(IF(C$5:C$287&lt;&gt;"",ROW(C$5:C$287)),ROW()-ROW($D$5)+1)),"")</f>
        <v/>
      </c>
    </row>
    <row r="506" spans="2:4">
      <c r="B506" s="1">
        <v>252</v>
      </c>
      <c r="C506" t="str">
        <f t="shared" si="7"/>
        <v/>
      </c>
      <c r="D506" t="str" cm="1">
        <f t="array" ref="D506">IFERROR(INDEX(C:C,SMALL(IF(C$5:C$287&lt;&gt;"",ROW(C$5:C$287)),ROW()-ROW($D$5)+1)),"")</f>
        <v/>
      </c>
    </row>
    <row r="507" spans="2:4">
      <c r="B507" s="1">
        <v>1399</v>
      </c>
      <c r="C507">
        <f t="shared" si="7"/>
        <v>1399</v>
      </c>
      <c r="D507" t="str" cm="1">
        <f t="array" ref="D507">IFERROR(INDEX(C:C,SMALL(IF(C$5:C$287&lt;&gt;"",ROW(C$5:C$287)),ROW()-ROW($D$5)+1)),"")</f>
        <v/>
      </c>
    </row>
    <row r="508" spans="2:4">
      <c r="B508" s="1">
        <v>253</v>
      </c>
      <c r="C508" t="str">
        <f t="shared" si="7"/>
        <v/>
      </c>
      <c r="D508" t="str" cm="1">
        <f t="array" ref="D508">IFERROR(INDEX(C:C,SMALL(IF(C$5:C$287&lt;&gt;"",ROW(C$5:C$287)),ROW()-ROW($D$5)+1)),"")</f>
        <v/>
      </c>
    </row>
    <row r="509" spans="2:4">
      <c r="B509" s="1">
        <v>1399</v>
      </c>
      <c r="C509">
        <f t="shared" si="7"/>
        <v>1399</v>
      </c>
      <c r="D509" t="str" cm="1">
        <f t="array" ref="D509">IFERROR(INDEX(C:C,SMALL(IF(C$5:C$287&lt;&gt;"",ROW(C$5:C$287)),ROW()-ROW($D$5)+1)),"")</f>
        <v/>
      </c>
    </row>
    <row r="510" spans="2:4">
      <c r="B510" s="1">
        <v>254</v>
      </c>
      <c r="C510" t="str">
        <f t="shared" si="7"/>
        <v/>
      </c>
      <c r="D510" t="str" cm="1">
        <f t="array" ref="D510">IFERROR(INDEX(C:C,SMALL(IF(C$5:C$287&lt;&gt;"",ROW(C$5:C$287)),ROW()-ROW($D$5)+1)),"")</f>
        <v/>
      </c>
    </row>
    <row r="511" spans="2:4">
      <c r="B511" s="1">
        <v>1400</v>
      </c>
      <c r="C511">
        <f t="shared" si="7"/>
        <v>1400</v>
      </c>
      <c r="D511" t="str" cm="1">
        <f t="array" ref="D511">IFERROR(INDEX(C:C,SMALL(IF(C$5:C$287&lt;&gt;"",ROW(C$5:C$287)),ROW()-ROW($D$5)+1)),"")</f>
        <v/>
      </c>
    </row>
    <row r="512" spans="2:4">
      <c r="B512" s="1">
        <v>255</v>
      </c>
      <c r="C512" t="str">
        <f t="shared" si="7"/>
        <v/>
      </c>
      <c r="D512" t="str" cm="1">
        <f t="array" ref="D512">IFERROR(INDEX(C:C,SMALL(IF(C$5:C$287&lt;&gt;"",ROW(C$5:C$287)),ROW()-ROW($D$5)+1)),"")</f>
        <v/>
      </c>
    </row>
    <row r="513" spans="2:4">
      <c r="B513" s="1">
        <v>1391</v>
      </c>
      <c r="C513">
        <f t="shared" si="7"/>
        <v>1391</v>
      </c>
      <c r="D513" t="str" cm="1">
        <f t="array" ref="D513">IFERROR(INDEX(C:C,SMALL(IF(C$5:C$287&lt;&gt;"",ROW(C$5:C$287)),ROW()-ROW($D$5)+1)),"")</f>
        <v/>
      </c>
    </row>
    <row r="514" spans="2:4">
      <c r="B514" s="1">
        <v>256</v>
      </c>
      <c r="C514" t="str">
        <f t="shared" si="7"/>
        <v/>
      </c>
      <c r="D514" t="str" cm="1">
        <f t="array" ref="D514">IFERROR(INDEX(C:C,SMALL(IF(C$5:C$287&lt;&gt;"",ROW(C$5:C$287)),ROW()-ROW($D$5)+1)),"")</f>
        <v/>
      </c>
    </row>
    <row r="515" spans="2:4">
      <c r="B515" s="1">
        <v>1388</v>
      </c>
      <c r="C515">
        <f t="shared" si="7"/>
        <v>1388</v>
      </c>
      <c r="D515" t="str" cm="1">
        <f t="array" ref="D515">IFERROR(INDEX(C:C,SMALL(IF(C$5:C$287&lt;&gt;"",ROW(C$5:C$287)),ROW()-ROW($D$5)+1)),"")</f>
        <v/>
      </c>
    </row>
    <row r="516" spans="2:4">
      <c r="B516" s="1">
        <v>257</v>
      </c>
      <c r="C516" t="str">
        <f t="shared" si="7"/>
        <v/>
      </c>
      <c r="D516" t="str" cm="1">
        <f t="array" ref="D516">IFERROR(INDEX(C:C,SMALL(IF(C$5:C$287&lt;&gt;"",ROW(C$5:C$287)),ROW()-ROW($D$5)+1)),"")</f>
        <v/>
      </c>
    </row>
    <row r="517" spans="2:4">
      <c r="B517" s="1">
        <v>1383</v>
      </c>
      <c r="C517">
        <f t="shared" ref="C517:C580" si="8">IF(MOD(ROW(B517),2)=1,B517,"")</f>
        <v>1383</v>
      </c>
      <c r="D517" t="str" cm="1">
        <f t="array" ref="D517">IFERROR(INDEX(C:C,SMALL(IF(C$5:C$287&lt;&gt;"",ROW(C$5:C$287)),ROW()-ROW($D$5)+1)),"")</f>
        <v/>
      </c>
    </row>
    <row r="518" spans="2:4">
      <c r="B518" s="1">
        <v>258</v>
      </c>
      <c r="C518" t="str">
        <f t="shared" si="8"/>
        <v/>
      </c>
      <c r="D518" t="str" cm="1">
        <f t="array" ref="D518">IFERROR(INDEX(C:C,SMALL(IF(C$5:C$287&lt;&gt;"",ROW(C$5:C$287)),ROW()-ROW($D$5)+1)),"")</f>
        <v/>
      </c>
    </row>
    <row r="519" spans="2:4">
      <c r="B519" s="1">
        <v>1375</v>
      </c>
      <c r="C519">
        <f t="shared" si="8"/>
        <v>1375</v>
      </c>
      <c r="D519" t="str" cm="1">
        <f t="array" ref="D519">IFERROR(INDEX(C:C,SMALL(IF(C$5:C$287&lt;&gt;"",ROW(C$5:C$287)),ROW()-ROW($D$5)+1)),"")</f>
        <v/>
      </c>
    </row>
    <row r="520" spans="2:4">
      <c r="B520" s="1">
        <v>259</v>
      </c>
      <c r="C520" t="str">
        <f t="shared" si="8"/>
        <v/>
      </c>
      <c r="D520" t="str" cm="1">
        <f t="array" ref="D520">IFERROR(INDEX(C:C,SMALL(IF(C$5:C$287&lt;&gt;"",ROW(C$5:C$287)),ROW()-ROW($D$5)+1)),"")</f>
        <v/>
      </c>
    </row>
    <row r="521" spans="2:4">
      <c r="B521" s="1">
        <v>1353</v>
      </c>
      <c r="C521">
        <f t="shared" si="8"/>
        <v>1353</v>
      </c>
      <c r="D521" t="str" cm="1">
        <f t="array" ref="D521">IFERROR(INDEX(C:C,SMALL(IF(C$5:C$287&lt;&gt;"",ROW(C$5:C$287)),ROW()-ROW($D$5)+1)),"")</f>
        <v/>
      </c>
    </row>
    <row r="522" spans="2:4">
      <c r="B522" s="1">
        <v>260</v>
      </c>
      <c r="C522" t="str">
        <f t="shared" si="8"/>
        <v/>
      </c>
      <c r="D522" t="str" cm="1">
        <f t="array" ref="D522">IFERROR(INDEX(C:C,SMALL(IF(C$5:C$287&lt;&gt;"",ROW(C$5:C$287)),ROW()-ROW($D$5)+1)),"")</f>
        <v/>
      </c>
    </row>
    <row r="523" spans="2:4">
      <c r="B523" s="1">
        <v>1331</v>
      </c>
      <c r="C523">
        <f t="shared" si="8"/>
        <v>1331</v>
      </c>
      <c r="D523" t="str" cm="1">
        <f t="array" ref="D523">IFERROR(INDEX(C:C,SMALL(IF(C$5:C$287&lt;&gt;"",ROW(C$5:C$287)),ROW()-ROW($D$5)+1)),"")</f>
        <v/>
      </c>
    </row>
    <row r="524" spans="2:4">
      <c r="B524" s="1">
        <v>261</v>
      </c>
      <c r="C524" t="str">
        <f t="shared" ref="C524:C587" si="9">IF(MOD(ROW(B524),2)=1,B524,"")</f>
        <v/>
      </c>
      <c r="D524" cm="1">
        <f t="array" ref="D524">IFERROR(INDEX(C:C,SMALL(IF(C$5:C$1243&lt;&gt;"",ROW(C$5:C$1243)),ROW()-ROW($D$5)+1)),"")</f>
        <v>1375</v>
      </c>
    </row>
    <row r="525" spans="2:4">
      <c r="B525" s="1">
        <v>1317</v>
      </c>
      <c r="C525">
        <f t="shared" si="9"/>
        <v>1317</v>
      </c>
      <c r="D525" cm="1">
        <f t="array" ref="D525">IFERROR(INDEX(C:C,SMALL(IF(C$5:C$1243&lt;&gt;"",ROW(C$5:C$1243)),ROW()-ROW($D$5)+1)),"")</f>
        <v>1374</v>
      </c>
    </row>
    <row r="526" spans="2:4">
      <c r="B526" s="1">
        <v>262</v>
      </c>
      <c r="C526" t="str">
        <f t="shared" si="9"/>
        <v/>
      </c>
      <c r="D526" cm="1">
        <f t="array" ref="D526">IFERROR(INDEX(C:C,SMALL(IF(C$5:C$1243&lt;&gt;"",ROW(C$5:C$1243)),ROW()-ROW($D$5)+1)),"")</f>
        <v>1374</v>
      </c>
    </row>
    <row r="527" spans="2:4">
      <c r="B527" s="1">
        <v>1300</v>
      </c>
      <c r="C527">
        <f t="shared" si="9"/>
        <v>1300</v>
      </c>
      <c r="D527" cm="1">
        <f t="array" ref="D527">IFERROR(INDEX(C:C,SMALL(IF(C$5:C$1243&lt;&gt;"",ROW(C$5:C$1243)),ROW()-ROW($D$5)+1)),"")</f>
        <v>1387</v>
      </c>
    </row>
    <row r="528" spans="2:4">
      <c r="B528" s="1">
        <v>263</v>
      </c>
      <c r="C528" t="str">
        <f t="shared" si="9"/>
        <v/>
      </c>
      <c r="D528" cm="1">
        <f t="array" ref="D528">IFERROR(INDEX(C:C,SMALL(IF(C$5:C$1243&lt;&gt;"",ROW(C$5:C$1243)),ROW()-ROW($D$5)+1)),"")</f>
        <v>1399</v>
      </c>
    </row>
    <row r="529" spans="2:4">
      <c r="B529" s="1">
        <v>1344</v>
      </c>
      <c r="C529">
        <f t="shared" si="9"/>
        <v>1344</v>
      </c>
      <c r="D529" cm="1">
        <f t="array" ref="D529">IFERROR(INDEX(C:C,SMALL(IF(C$5:C$1243&lt;&gt;"",ROW(C$5:C$1243)),ROW()-ROW($D$5)+1)),"")</f>
        <v>1398</v>
      </c>
    </row>
    <row r="530" spans="2:4">
      <c r="B530" s="1">
        <v>264</v>
      </c>
      <c r="C530" t="str">
        <f t="shared" si="9"/>
        <v/>
      </c>
      <c r="D530" cm="1">
        <f t="array" ref="D530">IFERROR(INDEX(C:C,SMALL(IF(C$5:C$1243&lt;&gt;"",ROW(C$5:C$1243)),ROW()-ROW($D$5)+1)),"")</f>
        <v>1398</v>
      </c>
    </row>
    <row r="531" spans="2:4">
      <c r="B531" s="1">
        <v>1380</v>
      </c>
      <c r="C531">
        <f t="shared" si="9"/>
        <v>1380</v>
      </c>
      <c r="D531" cm="1">
        <f t="array" ref="D531">IFERROR(INDEX(C:C,SMALL(IF(C$5:C$1243&lt;&gt;"",ROW(C$5:C$1243)),ROW()-ROW($D$5)+1)),"")</f>
        <v>1385</v>
      </c>
    </row>
    <row r="532" spans="2:4">
      <c r="B532" s="1">
        <v>265</v>
      </c>
      <c r="C532" t="str">
        <f t="shared" si="9"/>
        <v/>
      </c>
      <c r="D532" cm="1">
        <f t="array" ref="D532">IFERROR(INDEX(C:C,SMALL(IF(C$5:C$1243&lt;&gt;"",ROW(C$5:C$1243)),ROW()-ROW($D$5)+1)),"")</f>
        <v>1376</v>
      </c>
    </row>
    <row r="533" spans="2:4">
      <c r="B533" s="1">
        <v>1436</v>
      </c>
      <c r="C533">
        <f t="shared" si="9"/>
        <v>1436</v>
      </c>
      <c r="D533" cm="1">
        <f t="array" ref="D533">IFERROR(INDEX(C:C,SMALL(IF(C$5:C$1243&lt;&gt;"",ROW(C$5:C$1243)),ROW()-ROW($D$5)+1)),"")</f>
        <v>1375</v>
      </c>
    </row>
    <row r="534" spans="2:4">
      <c r="B534" s="1">
        <v>266</v>
      </c>
      <c r="C534" t="str">
        <f t="shared" si="9"/>
        <v/>
      </c>
      <c r="D534" cm="1">
        <f t="array" ref="D534">IFERROR(INDEX(C:C,SMALL(IF(C$5:C$1243&lt;&gt;"",ROW(C$5:C$1243)),ROW()-ROW($D$5)+1)),"")</f>
        <v>1375</v>
      </c>
    </row>
    <row r="535" spans="2:4">
      <c r="B535" s="1">
        <v>1436</v>
      </c>
      <c r="C535">
        <f t="shared" si="9"/>
        <v>1436</v>
      </c>
      <c r="D535" cm="1">
        <f t="array" ref="D535">IFERROR(INDEX(C:C,SMALL(IF(C$5:C$1243&lt;&gt;"",ROW(C$5:C$1243)),ROW()-ROW($D$5)+1)),"")</f>
        <v>1374</v>
      </c>
    </row>
    <row r="536" spans="2:4">
      <c r="B536" s="1">
        <v>267</v>
      </c>
      <c r="C536" t="str">
        <f t="shared" si="9"/>
        <v/>
      </c>
      <c r="D536" cm="1">
        <f t="array" ref="D536">IFERROR(INDEX(C:C,SMALL(IF(C$5:C$1243&lt;&gt;"",ROW(C$5:C$1243)),ROW()-ROW($D$5)+1)),"")</f>
        <v>1376</v>
      </c>
    </row>
    <row r="537" spans="2:4">
      <c r="B537" s="1">
        <v>1383</v>
      </c>
      <c r="C537">
        <f t="shared" si="9"/>
        <v>1383</v>
      </c>
      <c r="D537" cm="1">
        <f t="array" ref="D537">IFERROR(INDEX(C:C,SMALL(IF(C$5:C$1243&lt;&gt;"",ROW(C$5:C$1243)),ROW()-ROW($D$5)+1)),"")</f>
        <v>1382</v>
      </c>
    </row>
    <row r="538" spans="2:4">
      <c r="B538" s="1">
        <v>268</v>
      </c>
      <c r="C538" t="str">
        <f t="shared" si="9"/>
        <v/>
      </c>
      <c r="D538" cm="1">
        <f t="array" ref="D538">IFERROR(INDEX(C:C,SMALL(IF(C$5:C$1243&lt;&gt;"",ROW(C$5:C$1243)),ROW()-ROW($D$5)+1)),"")</f>
        <v>1387</v>
      </c>
    </row>
    <row r="539" spans="2:4">
      <c r="B539" s="1">
        <v>1384</v>
      </c>
      <c r="C539">
        <f t="shared" si="9"/>
        <v>1384</v>
      </c>
      <c r="D539" cm="1">
        <f t="array" ref="D539">IFERROR(INDEX(C:C,SMALL(IF(C$5:C$1243&lt;&gt;"",ROW(C$5:C$1243)),ROW()-ROW($D$5)+1)),"")</f>
        <v>1392</v>
      </c>
    </row>
    <row r="540" spans="2:4">
      <c r="B540" s="1">
        <v>269</v>
      </c>
      <c r="C540" t="str">
        <f t="shared" si="9"/>
        <v/>
      </c>
      <c r="D540" cm="1">
        <f t="array" ref="D540">IFERROR(INDEX(C:C,SMALL(IF(C$5:C$1243&lt;&gt;"",ROW(C$5:C$1243)),ROW()-ROW($D$5)+1)),"")</f>
        <v>1392</v>
      </c>
    </row>
    <row r="541" spans="2:4">
      <c r="B541" s="1">
        <v>1376</v>
      </c>
      <c r="C541">
        <f t="shared" si="9"/>
        <v>1376</v>
      </c>
      <c r="D541" cm="1">
        <f t="array" ref="D541">IFERROR(INDEX(C:C,SMALL(IF(C$5:C$1243&lt;&gt;"",ROW(C$5:C$1243)),ROW()-ROW($D$5)+1)),"")</f>
        <v>1380</v>
      </c>
    </row>
    <row r="542" spans="2:4">
      <c r="B542" s="1">
        <v>270</v>
      </c>
      <c r="C542" t="str">
        <f t="shared" si="9"/>
        <v/>
      </c>
      <c r="D542" cm="1">
        <f t="array" ref="D542">IFERROR(INDEX(C:C,SMALL(IF(C$5:C$1243&lt;&gt;"",ROW(C$5:C$1243)),ROW()-ROW($D$5)+1)),"")</f>
        <v>1375</v>
      </c>
    </row>
    <row r="543" spans="2:4">
      <c r="B543" s="1">
        <v>1363</v>
      </c>
      <c r="C543">
        <f t="shared" si="9"/>
        <v>1363</v>
      </c>
      <c r="D543" cm="1">
        <f t="array" ref="D543">IFERROR(INDEX(C:C,SMALL(IF(C$5:C$1243&lt;&gt;"",ROW(C$5:C$1243)),ROW()-ROW($D$5)+1)),"")</f>
        <v>1376</v>
      </c>
    </row>
    <row r="544" spans="2:4">
      <c r="B544" s="1">
        <v>271</v>
      </c>
      <c r="C544" t="str">
        <f t="shared" si="9"/>
        <v/>
      </c>
      <c r="D544" cm="1">
        <f t="array" ref="D544">IFERROR(INDEX(C:C,SMALL(IF(C$5:C$1243&lt;&gt;"",ROW(C$5:C$1243)),ROW()-ROW($D$5)+1)),"")</f>
        <v>1375</v>
      </c>
    </row>
    <row r="545" spans="2:4">
      <c r="B545" s="1">
        <v>1357</v>
      </c>
      <c r="C545">
        <f t="shared" si="9"/>
        <v>1357</v>
      </c>
      <c r="D545" cm="1">
        <f t="array" ref="D545">IFERROR(INDEX(C:C,SMALL(IF(C$5:C$1243&lt;&gt;"",ROW(C$5:C$1243)),ROW()-ROW($D$5)+1)),"")</f>
        <v>1374</v>
      </c>
    </row>
    <row r="546" spans="2:4">
      <c r="B546" s="1">
        <v>272</v>
      </c>
      <c r="C546" t="str">
        <f t="shared" si="9"/>
        <v/>
      </c>
      <c r="D546" cm="1">
        <f t="array" ref="D546">IFERROR(INDEX(C:C,SMALL(IF(C$5:C$1243&lt;&gt;"",ROW(C$5:C$1243)),ROW()-ROW($D$5)+1)),"")</f>
        <v>1387</v>
      </c>
    </row>
    <row r="547" spans="2:4">
      <c r="B547" s="1">
        <v>1358</v>
      </c>
      <c r="C547">
        <f t="shared" si="9"/>
        <v>1358</v>
      </c>
      <c r="D547" cm="1">
        <f t="array" ref="D547">IFERROR(INDEX(C:C,SMALL(IF(C$5:C$1243&lt;&gt;"",ROW(C$5:C$1243)),ROW()-ROW($D$5)+1)),"")</f>
        <v>1385</v>
      </c>
    </row>
    <row r="548" spans="2:4">
      <c r="B548" s="1">
        <v>273</v>
      </c>
      <c r="C548" t="str">
        <f t="shared" si="9"/>
        <v/>
      </c>
      <c r="D548" cm="1">
        <f t="array" ref="D548">IFERROR(INDEX(C:C,SMALL(IF(C$5:C$1243&lt;&gt;"",ROW(C$5:C$1243)),ROW()-ROW($D$5)+1)),"")</f>
        <v>1387</v>
      </c>
    </row>
    <row r="549" spans="2:4">
      <c r="B549" s="1">
        <v>1408</v>
      </c>
      <c r="C549">
        <f t="shared" si="9"/>
        <v>1408</v>
      </c>
      <c r="D549" cm="1">
        <f t="array" ref="D549">IFERROR(INDEX(C:C,SMALL(IF(C$5:C$1243&lt;&gt;"",ROW(C$5:C$1243)),ROW()-ROW($D$5)+1)),"")</f>
        <v>1387</v>
      </c>
    </row>
    <row r="550" spans="2:4">
      <c r="B550" s="1">
        <v>274</v>
      </c>
      <c r="C550" t="str">
        <f t="shared" si="9"/>
        <v/>
      </c>
      <c r="D550" cm="1">
        <f t="array" ref="D550">IFERROR(INDEX(C:C,SMALL(IF(C$5:C$1243&lt;&gt;"",ROW(C$5:C$1243)),ROW()-ROW($D$5)+1)),"")</f>
        <v>1387</v>
      </c>
    </row>
    <row r="551" spans="2:4">
      <c r="B551" s="1">
        <v>1414</v>
      </c>
      <c r="C551">
        <f t="shared" si="9"/>
        <v>1414</v>
      </c>
      <c r="D551" cm="1">
        <f t="array" ref="D551">IFERROR(INDEX(C:C,SMALL(IF(C$5:C$1243&lt;&gt;"",ROW(C$5:C$1243)),ROW()-ROW($D$5)+1)),"")</f>
        <v>1375</v>
      </c>
    </row>
    <row r="552" spans="2:4">
      <c r="B552" s="1">
        <v>275</v>
      </c>
      <c r="C552" t="str">
        <f t="shared" si="9"/>
        <v/>
      </c>
      <c r="D552" cm="1">
        <f t="array" ref="D552">IFERROR(INDEX(C:C,SMALL(IF(C$5:C$1243&lt;&gt;"",ROW(C$5:C$1243)),ROW()-ROW($D$5)+1)),"")</f>
        <v>1375</v>
      </c>
    </row>
    <row r="553" spans="2:4">
      <c r="B553" s="1">
        <v>1450</v>
      </c>
      <c r="C553">
        <f t="shared" si="9"/>
        <v>1450</v>
      </c>
      <c r="D553" cm="1">
        <f t="array" ref="D553">IFERROR(INDEX(C:C,SMALL(IF(C$5:C$1243&lt;&gt;"",ROW(C$5:C$1243)),ROW()-ROW($D$5)+1)),"")</f>
        <v>1376</v>
      </c>
    </row>
    <row r="554" spans="2:4">
      <c r="B554" s="1">
        <v>276</v>
      </c>
      <c r="C554" t="str">
        <f t="shared" si="9"/>
        <v/>
      </c>
      <c r="D554" cm="1">
        <f t="array" ref="D554">IFERROR(INDEX(C:C,SMALL(IF(C$5:C$1243&lt;&gt;"",ROW(C$5:C$1243)),ROW()-ROW($D$5)+1)),"")</f>
        <v>1382</v>
      </c>
    </row>
    <row r="555" spans="2:4">
      <c r="B555" s="1">
        <v>1410</v>
      </c>
      <c r="C555">
        <f t="shared" si="9"/>
        <v>1410</v>
      </c>
      <c r="D555" cm="1">
        <f t="array" ref="D555">IFERROR(INDEX(C:C,SMALL(IF(C$5:C$1243&lt;&gt;"",ROW(C$5:C$1243)),ROW()-ROW($D$5)+1)),"")</f>
        <v>1387</v>
      </c>
    </row>
    <row r="556" spans="2:4">
      <c r="B556" s="1">
        <v>277</v>
      </c>
      <c r="C556" t="str">
        <f t="shared" si="9"/>
        <v/>
      </c>
      <c r="D556" cm="1">
        <f t="array" ref="D556">IFERROR(INDEX(C:C,SMALL(IF(C$5:C$1243&lt;&gt;"",ROW(C$5:C$1243)),ROW()-ROW($D$5)+1)),"")</f>
        <v>1388</v>
      </c>
    </row>
    <row r="557" spans="2:4">
      <c r="B557" s="1">
        <v>1299</v>
      </c>
      <c r="C557">
        <f t="shared" si="9"/>
        <v>1299</v>
      </c>
      <c r="D557" cm="1">
        <f t="array" ref="D557">IFERROR(INDEX(C:C,SMALL(IF(C$5:C$1243&lt;&gt;"",ROW(C$5:C$1243)),ROW()-ROW($D$5)+1)),"")</f>
        <v>1381</v>
      </c>
    </row>
    <row r="558" spans="2:4">
      <c r="B558" s="1">
        <v>278</v>
      </c>
      <c r="C558" t="str">
        <f t="shared" si="9"/>
        <v/>
      </c>
      <c r="D558" cm="1">
        <f t="array" ref="D558">IFERROR(INDEX(C:C,SMALL(IF(C$5:C$1243&lt;&gt;"",ROW(C$5:C$1243)),ROW()-ROW($D$5)+1)),"")</f>
        <v>1378</v>
      </c>
    </row>
    <row r="559" spans="2:4">
      <c r="B559" s="1">
        <v>1288</v>
      </c>
      <c r="C559">
        <f t="shared" si="9"/>
        <v>1288</v>
      </c>
      <c r="D559" cm="1">
        <f t="array" ref="D559">IFERROR(INDEX(C:C,SMALL(IF(C$5:C$1243&lt;&gt;"",ROW(C$5:C$1243)),ROW()-ROW($D$5)+1)),"")</f>
        <v>1373</v>
      </c>
    </row>
    <row r="560" spans="2:4">
      <c r="B560" s="1">
        <v>279</v>
      </c>
      <c r="C560" t="str">
        <f t="shared" si="9"/>
        <v/>
      </c>
      <c r="D560" cm="1">
        <f t="array" ref="D560">IFERROR(INDEX(C:C,SMALL(IF(C$5:C$1243&lt;&gt;"",ROW(C$5:C$1243)),ROW()-ROW($D$5)+1)),"")</f>
        <v>1374</v>
      </c>
    </row>
    <row r="561" spans="2:4">
      <c r="B561" s="1">
        <v>1263</v>
      </c>
      <c r="C561">
        <f t="shared" si="9"/>
        <v>1263</v>
      </c>
      <c r="D561" cm="1">
        <f t="array" ref="D561">IFERROR(INDEX(C:C,SMALL(IF(C$5:C$1243&lt;&gt;"",ROW(C$5:C$1243)),ROW()-ROW($D$5)+1)),"")</f>
        <v>1375</v>
      </c>
    </row>
    <row r="562" spans="2:4">
      <c r="B562" s="1">
        <v>280</v>
      </c>
      <c r="C562" t="str">
        <f t="shared" si="9"/>
        <v/>
      </c>
      <c r="D562" cm="1">
        <f t="array" ref="D562">IFERROR(INDEX(C:C,SMALL(IF(C$5:C$1243&lt;&gt;"",ROW(C$5:C$1243)),ROW()-ROW($D$5)+1)),"")</f>
        <v>1382</v>
      </c>
    </row>
    <row r="563" spans="2:4">
      <c r="B563" s="1">
        <v>1253</v>
      </c>
      <c r="C563">
        <f t="shared" si="9"/>
        <v>1253</v>
      </c>
      <c r="D563" cm="1">
        <f t="array" ref="D563">IFERROR(INDEX(C:C,SMALL(IF(C$5:C$1243&lt;&gt;"",ROW(C$5:C$1243)),ROW()-ROW($D$5)+1)),"")</f>
        <v>1383</v>
      </c>
    </row>
    <row r="564" spans="2:4">
      <c r="B564" s="1">
        <v>281</v>
      </c>
      <c r="C564" t="str">
        <f t="shared" si="9"/>
        <v/>
      </c>
      <c r="D564" cm="1">
        <f t="array" ref="D564">IFERROR(INDEX(C:C,SMALL(IF(C$5:C$1243&lt;&gt;"",ROW(C$5:C$1243)),ROW()-ROW($D$5)+1)),"")</f>
        <v>1383</v>
      </c>
    </row>
    <row r="565" spans="2:4">
      <c r="B565" s="1">
        <v>1198</v>
      </c>
      <c r="C565">
        <f t="shared" si="9"/>
        <v>1198</v>
      </c>
      <c r="D565" cm="1">
        <f t="array" ref="D565">IFERROR(INDEX(C:C,SMALL(IF(C$5:C$1243&lt;&gt;"",ROW(C$5:C$1243)),ROW()-ROW($D$5)+1)),"")</f>
        <v>1382</v>
      </c>
    </row>
    <row r="566" spans="2:4">
      <c r="B566" s="1">
        <v>282</v>
      </c>
      <c r="C566" t="str">
        <f t="shared" si="9"/>
        <v/>
      </c>
      <c r="D566" cm="1">
        <f t="array" ref="D566">IFERROR(INDEX(C:C,SMALL(IF(C$5:C$1243&lt;&gt;"",ROW(C$5:C$1243)),ROW()-ROW($D$5)+1)),"")</f>
        <v>1379</v>
      </c>
    </row>
    <row r="567" spans="2:4">
      <c r="B567" s="1">
        <v>1384</v>
      </c>
      <c r="C567">
        <f t="shared" si="9"/>
        <v>1384</v>
      </c>
      <c r="D567" cm="1">
        <f t="array" ref="D567">IFERROR(INDEX(C:C,SMALL(IF(C$5:C$1243&lt;&gt;"",ROW(C$5:C$1243)),ROW()-ROW($D$5)+1)),"")</f>
        <v>1378</v>
      </c>
    </row>
    <row r="568" spans="2:4">
      <c r="B568" s="1">
        <v>283</v>
      </c>
      <c r="C568" t="str">
        <f t="shared" si="9"/>
        <v/>
      </c>
      <c r="D568" cm="1">
        <f t="array" ref="D568">IFERROR(INDEX(C:C,SMALL(IF(C$5:C$1243&lt;&gt;"",ROW(C$5:C$1243)),ROW()-ROW($D$5)+1)),"")</f>
        <v>1378</v>
      </c>
    </row>
    <row r="569" spans="2:4">
      <c r="B569" s="1">
        <v>1433</v>
      </c>
      <c r="C569">
        <f t="shared" si="9"/>
        <v>1433</v>
      </c>
      <c r="D569" cm="1">
        <f t="array" ref="D569">IFERROR(INDEX(C:C,SMALL(IF(C$5:C$1243&lt;&gt;"",ROW(C$5:C$1243)),ROW()-ROW($D$5)+1)),"")</f>
        <v>1377</v>
      </c>
    </row>
    <row r="570" spans="2:4">
      <c r="B570" s="1">
        <v>284</v>
      </c>
      <c r="C570" t="str">
        <f t="shared" si="9"/>
        <v/>
      </c>
      <c r="D570" cm="1">
        <f t="array" ref="D570">IFERROR(INDEX(C:C,SMALL(IF(C$5:C$1243&lt;&gt;"",ROW(C$5:C$1243)),ROW()-ROW($D$5)+1)),"")</f>
        <v>1379</v>
      </c>
    </row>
    <row r="571" spans="2:4">
      <c r="B571" s="1">
        <v>1434</v>
      </c>
      <c r="C571">
        <f t="shared" si="9"/>
        <v>1434</v>
      </c>
      <c r="D571" cm="1">
        <f t="array" ref="D571">IFERROR(INDEX(C:C,SMALL(IF(C$5:C$1243&lt;&gt;"",ROW(C$5:C$1243)),ROW()-ROW($D$5)+1)),"")</f>
        <v>1376</v>
      </c>
    </row>
    <row r="572" spans="2:4">
      <c r="B572" s="1">
        <v>285</v>
      </c>
      <c r="C572" t="str">
        <f t="shared" si="9"/>
        <v/>
      </c>
      <c r="D572" cm="1">
        <f t="array" ref="D572">IFERROR(INDEX(C:C,SMALL(IF(C$5:C$1243&lt;&gt;"",ROW(C$5:C$1243)),ROW()-ROW($D$5)+1)),"")</f>
        <v>1377</v>
      </c>
    </row>
    <row r="573" spans="2:4">
      <c r="B573" s="1">
        <v>1437</v>
      </c>
      <c r="C573">
        <f t="shared" si="9"/>
        <v>1437</v>
      </c>
      <c r="D573" cm="1">
        <f t="array" ref="D573">IFERROR(INDEX(C:C,SMALL(IF(C$5:C$1243&lt;&gt;"",ROW(C$5:C$1243)),ROW()-ROW($D$5)+1)),"")</f>
        <v>1379</v>
      </c>
    </row>
    <row r="574" spans="2:4">
      <c r="B574" s="1">
        <v>286</v>
      </c>
      <c r="C574" t="str">
        <f t="shared" si="9"/>
        <v/>
      </c>
      <c r="D574" cm="1">
        <f t="array" ref="D574">IFERROR(INDEX(C:C,SMALL(IF(C$5:C$1243&lt;&gt;"",ROW(C$5:C$1243)),ROW()-ROW($D$5)+1)),"")</f>
        <v>1380</v>
      </c>
    </row>
    <row r="575" spans="2:4">
      <c r="B575" s="1">
        <v>1442</v>
      </c>
      <c r="C575">
        <f t="shared" si="9"/>
        <v>1442</v>
      </c>
      <c r="D575" cm="1">
        <f t="array" ref="D575">IFERROR(INDEX(C:C,SMALL(IF(C$5:C$1243&lt;&gt;"",ROW(C$5:C$1243)),ROW()-ROW($D$5)+1)),"")</f>
        <v>1385</v>
      </c>
    </row>
    <row r="576" spans="2:4">
      <c r="B576" s="1">
        <v>287</v>
      </c>
      <c r="C576" t="str">
        <f t="shared" si="9"/>
        <v/>
      </c>
      <c r="D576" cm="1">
        <f t="array" ref="D576">IFERROR(INDEX(C:C,SMALL(IF(C$5:C$1243&lt;&gt;"",ROW(C$5:C$1243)),ROW()-ROW($D$5)+1)),"")</f>
        <v>1391</v>
      </c>
    </row>
    <row r="577" spans="2:4">
      <c r="B577" s="1">
        <v>1436</v>
      </c>
      <c r="C577">
        <f t="shared" si="9"/>
        <v>1436</v>
      </c>
      <c r="D577" cm="1">
        <f t="array" ref="D577">IFERROR(INDEX(C:C,SMALL(IF(C$5:C$1243&lt;&gt;"",ROW(C$5:C$1243)),ROW()-ROW($D$5)+1)),"")</f>
        <v>1390</v>
      </c>
    </row>
    <row r="578" spans="2:4">
      <c r="B578" s="1">
        <v>288</v>
      </c>
      <c r="C578" t="str">
        <f t="shared" si="9"/>
        <v/>
      </c>
      <c r="D578" cm="1">
        <f t="array" ref="D578">IFERROR(INDEX(C:C,SMALL(IF(C$5:C$1243&lt;&gt;"",ROW(C$5:C$1243)),ROW()-ROW($D$5)+1)),"")</f>
        <v>1381</v>
      </c>
    </row>
    <row r="579" spans="2:4">
      <c r="B579" s="1">
        <v>1393</v>
      </c>
      <c r="C579">
        <f t="shared" si="9"/>
        <v>1393</v>
      </c>
      <c r="D579" cm="1">
        <f t="array" ref="D579">IFERROR(INDEX(C:C,SMALL(IF(C$5:C$1243&lt;&gt;"",ROW(C$5:C$1243)),ROW()-ROW($D$5)+1)),"")</f>
        <v>1379</v>
      </c>
    </row>
    <row r="580" spans="2:4">
      <c r="B580" s="1">
        <v>289</v>
      </c>
      <c r="C580" t="str">
        <f t="shared" si="9"/>
        <v/>
      </c>
      <c r="D580" cm="1">
        <f t="array" ref="D580">IFERROR(INDEX(C:C,SMALL(IF(C$5:C$1243&lt;&gt;"",ROW(C$5:C$1243)),ROW()-ROW($D$5)+1)),"")</f>
        <v>1383</v>
      </c>
    </row>
    <row r="581" spans="2:4">
      <c r="B581" s="1">
        <v>1370</v>
      </c>
      <c r="C581">
        <f t="shared" si="9"/>
        <v>1370</v>
      </c>
      <c r="D581" cm="1">
        <f t="array" ref="D581">IFERROR(INDEX(C:C,SMALL(IF(C$5:C$1243&lt;&gt;"",ROW(C$5:C$1243)),ROW()-ROW($D$5)+1)),"")</f>
        <v>1385</v>
      </c>
    </row>
    <row r="582" spans="2:4">
      <c r="B582" s="1">
        <v>290</v>
      </c>
      <c r="C582" t="str">
        <f t="shared" si="9"/>
        <v/>
      </c>
      <c r="D582" cm="1">
        <f t="array" ref="D582">IFERROR(INDEX(C:C,SMALL(IF(C$5:C$1243&lt;&gt;"",ROW(C$5:C$1243)),ROW()-ROW($D$5)+1)),"")</f>
        <v>1387</v>
      </c>
    </row>
    <row r="583" spans="2:4">
      <c r="B583" s="1">
        <v>1375</v>
      </c>
      <c r="C583">
        <f t="shared" si="9"/>
        <v>1375</v>
      </c>
      <c r="D583" cm="1">
        <f t="array" ref="D583">IFERROR(INDEX(C:C,SMALL(IF(C$5:C$1243&lt;&gt;"",ROW(C$5:C$1243)),ROW()-ROW($D$5)+1)),"")</f>
        <v>1393</v>
      </c>
    </row>
    <row r="584" spans="2:4">
      <c r="B584" s="1">
        <v>291</v>
      </c>
      <c r="C584" t="str">
        <f t="shared" si="9"/>
        <v/>
      </c>
      <c r="D584" cm="1">
        <f t="array" ref="D584">IFERROR(INDEX(C:C,SMALL(IF(C$5:C$1243&lt;&gt;"",ROW(C$5:C$1243)),ROW()-ROW($D$5)+1)),"")</f>
        <v>1394</v>
      </c>
    </row>
    <row r="585" spans="2:4">
      <c r="B585" s="1">
        <v>1321</v>
      </c>
      <c r="C585">
        <f t="shared" si="9"/>
        <v>1321</v>
      </c>
      <c r="D585" cm="1">
        <f t="array" ref="D585">IFERROR(INDEX(C:C,SMALL(IF(C$5:C$1243&lt;&gt;"",ROW(C$5:C$1243)),ROW()-ROW($D$5)+1)),"")</f>
        <v>1381</v>
      </c>
    </row>
    <row r="586" spans="2:4">
      <c r="B586" s="1">
        <v>292</v>
      </c>
      <c r="C586" t="str">
        <f t="shared" si="9"/>
        <v/>
      </c>
      <c r="D586" cm="1">
        <f t="array" ref="D586">IFERROR(INDEX(C:C,SMALL(IF(C$5:C$1243&lt;&gt;"",ROW(C$5:C$1243)),ROW()-ROW($D$5)+1)),"")</f>
        <v>1376</v>
      </c>
    </row>
    <row r="587" spans="2:4">
      <c r="B587" s="1">
        <v>1336</v>
      </c>
      <c r="C587">
        <f t="shared" si="9"/>
        <v>1336</v>
      </c>
      <c r="D587" cm="1">
        <f t="array" ref="D587">IFERROR(INDEX(C:C,SMALL(IF(C$5:C$1243&lt;&gt;"",ROW(C$5:C$1243)),ROW()-ROW($D$5)+1)),"")</f>
        <v>1378</v>
      </c>
    </row>
    <row r="588" spans="2:4">
      <c r="B588" s="1">
        <v>293</v>
      </c>
      <c r="C588" t="str">
        <f t="shared" ref="C588:C651" si="10">IF(MOD(ROW(B588),2)=1,B588,"")</f>
        <v/>
      </c>
      <c r="D588" cm="1">
        <f t="array" ref="D588">IFERROR(INDEX(C:C,SMALL(IF(C$5:C$1243&lt;&gt;"",ROW(C$5:C$1243)),ROW()-ROW($D$5)+1)),"")</f>
        <v>1387</v>
      </c>
    </row>
    <row r="589" spans="2:4">
      <c r="B589" s="1">
        <v>1404</v>
      </c>
      <c r="C589">
        <f t="shared" si="10"/>
        <v>1404</v>
      </c>
      <c r="D589" cm="1">
        <f t="array" ref="D589">IFERROR(INDEX(C:C,SMALL(IF(C$5:C$1243&lt;&gt;"",ROW(C$5:C$1243)),ROW()-ROW($D$5)+1)),"")</f>
        <v>1380</v>
      </c>
    </row>
    <row r="590" spans="2:4">
      <c r="B590" s="1">
        <v>294</v>
      </c>
      <c r="C590" t="str">
        <f t="shared" si="10"/>
        <v/>
      </c>
      <c r="D590" cm="1">
        <f t="array" ref="D590">IFERROR(INDEX(C:C,SMALL(IF(C$5:C$1243&lt;&gt;"",ROW(C$5:C$1243)),ROW()-ROW($D$5)+1)),"")</f>
        <v>1367</v>
      </c>
    </row>
    <row r="591" spans="2:4">
      <c r="B591" s="1">
        <v>1397</v>
      </c>
      <c r="C591">
        <f t="shared" si="10"/>
        <v>1397</v>
      </c>
      <c r="D591" cm="1">
        <f t="array" ref="D591">IFERROR(INDEX(C:C,SMALL(IF(C$5:C$1243&lt;&gt;"",ROW(C$5:C$1243)),ROW()-ROW($D$5)+1)),"")</f>
        <v>1362</v>
      </c>
    </row>
    <row r="592" spans="2:4">
      <c r="B592" s="1">
        <v>295</v>
      </c>
      <c r="C592" t="str">
        <f t="shared" si="10"/>
        <v/>
      </c>
      <c r="D592" cm="1">
        <f t="array" ref="D592">IFERROR(INDEX(C:C,SMALL(IF(C$5:C$1243&lt;&gt;"",ROW(C$5:C$1243)),ROW()-ROW($D$5)+1)),"")</f>
        <v>1359</v>
      </c>
    </row>
    <row r="593" spans="2:4">
      <c r="B593" s="1">
        <v>1362</v>
      </c>
      <c r="C593">
        <f t="shared" si="10"/>
        <v>1362</v>
      </c>
      <c r="D593" cm="1">
        <f t="array" ref="D593">IFERROR(INDEX(C:C,SMALL(IF(C$5:C$1243&lt;&gt;"",ROW(C$5:C$1243)),ROW()-ROW($D$5)+1)),"")</f>
        <v>1366</v>
      </c>
    </row>
    <row r="594" spans="2:4">
      <c r="B594" s="1">
        <v>296</v>
      </c>
      <c r="C594" t="str">
        <f t="shared" si="10"/>
        <v/>
      </c>
      <c r="D594" cm="1">
        <f t="array" ref="D594">IFERROR(INDEX(C:C,SMALL(IF(C$5:C$1243&lt;&gt;"",ROW(C$5:C$1243)),ROW()-ROW($D$5)+1)),"")</f>
        <v>1369</v>
      </c>
    </row>
    <row r="595" spans="2:4">
      <c r="B595" s="1">
        <v>1344</v>
      </c>
      <c r="C595">
        <f t="shared" si="10"/>
        <v>1344</v>
      </c>
      <c r="D595" cm="1">
        <f t="array" ref="D595">IFERROR(INDEX(C:C,SMALL(IF(C$5:C$1243&lt;&gt;"",ROW(C$5:C$1243)),ROW()-ROW($D$5)+1)),"")</f>
        <v>1374</v>
      </c>
    </row>
    <row r="596" spans="2:4">
      <c r="B596" s="1">
        <v>297</v>
      </c>
      <c r="C596" t="str">
        <f t="shared" si="10"/>
        <v/>
      </c>
      <c r="D596" cm="1">
        <f t="array" ref="D596">IFERROR(INDEX(C:C,SMALL(IF(C$5:C$1243&lt;&gt;"",ROW(C$5:C$1243)),ROW()-ROW($D$5)+1)),"")</f>
        <v>1375</v>
      </c>
    </row>
    <row r="597" spans="2:4">
      <c r="B597" s="1">
        <v>1350</v>
      </c>
      <c r="C597">
        <f t="shared" si="10"/>
        <v>1350</v>
      </c>
      <c r="D597" cm="1">
        <f t="array" ref="D597">IFERROR(INDEX(C:C,SMALL(IF(C$5:C$1243&lt;&gt;"",ROW(C$5:C$1243)),ROW()-ROW($D$5)+1)),"")</f>
        <v>1374</v>
      </c>
    </row>
    <row r="598" spans="2:4">
      <c r="B598" s="1">
        <v>298</v>
      </c>
      <c r="C598" t="str">
        <f t="shared" si="10"/>
        <v/>
      </c>
      <c r="D598" cm="1">
        <f t="array" ref="D598">IFERROR(INDEX(C:C,SMALL(IF(C$5:C$1243&lt;&gt;"",ROW(C$5:C$1243)),ROW()-ROW($D$5)+1)),"")</f>
        <v>1374</v>
      </c>
    </row>
    <row r="599" spans="2:4">
      <c r="B599" s="1">
        <v>1390</v>
      </c>
      <c r="C599">
        <f t="shared" si="10"/>
        <v>1390</v>
      </c>
      <c r="D599" cm="1">
        <f t="array" ref="D599">IFERROR(INDEX(C:C,SMALL(IF(C$5:C$1243&lt;&gt;"",ROW(C$5:C$1243)),ROW()-ROW($D$5)+1)),"")</f>
        <v>1370</v>
      </c>
    </row>
    <row r="600" spans="2:4">
      <c r="B600" s="1">
        <v>299</v>
      </c>
      <c r="C600" t="str">
        <f t="shared" si="10"/>
        <v/>
      </c>
      <c r="D600" cm="1">
        <f t="array" ref="D600">IFERROR(INDEX(C:C,SMALL(IF(C$5:C$1243&lt;&gt;"",ROW(C$5:C$1243)),ROW()-ROW($D$5)+1)),"")</f>
        <v>1364</v>
      </c>
    </row>
    <row r="601" spans="2:4">
      <c r="B601" s="1">
        <v>1390</v>
      </c>
      <c r="C601">
        <f t="shared" si="10"/>
        <v>1390</v>
      </c>
      <c r="D601" cm="1">
        <f t="array" ref="D601">IFERROR(INDEX(C:C,SMALL(IF(C$5:C$1243&lt;&gt;"",ROW(C$5:C$1243)),ROW()-ROW($D$5)+1)),"")</f>
        <v>1362</v>
      </c>
    </row>
    <row r="602" spans="2:4">
      <c r="B602" s="1">
        <v>300</v>
      </c>
      <c r="C602" t="str">
        <f t="shared" si="10"/>
        <v/>
      </c>
      <c r="D602" cm="1">
        <f t="array" ref="D602">IFERROR(INDEX(C:C,SMALL(IF(C$5:C$1243&lt;&gt;"",ROW(C$5:C$1243)),ROW()-ROW($D$5)+1)),"")</f>
        <v>1357</v>
      </c>
    </row>
    <row r="603" spans="2:4">
      <c r="B603" s="1">
        <v>1390</v>
      </c>
      <c r="C603">
        <f t="shared" si="10"/>
        <v>1390</v>
      </c>
      <c r="D603" cm="1">
        <f t="array" ref="D603">IFERROR(INDEX(C:C,SMALL(IF(C$5:C$1243&lt;&gt;"",ROW(C$5:C$1243)),ROW()-ROW($D$5)+1)),"")</f>
        <v>1305</v>
      </c>
    </row>
    <row r="604" spans="2:4">
      <c r="B604" s="1">
        <v>301</v>
      </c>
      <c r="C604" t="str">
        <f t="shared" si="10"/>
        <v/>
      </c>
      <c r="D604" cm="1">
        <f t="array" ref="D604">IFERROR(INDEX(C:C,SMALL(IF(C$5:C$1243&lt;&gt;"",ROW(C$5:C$1243)),ROW()-ROW($D$5)+1)),"")</f>
        <v>1073</v>
      </c>
    </row>
    <row r="605" spans="2:4">
      <c r="B605" s="1">
        <v>1389</v>
      </c>
      <c r="C605">
        <f t="shared" si="10"/>
        <v>1389</v>
      </c>
      <c r="D605" cm="1">
        <f t="array" ref="D605">IFERROR(INDEX(C:C,SMALL(IF(C$5:C$1243&lt;&gt;"",ROW(C$5:C$1243)),ROW()-ROW($D$5)+1)),"")</f>
        <v>1000</v>
      </c>
    </row>
    <row r="606" spans="2:4">
      <c r="B606" s="1">
        <v>302</v>
      </c>
      <c r="C606" t="str">
        <f t="shared" si="10"/>
        <v/>
      </c>
      <c r="D606" cm="1">
        <f t="array" ref="D606">IFERROR(INDEX(C:C,SMALL(IF(C$5:C$1243&lt;&gt;"",ROW(C$5:C$1243)),ROW()-ROW($D$5)+1)),"")</f>
        <v>1000</v>
      </c>
    </row>
    <row r="607" spans="2:4">
      <c r="B607" s="1">
        <v>1390</v>
      </c>
      <c r="C607">
        <f t="shared" si="10"/>
        <v>1390</v>
      </c>
      <c r="D607" cm="1">
        <f t="array" ref="D607">IFERROR(INDEX(C:C,SMALL(IF(C$5:C$1243&lt;&gt;"",ROW(C$5:C$1243)),ROW()-ROW($D$5)+1)),"")</f>
        <v>1000</v>
      </c>
    </row>
    <row r="608" spans="2:4">
      <c r="B608" s="1">
        <v>303</v>
      </c>
      <c r="C608" t="str">
        <f t="shared" si="10"/>
        <v/>
      </c>
      <c r="D608" cm="1">
        <f t="array" ref="D608">IFERROR(INDEX(C:C,SMALL(IF(C$5:C$1243&lt;&gt;"",ROW(C$5:C$1243)),ROW()-ROW($D$5)+1)),"")</f>
        <v>999</v>
      </c>
    </row>
    <row r="609" spans="2:4">
      <c r="B609" s="1">
        <v>1391</v>
      </c>
      <c r="C609">
        <f t="shared" si="10"/>
        <v>1391</v>
      </c>
      <c r="D609" cm="1">
        <f t="array" ref="D609">IFERROR(INDEX(C:C,SMALL(IF(C$5:C$1243&lt;&gt;"",ROW(C$5:C$1243)),ROW()-ROW($D$5)+1)),"")</f>
        <v>1000</v>
      </c>
    </row>
    <row r="610" spans="2:4">
      <c r="B610" s="1">
        <v>304</v>
      </c>
      <c r="C610" t="str">
        <f t="shared" si="10"/>
        <v/>
      </c>
      <c r="D610" cm="1">
        <f t="array" ref="D610">IFERROR(INDEX(C:C,SMALL(IF(C$5:C$1243&lt;&gt;"",ROW(C$5:C$1243)),ROW()-ROW($D$5)+1)),"")</f>
        <v>1000</v>
      </c>
    </row>
    <row r="611" spans="2:4">
      <c r="B611" s="1">
        <v>1389</v>
      </c>
      <c r="C611">
        <f t="shared" si="10"/>
        <v>1389</v>
      </c>
      <c r="D611" cm="1">
        <f t="array" ref="D611">IFERROR(INDEX(C:C,SMALL(IF(C$5:C$1243&lt;&gt;"",ROW(C$5:C$1243)),ROW()-ROW($D$5)+1)),"")</f>
        <v>1000</v>
      </c>
    </row>
    <row r="612" spans="2:4">
      <c r="B612" s="1">
        <v>305</v>
      </c>
      <c r="C612" t="str">
        <f t="shared" si="10"/>
        <v/>
      </c>
      <c r="D612" cm="1">
        <f t="array" ref="D612">IFERROR(INDEX(C:C,SMALL(IF(C$5:C$1243&lt;&gt;"",ROW(C$5:C$1243)),ROW()-ROW($D$5)+1)),"")</f>
        <v>1000</v>
      </c>
    </row>
    <row r="613" spans="2:4">
      <c r="B613" s="1">
        <v>1404</v>
      </c>
      <c r="C613">
        <f t="shared" si="10"/>
        <v>1404</v>
      </c>
      <c r="D613" cm="1">
        <f t="array" ref="D613">IFERROR(INDEX(C:C,SMALL(IF(C$5:C$1243&lt;&gt;"",ROW(C$5:C$1243)),ROW()-ROW($D$5)+1)),"")</f>
        <v>1000</v>
      </c>
    </row>
    <row r="614" spans="2:4">
      <c r="B614" s="1">
        <v>306</v>
      </c>
      <c r="C614" t="str">
        <f t="shared" si="10"/>
        <v/>
      </c>
      <c r="D614" cm="1">
        <f t="array" ref="D614">IFERROR(INDEX(C:C,SMALL(IF(C$5:C$1243&lt;&gt;"",ROW(C$5:C$1243)),ROW()-ROW($D$5)+1)),"")</f>
        <v>1000</v>
      </c>
    </row>
    <row r="615" spans="2:4">
      <c r="B615" s="1">
        <v>1394</v>
      </c>
      <c r="C615">
        <f t="shared" si="10"/>
        <v>1394</v>
      </c>
      <c r="D615" cm="1">
        <f t="array" ref="D615">IFERROR(INDEX(C:C,SMALL(IF(C$5:C$1243&lt;&gt;"",ROW(C$5:C$1243)),ROW()-ROW($D$5)+1)),"")</f>
        <v>1000</v>
      </c>
    </row>
    <row r="616" spans="2:4">
      <c r="B616" s="1">
        <v>307</v>
      </c>
      <c r="C616" t="str">
        <f t="shared" si="10"/>
        <v/>
      </c>
      <c r="D616" cm="1">
        <f t="array" ref="D616">IFERROR(INDEX(C:C,SMALL(IF(C$5:C$1243&lt;&gt;"",ROW(C$5:C$1243)),ROW()-ROW($D$5)+1)),"")</f>
        <v>1000</v>
      </c>
    </row>
    <row r="617" spans="2:4">
      <c r="B617" s="1">
        <v>1387</v>
      </c>
      <c r="C617">
        <f t="shared" si="10"/>
        <v>1387</v>
      </c>
      <c r="D617" cm="1">
        <f t="array" ref="D617">IFERROR(INDEX(C:C,SMALL(IF(C$5:C$1243&lt;&gt;"",ROW(C$5:C$1243)),ROW()-ROW($D$5)+1)),"")</f>
        <v>1000</v>
      </c>
    </row>
    <row r="618" spans="2:4">
      <c r="B618" s="1">
        <v>308</v>
      </c>
      <c r="C618" t="str">
        <f t="shared" si="10"/>
        <v/>
      </c>
      <c r="D618" cm="1">
        <f t="array" ref="D618">IFERROR(INDEX(C:C,SMALL(IF(C$5:C$1243&lt;&gt;"",ROW(C$5:C$1243)),ROW()-ROW($D$5)+1)),"")</f>
        <v>1000</v>
      </c>
    </row>
    <row r="619" spans="2:4">
      <c r="B619" s="1">
        <v>1387</v>
      </c>
      <c r="C619">
        <f t="shared" si="10"/>
        <v>1387</v>
      </c>
      <c r="D619" cm="1">
        <f t="array" ref="D619">IFERROR(INDEX(C:C,SMALL(IF(C$5:C$1243&lt;&gt;"",ROW(C$5:C$1243)),ROW()-ROW($D$5)+1)),"")</f>
        <v>1000</v>
      </c>
    </row>
    <row r="620" spans="2:4">
      <c r="B620" s="1">
        <v>309</v>
      </c>
      <c r="C620" t="str">
        <f t="shared" si="10"/>
        <v/>
      </c>
      <c r="D620" cm="1">
        <f t="array" ref="D620">IFERROR(INDEX(C:C,SMALL(IF(C$5:C$1243&lt;&gt;"",ROW(C$5:C$1243)),ROW()-ROW($D$5)+1)),"")</f>
        <v>1000</v>
      </c>
    </row>
    <row r="621" spans="2:4">
      <c r="B621" s="1">
        <v>1388</v>
      </c>
      <c r="C621">
        <f t="shared" si="10"/>
        <v>1388</v>
      </c>
      <c r="D621" cm="1">
        <f t="array" ref="D621">IFERROR(INDEX(C:C,SMALL(IF(C$5:C$1243&lt;&gt;"",ROW(C$5:C$1243)),ROW()-ROW($D$5)+1)),"")</f>
        <v>1000</v>
      </c>
    </row>
    <row r="622" spans="2:4">
      <c r="B622" s="1">
        <v>310</v>
      </c>
      <c r="C622" t="str">
        <f t="shared" si="10"/>
        <v/>
      </c>
      <c r="D622" cm="1">
        <f t="array" ref="D622">IFERROR(INDEX(C:C,SMALL(IF(C$5:C$1243&lt;&gt;"",ROW(C$5:C$1243)),ROW()-ROW($D$5)+1)),"")</f>
        <v>1000</v>
      </c>
    </row>
    <row r="623" spans="2:4">
      <c r="B623" s="1">
        <v>1397</v>
      </c>
      <c r="C623">
        <f t="shared" si="10"/>
        <v>1397</v>
      </c>
      <c r="D623" cm="1">
        <f t="array" ref="D623">IFERROR(INDEX(C:C,SMALL(IF(C$5:C$1243&lt;&gt;"",ROW(C$5:C$1243)),ROW()-ROW($D$5)+1)),"")</f>
        <v>1000</v>
      </c>
    </row>
    <row r="624" spans="2:4">
      <c r="B624" s="1">
        <v>311</v>
      </c>
      <c r="C624" t="str">
        <f t="shared" si="10"/>
        <v/>
      </c>
      <c r="D624" cm="1">
        <f t="array" ref="D624">IFERROR(INDEX(C:C,SMALL(IF(C$5:C$1243&lt;&gt;"",ROW(C$5:C$1243)),ROW()-ROW($D$5)+1)),"")</f>
        <v>999</v>
      </c>
    </row>
    <row r="625" spans="2:4">
      <c r="B625" s="1">
        <v>1398</v>
      </c>
      <c r="C625">
        <f t="shared" si="10"/>
        <v>1398</v>
      </c>
      <c r="D625" t="str" cm="1">
        <f t="array" ref="D625">IFERROR(INDEX(C:C,SMALL(IF(C$5:C$1243&lt;&gt;"",ROW(C$5:C$1243)),ROW()-ROW($D$5)+1)),"")</f>
        <v/>
      </c>
    </row>
    <row r="626" spans="2:4">
      <c r="B626" s="1">
        <v>312</v>
      </c>
      <c r="C626" t="str">
        <f t="shared" si="10"/>
        <v/>
      </c>
      <c r="D626" t="str" cm="1">
        <f t="array" ref="D626">IFERROR(INDEX(C:C,SMALL(IF(C$5:C$1243&lt;&gt;"",ROW(C$5:C$1243)),ROW()-ROW($D$5)+1)),"")</f>
        <v/>
      </c>
    </row>
    <row r="627" spans="2:4">
      <c r="B627" s="1">
        <v>1376</v>
      </c>
      <c r="C627">
        <f t="shared" si="10"/>
        <v>1376</v>
      </c>
      <c r="D627" t="str" cm="1">
        <f t="array" ref="D627">IFERROR(INDEX(C:C,SMALL(IF(C$5:C$1243&lt;&gt;"",ROW(C$5:C$1243)),ROW()-ROW($D$5)+1)),"")</f>
        <v/>
      </c>
    </row>
    <row r="628" spans="2:4">
      <c r="B628" s="1">
        <v>313</v>
      </c>
      <c r="C628" t="str">
        <f t="shared" si="10"/>
        <v/>
      </c>
      <c r="D628" t="str" cm="1">
        <f t="array" ref="D628">IFERROR(INDEX(C:C,SMALL(IF(C$5:C$1243&lt;&gt;"",ROW(C$5:C$1243)),ROW()-ROW($D$5)+1)),"")</f>
        <v/>
      </c>
    </row>
    <row r="629" spans="2:4">
      <c r="B629" s="1">
        <v>1375</v>
      </c>
      <c r="C629">
        <f t="shared" si="10"/>
        <v>1375</v>
      </c>
      <c r="D629" t="str" cm="1">
        <f t="array" ref="D629">IFERROR(INDEX(C:C,SMALL(IF(C$5:C$1243&lt;&gt;"",ROW(C$5:C$1243)),ROW()-ROW($D$5)+1)),"")</f>
        <v/>
      </c>
    </row>
    <row r="630" spans="2:4">
      <c r="B630" s="1">
        <v>314</v>
      </c>
      <c r="C630" t="str">
        <f t="shared" si="10"/>
        <v/>
      </c>
      <c r="D630" t="str" cm="1">
        <f t="array" ref="D630">IFERROR(INDEX(C:C,SMALL(IF(C$5:C$1243&lt;&gt;"",ROW(C$5:C$1243)),ROW()-ROW($D$5)+1)),"")</f>
        <v/>
      </c>
    </row>
    <row r="631" spans="2:4">
      <c r="B631" s="1">
        <v>1385</v>
      </c>
      <c r="C631">
        <f t="shared" si="10"/>
        <v>1385</v>
      </c>
      <c r="D631" t="str" cm="1">
        <f t="array" ref="D631">IFERROR(INDEX(C:C,SMALL(IF(C$5:C$1243&lt;&gt;"",ROW(C$5:C$1243)),ROW()-ROW($D$5)+1)),"")</f>
        <v/>
      </c>
    </row>
    <row r="632" spans="2:4">
      <c r="B632" s="1">
        <v>315</v>
      </c>
      <c r="C632" t="str">
        <f t="shared" si="10"/>
        <v/>
      </c>
      <c r="D632" t="str" cm="1">
        <f t="array" ref="D632">IFERROR(INDEX(C:C,SMALL(IF(C$5:C$1243&lt;&gt;"",ROW(C$5:C$1243)),ROW()-ROW($D$5)+1)),"")</f>
        <v/>
      </c>
    </row>
    <row r="633" spans="2:4">
      <c r="B633" s="1">
        <v>1395</v>
      </c>
      <c r="C633">
        <f t="shared" si="10"/>
        <v>1395</v>
      </c>
      <c r="D633" t="str" cm="1">
        <f t="array" ref="D633">IFERROR(INDEX(C:C,SMALL(IF(C$5:C$1243&lt;&gt;"",ROW(C$5:C$1243)),ROW()-ROW($D$5)+1)),"")</f>
        <v/>
      </c>
    </row>
    <row r="634" spans="2:4">
      <c r="B634" s="1">
        <v>316</v>
      </c>
      <c r="C634" t="str">
        <f t="shared" si="10"/>
        <v/>
      </c>
      <c r="D634" t="str" cm="1">
        <f t="array" ref="D634">IFERROR(INDEX(C:C,SMALL(IF(C$5:C$1243&lt;&gt;"",ROW(C$5:C$1243)),ROW()-ROW($D$5)+1)),"")</f>
        <v/>
      </c>
    </row>
    <row r="635" spans="2:4">
      <c r="B635" s="1">
        <v>1381</v>
      </c>
      <c r="C635">
        <f t="shared" si="10"/>
        <v>1381</v>
      </c>
      <c r="D635" t="str" cm="1">
        <f t="array" ref="D635">IFERROR(INDEX(C:C,SMALL(IF(C$5:C$1243&lt;&gt;"",ROW(C$5:C$1243)),ROW()-ROW($D$5)+1)),"")</f>
        <v/>
      </c>
    </row>
    <row r="636" spans="2:4">
      <c r="B636" s="1">
        <v>317</v>
      </c>
      <c r="C636" t="str">
        <f t="shared" si="10"/>
        <v/>
      </c>
      <c r="D636" t="str" cm="1">
        <f t="array" ref="D636">IFERROR(INDEX(C:C,SMALL(IF(C$5:C$1243&lt;&gt;"",ROW(C$5:C$1243)),ROW()-ROW($D$5)+1)),"")</f>
        <v/>
      </c>
    </row>
    <row r="637" spans="2:4">
      <c r="B637" s="1">
        <v>1374</v>
      </c>
      <c r="C637">
        <f t="shared" si="10"/>
        <v>1374</v>
      </c>
      <c r="D637" t="str" cm="1">
        <f t="array" ref="D637">IFERROR(INDEX(C:C,SMALL(IF(C$5:C$1243&lt;&gt;"",ROW(C$5:C$1243)),ROW()-ROW($D$5)+1)),"")</f>
        <v/>
      </c>
    </row>
    <row r="638" spans="2:4">
      <c r="B638" s="1">
        <v>318</v>
      </c>
      <c r="C638" t="str">
        <f t="shared" si="10"/>
        <v/>
      </c>
      <c r="D638" t="str" cm="1">
        <f t="array" ref="D638">IFERROR(INDEX(C:C,SMALL(IF(C$5:C$1243&lt;&gt;"",ROW(C$5:C$1243)),ROW()-ROW($D$5)+1)),"")</f>
        <v/>
      </c>
    </row>
    <row r="639" spans="2:4">
      <c r="B639" s="1">
        <v>1370</v>
      </c>
      <c r="C639">
        <f t="shared" si="10"/>
        <v>1370</v>
      </c>
      <c r="D639" t="str" cm="1">
        <f t="array" ref="D639">IFERROR(INDEX(C:C,SMALL(IF(C$5:C$1243&lt;&gt;"",ROW(C$5:C$1243)),ROW()-ROW($D$5)+1)),"")</f>
        <v/>
      </c>
    </row>
    <row r="640" spans="2:4">
      <c r="B640" s="1">
        <v>319</v>
      </c>
      <c r="C640" t="str">
        <f t="shared" si="10"/>
        <v/>
      </c>
      <c r="D640" t="str" cm="1">
        <f t="array" ref="D640">IFERROR(INDEX(C:C,SMALL(IF(C$5:C$1243&lt;&gt;"",ROW(C$5:C$1243)),ROW()-ROW($D$5)+1)),"")</f>
        <v/>
      </c>
    </row>
    <row r="641" spans="2:4">
      <c r="B641" s="1">
        <v>1368</v>
      </c>
      <c r="C641">
        <f t="shared" si="10"/>
        <v>1368</v>
      </c>
      <c r="D641" t="str" cm="1">
        <f t="array" ref="D641">IFERROR(INDEX(C:C,SMALL(IF(C$5:C$1243&lt;&gt;"",ROW(C$5:C$1243)),ROW()-ROW($D$5)+1)),"")</f>
        <v/>
      </c>
    </row>
    <row r="642" spans="2:4">
      <c r="B642" s="1">
        <v>320</v>
      </c>
      <c r="C642" t="str">
        <f t="shared" si="10"/>
        <v/>
      </c>
      <c r="D642" t="str" cm="1">
        <f t="array" ref="D642">IFERROR(INDEX(C:C,SMALL(IF(C$5:C$1243&lt;&gt;"",ROW(C$5:C$1243)),ROW()-ROW($D$5)+1)),"")</f>
        <v/>
      </c>
    </row>
    <row r="643" spans="2:4">
      <c r="B643" s="1">
        <v>1370</v>
      </c>
      <c r="C643">
        <f t="shared" si="10"/>
        <v>1370</v>
      </c>
      <c r="D643" t="str" cm="1">
        <f t="array" ref="D643">IFERROR(INDEX(C:C,SMALL(IF(C$5:C$1243&lt;&gt;"",ROW(C$5:C$1243)),ROW()-ROW($D$5)+1)),"")</f>
        <v/>
      </c>
    </row>
    <row r="644" spans="2:4">
      <c r="B644" s="1">
        <v>321</v>
      </c>
      <c r="C644" t="str">
        <f t="shared" si="10"/>
        <v/>
      </c>
      <c r="D644" t="str" cm="1">
        <f t="array" ref="D644">IFERROR(INDEX(C:C,SMALL(IF(C$5:C$1243&lt;&gt;"",ROW(C$5:C$1243)),ROW()-ROW($D$5)+1)),"")</f>
        <v/>
      </c>
    </row>
    <row r="645" spans="2:4">
      <c r="B645" s="1">
        <v>1371</v>
      </c>
      <c r="C645">
        <f t="shared" si="10"/>
        <v>1371</v>
      </c>
      <c r="D645" t="str" cm="1">
        <f t="array" ref="D645">IFERROR(INDEX(C:C,SMALL(IF(C$5:C$1243&lt;&gt;"",ROW(C$5:C$1243)),ROW()-ROW($D$5)+1)),"")</f>
        <v/>
      </c>
    </row>
    <row r="646" spans="2:4">
      <c r="B646" s="1">
        <v>322</v>
      </c>
      <c r="C646" t="str">
        <f t="shared" si="10"/>
        <v/>
      </c>
      <c r="D646" t="str" cm="1">
        <f t="array" ref="D646">IFERROR(INDEX(C:C,SMALL(IF(C$5:C$1243&lt;&gt;"",ROW(C$5:C$1243)),ROW()-ROW($D$5)+1)),"")</f>
        <v/>
      </c>
    </row>
    <row r="647" spans="2:4">
      <c r="B647" s="1">
        <v>1372</v>
      </c>
      <c r="C647">
        <f t="shared" si="10"/>
        <v>1372</v>
      </c>
      <c r="D647" t="str" cm="1">
        <f t="array" ref="D647">IFERROR(INDEX(C:C,SMALL(IF(C$5:C$1243&lt;&gt;"",ROW(C$5:C$1243)),ROW()-ROW($D$5)+1)),"")</f>
        <v/>
      </c>
    </row>
    <row r="648" spans="2:4">
      <c r="B648" s="1">
        <v>323</v>
      </c>
      <c r="C648" t="str">
        <f t="shared" si="10"/>
        <v/>
      </c>
      <c r="D648" t="str" cm="1">
        <f t="array" ref="D648">IFERROR(INDEX(C:C,SMALL(IF(C$5:C$1243&lt;&gt;"",ROW(C$5:C$1243)),ROW()-ROW($D$5)+1)),"")</f>
        <v/>
      </c>
    </row>
    <row r="649" spans="2:4">
      <c r="B649" s="1">
        <v>1372</v>
      </c>
      <c r="C649">
        <f t="shared" si="10"/>
        <v>1372</v>
      </c>
      <c r="D649" t="str" cm="1">
        <f t="array" ref="D649">IFERROR(INDEX(C:C,SMALL(IF(C$5:C$1243&lt;&gt;"",ROW(C$5:C$1243)),ROW()-ROW($D$5)+1)),"")</f>
        <v/>
      </c>
    </row>
    <row r="650" spans="2:4">
      <c r="B650" s="1">
        <v>324</v>
      </c>
      <c r="C650" t="str">
        <f t="shared" si="10"/>
        <v/>
      </c>
      <c r="D650" t="str" cm="1">
        <f t="array" ref="D650">IFERROR(INDEX(C:C,SMALL(IF(C$5:C$1243&lt;&gt;"",ROW(C$5:C$1243)),ROW()-ROW($D$5)+1)),"")</f>
        <v/>
      </c>
    </row>
    <row r="651" spans="2:4">
      <c r="B651" s="1">
        <v>1372</v>
      </c>
      <c r="C651">
        <f t="shared" si="10"/>
        <v>1372</v>
      </c>
      <c r="D651" t="str" cm="1">
        <f t="array" ref="D651">IFERROR(INDEX(C:C,SMALL(IF(C$5:C$1243&lt;&gt;"",ROW(C$5:C$1243)),ROW()-ROW($D$5)+1)),"")</f>
        <v/>
      </c>
    </row>
    <row r="652" spans="2:4">
      <c r="B652" s="1">
        <v>325</v>
      </c>
      <c r="C652" t="str">
        <f t="shared" ref="C652:C715" si="11">IF(MOD(ROW(B652),2)=1,B652,"")</f>
        <v/>
      </c>
      <c r="D652" t="str" cm="1">
        <f t="array" ref="D652">IFERROR(INDEX(C:C,SMALL(IF(C$5:C$1243&lt;&gt;"",ROW(C$5:C$1243)),ROW()-ROW($D$5)+1)),"")</f>
        <v/>
      </c>
    </row>
    <row r="653" spans="2:4">
      <c r="B653" s="1">
        <v>1372</v>
      </c>
      <c r="C653">
        <f t="shared" si="11"/>
        <v>1372</v>
      </c>
      <c r="D653" t="str" cm="1">
        <f t="array" ref="D653">IFERROR(INDEX(C:C,SMALL(IF(C$5:C$1243&lt;&gt;"",ROW(C$5:C$1243)),ROW()-ROW($D$5)+1)),"")</f>
        <v/>
      </c>
    </row>
    <row r="654" spans="2:4">
      <c r="B654" s="1">
        <v>326</v>
      </c>
      <c r="C654" t="str">
        <f t="shared" si="11"/>
        <v/>
      </c>
      <c r="D654" t="str" cm="1">
        <f t="array" ref="D654">IFERROR(INDEX(C:C,SMALL(IF(C$5:C$1243&lt;&gt;"",ROW(C$5:C$1243)),ROW()-ROW($D$5)+1)),"")</f>
        <v/>
      </c>
    </row>
    <row r="655" spans="2:4">
      <c r="B655" s="1">
        <v>1372</v>
      </c>
      <c r="C655">
        <f t="shared" si="11"/>
        <v>1372</v>
      </c>
      <c r="D655" t="str" cm="1">
        <f t="array" ref="D655">IFERROR(INDEX(C:C,SMALL(IF(C$5:C$1243&lt;&gt;"",ROW(C$5:C$1243)),ROW()-ROW($D$5)+1)),"")</f>
        <v/>
      </c>
    </row>
    <row r="656" spans="2:4">
      <c r="B656" s="1">
        <v>327</v>
      </c>
      <c r="C656" t="str">
        <f t="shared" si="11"/>
        <v/>
      </c>
      <c r="D656" t="str" cm="1">
        <f t="array" ref="D656">IFERROR(INDEX(C:C,SMALL(IF(C$5:C$1243&lt;&gt;"",ROW(C$5:C$1243)),ROW()-ROW($D$5)+1)),"")</f>
        <v/>
      </c>
    </row>
    <row r="657" spans="2:4">
      <c r="B657" s="1">
        <v>1372</v>
      </c>
      <c r="C657">
        <f t="shared" si="11"/>
        <v>1372</v>
      </c>
      <c r="D657" t="str" cm="1">
        <f t="array" ref="D657">IFERROR(INDEX(C:C,SMALL(IF(C$5:C$1243&lt;&gt;"",ROW(C$5:C$1243)),ROW()-ROW($D$5)+1)),"")</f>
        <v/>
      </c>
    </row>
    <row r="658" spans="2:4">
      <c r="B658" s="1">
        <v>328</v>
      </c>
      <c r="C658" t="str">
        <f t="shared" si="11"/>
        <v/>
      </c>
      <c r="D658" t="str" cm="1">
        <f t="array" ref="D658">IFERROR(INDEX(C:C,SMALL(IF(C$5:C$1243&lt;&gt;"",ROW(C$5:C$1243)),ROW()-ROW($D$5)+1)),"")</f>
        <v/>
      </c>
    </row>
    <row r="659" spans="2:4">
      <c r="B659" s="1">
        <v>1372</v>
      </c>
      <c r="C659">
        <f t="shared" si="11"/>
        <v>1372</v>
      </c>
      <c r="D659" t="str" cm="1">
        <f t="array" ref="D659">IFERROR(INDEX(C:C,SMALL(IF(C$5:C$1243&lt;&gt;"",ROW(C$5:C$1243)),ROW()-ROW($D$5)+1)),"")</f>
        <v/>
      </c>
    </row>
    <row r="660" spans="2:4">
      <c r="B660" s="1">
        <v>329</v>
      </c>
      <c r="C660" t="str">
        <f t="shared" si="11"/>
        <v/>
      </c>
      <c r="D660" t="str" cm="1">
        <f t="array" ref="D660">IFERROR(INDEX(C:C,SMALL(IF(C$5:C$1243&lt;&gt;"",ROW(C$5:C$1243)),ROW()-ROW($D$5)+1)),"")</f>
        <v/>
      </c>
    </row>
    <row r="661" spans="2:4">
      <c r="B661" s="1">
        <v>1380</v>
      </c>
      <c r="C661">
        <f t="shared" si="11"/>
        <v>1380</v>
      </c>
      <c r="D661" t="str" cm="1">
        <f t="array" ref="D661">IFERROR(INDEX(C:C,SMALL(IF(C$5:C$1243&lt;&gt;"",ROW(C$5:C$1243)),ROW()-ROW($D$5)+1)),"")</f>
        <v/>
      </c>
    </row>
    <row r="662" spans="2:4">
      <c r="B662" s="1">
        <v>330</v>
      </c>
      <c r="C662" t="str">
        <f t="shared" si="11"/>
        <v/>
      </c>
      <c r="D662" t="str" cm="1">
        <f t="array" ref="D662">IFERROR(INDEX(C:C,SMALL(IF(C$5:C$1243&lt;&gt;"",ROW(C$5:C$1243)),ROW()-ROW($D$5)+1)),"")</f>
        <v/>
      </c>
    </row>
    <row r="663" spans="2:4">
      <c r="B663" s="1">
        <v>1382</v>
      </c>
      <c r="C663">
        <f t="shared" si="11"/>
        <v>1382</v>
      </c>
      <c r="D663" t="str" cm="1">
        <f t="array" ref="D663">IFERROR(INDEX(C:C,SMALL(IF(C$5:C$1243&lt;&gt;"",ROW(C$5:C$1243)),ROW()-ROW($D$5)+1)),"")</f>
        <v/>
      </c>
    </row>
    <row r="664" spans="2:4">
      <c r="B664" s="1">
        <v>331</v>
      </c>
      <c r="C664" t="str">
        <f t="shared" si="11"/>
        <v/>
      </c>
      <c r="D664" t="str" cm="1">
        <f t="array" ref="D664">IFERROR(INDEX(C:C,SMALL(IF(C$5:C$1243&lt;&gt;"",ROW(C$5:C$1243)),ROW()-ROW($D$5)+1)),"")</f>
        <v/>
      </c>
    </row>
    <row r="665" spans="2:4">
      <c r="B665" s="1">
        <v>1383</v>
      </c>
      <c r="C665">
        <f t="shared" si="11"/>
        <v>1383</v>
      </c>
      <c r="D665" t="str" cm="1">
        <f t="array" ref="D665">IFERROR(INDEX(C:C,SMALL(IF(C$5:C$1243&lt;&gt;"",ROW(C$5:C$1243)),ROW()-ROW($D$5)+1)),"")</f>
        <v/>
      </c>
    </row>
    <row r="666" spans="2:4">
      <c r="B666" s="1">
        <v>332</v>
      </c>
      <c r="C666" t="str">
        <f t="shared" si="11"/>
        <v/>
      </c>
      <c r="D666" t="str" cm="1">
        <f t="array" ref="D666">IFERROR(INDEX(C:C,SMALL(IF(C$5:C$1243&lt;&gt;"",ROW(C$5:C$1243)),ROW()-ROW($D$5)+1)),"")</f>
        <v/>
      </c>
    </row>
    <row r="667" spans="2:4">
      <c r="B667" s="1">
        <v>1383</v>
      </c>
      <c r="C667">
        <f t="shared" si="11"/>
        <v>1383</v>
      </c>
      <c r="D667" t="str" cm="1">
        <f t="array" ref="D667">IFERROR(INDEX(C:C,SMALL(IF(C$5:C$1243&lt;&gt;"",ROW(C$5:C$1243)),ROW()-ROW($D$5)+1)),"")</f>
        <v/>
      </c>
    </row>
    <row r="668" spans="2:4">
      <c r="B668" s="1">
        <v>333</v>
      </c>
      <c r="C668" t="str">
        <f t="shared" si="11"/>
        <v/>
      </c>
      <c r="D668" t="str" cm="1">
        <f t="array" ref="D668">IFERROR(INDEX(C:C,SMALL(IF(C$5:C$1243&lt;&gt;"",ROW(C$5:C$1243)),ROW()-ROW($D$5)+1)),"")</f>
        <v/>
      </c>
    </row>
    <row r="669" spans="2:4">
      <c r="B669" s="1">
        <v>1384</v>
      </c>
      <c r="C669">
        <f t="shared" si="11"/>
        <v>1384</v>
      </c>
      <c r="D669" t="str" cm="1">
        <f t="array" ref="D669">IFERROR(INDEX(C:C,SMALL(IF(C$5:C$1243&lt;&gt;"",ROW(C$5:C$1243)),ROW()-ROW($D$5)+1)),"")</f>
        <v/>
      </c>
    </row>
    <row r="670" spans="2:4">
      <c r="B670" s="1">
        <v>334</v>
      </c>
      <c r="C670" t="str">
        <f t="shared" si="11"/>
        <v/>
      </c>
      <c r="D670" t="str" cm="1">
        <f t="array" ref="D670">IFERROR(INDEX(C:C,SMALL(IF(C$5:C$1243&lt;&gt;"",ROW(C$5:C$1243)),ROW()-ROW($D$5)+1)),"")</f>
        <v/>
      </c>
    </row>
    <row r="671" spans="2:4">
      <c r="B671" s="1">
        <v>1370</v>
      </c>
      <c r="C671">
        <f t="shared" si="11"/>
        <v>1370</v>
      </c>
      <c r="D671" t="str" cm="1">
        <f t="array" ref="D671">IFERROR(INDEX(C:C,SMALL(IF(C$5:C$1243&lt;&gt;"",ROW(C$5:C$1243)),ROW()-ROW($D$5)+1)),"")</f>
        <v/>
      </c>
    </row>
    <row r="672" spans="2:4">
      <c r="B672" s="1">
        <v>335</v>
      </c>
      <c r="C672" t="str">
        <f t="shared" si="11"/>
        <v/>
      </c>
      <c r="D672" t="str" cm="1">
        <f t="array" ref="D672">IFERROR(INDEX(C:C,SMALL(IF(C$5:C$1243&lt;&gt;"",ROW(C$5:C$1243)),ROW()-ROW($D$5)+1)),"")</f>
        <v/>
      </c>
    </row>
    <row r="673" spans="2:4">
      <c r="B673" s="1">
        <v>1371</v>
      </c>
      <c r="C673">
        <f t="shared" si="11"/>
        <v>1371</v>
      </c>
      <c r="D673" t="str" cm="1">
        <f t="array" ref="D673">IFERROR(INDEX(C:C,SMALL(IF(C$5:C$1243&lt;&gt;"",ROW(C$5:C$1243)),ROW()-ROW($D$5)+1)),"")</f>
        <v/>
      </c>
    </row>
    <row r="674" spans="2:4">
      <c r="B674" s="1">
        <v>336</v>
      </c>
      <c r="C674" t="str">
        <f t="shared" si="11"/>
        <v/>
      </c>
      <c r="D674" t="str" cm="1">
        <f t="array" ref="D674">IFERROR(INDEX(C:C,SMALL(IF(C$5:C$1243&lt;&gt;"",ROW(C$5:C$1243)),ROW()-ROW($D$5)+1)),"")</f>
        <v/>
      </c>
    </row>
    <row r="675" spans="2:4">
      <c r="B675" s="1">
        <v>1390</v>
      </c>
      <c r="C675">
        <f t="shared" si="11"/>
        <v>1390</v>
      </c>
      <c r="D675" t="str" cm="1">
        <f t="array" ref="D675">IFERROR(INDEX(C:C,SMALL(IF(C$5:C$1243&lt;&gt;"",ROW(C$5:C$1243)),ROW()-ROW($D$5)+1)),"")</f>
        <v/>
      </c>
    </row>
    <row r="676" spans="2:4">
      <c r="B676" s="1">
        <v>337</v>
      </c>
      <c r="C676" t="str">
        <f t="shared" si="11"/>
        <v/>
      </c>
      <c r="D676" t="str" cm="1">
        <f t="array" ref="D676">IFERROR(INDEX(C:C,SMALL(IF(C$5:C$1243&lt;&gt;"",ROW(C$5:C$1243)),ROW()-ROW($D$5)+1)),"")</f>
        <v/>
      </c>
    </row>
    <row r="677" spans="2:4">
      <c r="B677" s="1">
        <v>1397</v>
      </c>
      <c r="C677">
        <f t="shared" si="11"/>
        <v>1397</v>
      </c>
      <c r="D677" t="str" cm="1">
        <f t="array" ref="D677">IFERROR(INDEX(C:C,SMALL(IF(C$5:C$1243&lt;&gt;"",ROW(C$5:C$1243)),ROW()-ROW($D$5)+1)),"")</f>
        <v/>
      </c>
    </row>
    <row r="678" spans="2:4">
      <c r="B678" s="1">
        <v>338</v>
      </c>
      <c r="C678" t="str">
        <f t="shared" si="11"/>
        <v/>
      </c>
      <c r="D678" t="str" cm="1">
        <f t="array" ref="D678">IFERROR(INDEX(C:C,SMALL(IF(C$5:C$1243&lt;&gt;"",ROW(C$5:C$1243)),ROW()-ROW($D$5)+1)),"")</f>
        <v/>
      </c>
    </row>
    <row r="679" spans="2:4">
      <c r="B679" s="1">
        <v>1378</v>
      </c>
      <c r="C679">
        <f t="shared" si="11"/>
        <v>1378</v>
      </c>
      <c r="D679" t="str" cm="1">
        <f t="array" ref="D679">IFERROR(INDEX(C:C,SMALL(IF(C$5:C$1243&lt;&gt;"",ROW(C$5:C$1243)),ROW()-ROW($D$5)+1)),"")</f>
        <v/>
      </c>
    </row>
    <row r="680" spans="2:4">
      <c r="B680" s="1">
        <v>339</v>
      </c>
      <c r="C680" t="str">
        <f t="shared" si="11"/>
        <v/>
      </c>
      <c r="D680" t="str" cm="1">
        <f t="array" ref="D680">IFERROR(INDEX(C:C,SMALL(IF(C$5:C$1243&lt;&gt;"",ROW(C$5:C$1243)),ROW()-ROW($D$5)+1)),"")</f>
        <v/>
      </c>
    </row>
    <row r="681" spans="2:4">
      <c r="B681" s="1">
        <v>1379</v>
      </c>
      <c r="C681">
        <f t="shared" si="11"/>
        <v>1379</v>
      </c>
      <c r="D681" t="str" cm="1">
        <f t="array" ref="D681">IFERROR(INDEX(C:C,SMALL(IF(C$5:C$1243&lt;&gt;"",ROW(C$5:C$1243)),ROW()-ROW($D$5)+1)),"")</f>
        <v/>
      </c>
    </row>
    <row r="682" spans="2:4">
      <c r="B682" s="1">
        <v>340</v>
      </c>
      <c r="C682" t="str">
        <f t="shared" si="11"/>
        <v/>
      </c>
      <c r="D682" t="str" cm="1">
        <f t="array" ref="D682">IFERROR(INDEX(C:C,SMALL(IF(C$5:C$1243&lt;&gt;"",ROW(C$5:C$1243)),ROW()-ROW($D$5)+1)),"")</f>
        <v/>
      </c>
    </row>
    <row r="683" spans="2:4">
      <c r="B683" s="1">
        <v>1398</v>
      </c>
      <c r="C683">
        <f t="shared" si="11"/>
        <v>1398</v>
      </c>
      <c r="D683" t="str" cm="1">
        <f t="array" ref="D683">IFERROR(INDEX(C:C,SMALL(IF(C$5:C$1243&lt;&gt;"",ROW(C$5:C$1243)),ROW()-ROW($D$5)+1)),"")</f>
        <v/>
      </c>
    </row>
    <row r="684" spans="2:4">
      <c r="B684" s="1">
        <v>341</v>
      </c>
      <c r="C684" t="str">
        <f t="shared" si="11"/>
        <v/>
      </c>
      <c r="D684" t="str" cm="1">
        <f t="array" ref="D684">IFERROR(INDEX(C:C,SMALL(IF(C$5:C$1243&lt;&gt;"",ROW(C$5:C$1243)),ROW()-ROW($D$5)+1)),"")</f>
        <v/>
      </c>
    </row>
    <row r="685" spans="2:4">
      <c r="B685" s="1">
        <v>1399</v>
      </c>
      <c r="C685">
        <f t="shared" si="11"/>
        <v>1399</v>
      </c>
      <c r="D685" t="str" cm="1">
        <f t="array" ref="D685">IFERROR(INDEX(C:C,SMALL(IF(C$5:C$1243&lt;&gt;"",ROW(C$5:C$1243)),ROW()-ROW($D$5)+1)),"")</f>
        <v/>
      </c>
    </row>
    <row r="686" spans="2:4">
      <c r="B686" s="1">
        <v>342</v>
      </c>
      <c r="C686" t="str">
        <f t="shared" si="11"/>
        <v/>
      </c>
      <c r="D686" t="str" cm="1">
        <f t="array" ref="D686">IFERROR(INDEX(C:C,SMALL(IF(C$5:C$1243&lt;&gt;"",ROW(C$5:C$1243)),ROW()-ROW($D$5)+1)),"")</f>
        <v/>
      </c>
    </row>
    <row r="687" spans="2:4">
      <c r="B687" s="1">
        <v>1397</v>
      </c>
      <c r="C687">
        <f t="shared" si="11"/>
        <v>1397</v>
      </c>
      <c r="D687" t="str" cm="1">
        <f t="array" ref="D687">IFERROR(INDEX(C:C,SMALL(IF(C$5:C$1243&lt;&gt;"",ROW(C$5:C$1243)),ROW()-ROW($D$5)+1)),"")</f>
        <v/>
      </c>
    </row>
    <row r="688" spans="2:4">
      <c r="B688" s="1">
        <v>343</v>
      </c>
      <c r="C688" t="str">
        <f t="shared" si="11"/>
        <v/>
      </c>
      <c r="D688" t="str" cm="1">
        <f t="array" ref="D688">IFERROR(INDEX(C:C,SMALL(IF(C$5:C$1243&lt;&gt;"",ROW(C$5:C$1243)),ROW()-ROW($D$5)+1)),"")</f>
        <v/>
      </c>
    </row>
    <row r="689" spans="2:4">
      <c r="B689" s="1">
        <v>1391</v>
      </c>
      <c r="C689">
        <f t="shared" si="11"/>
        <v>1391</v>
      </c>
      <c r="D689" t="str" cm="1">
        <f t="array" ref="D689">IFERROR(INDEX(C:C,SMALL(IF(C$5:C$1243&lt;&gt;"",ROW(C$5:C$1243)),ROW()-ROW($D$5)+1)),"")</f>
        <v/>
      </c>
    </row>
    <row r="690" spans="2:4">
      <c r="B690" s="1">
        <v>344</v>
      </c>
      <c r="C690" t="str">
        <f t="shared" si="11"/>
        <v/>
      </c>
      <c r="D690" t="str" cm="1">
        <f t="array" ref="D690">IFERROR(INDEX(C:C,SMALL(IF(C$5:C$1243&lt;&gt;"",ROW(C$5:C$1243)),ROW()-ROW($D$5)+1)),"")</f>
        <v/>
      </c>
    </row>
    <row r="691" spans="2:4">
      <c r="B691" s="1">
        <v>1379</v>
      </c>
      <c r="C691">
        <f t="shared" si="11"/>
        <v>1379</v>
      </c>
      <c r="D691" t="str" cm="1">
        <f t="array" ref="D691">IFERROR(INDEX(C:C,SMALL(IF(C$5:C$1243&lt;&gt;"",ROW(C$5:C$1243)),ROW()-ROW($D$5)+1)),"")</f>
        <v/>
      </c>
    </row>
    <row r="692" spans="2:4">
      <c r="B692" s="1">
        <v>345</v>
      </c>
      <c r="C692" t="str">
        <f t="shared" si="11"/>
        <v/>
      </c>
      <c r="D692" t="str" cm="1">
        <f t="array" ref="D692">IFERROR(INDEX(C:C,SMALL(IF(C$5:C$1243&lt;&gt;"",ROW(C$5:C$1243)),ROW()-ROW($D$5)+1)),"")</f>
        <v/>
      </c>
    </row>
    <row r="693" spans="2:4">
      <c r="B693" s="1">
        <v>1376</v>
      </c>
      <c r="C693">
        <f t="shared" si="11"/>
        <v>1376</v>
      </c>
      <c r="D693" t="str" cm="1">
        <f t="array" ref="D693">IFERROR(INDEX(C:C,SMALL(IF(C$5:C$1243&lt;&gt;"",ROW(C$5:C$1243)),ROW()-ROW($D$5)+1)),"")</f>
        <v/>
      </c>
    </row>
    <row r="694" spans="2:4">
      <c r="B694" s="1">
        <v>346</v>
      </c>
      <c r="C694" t="str">
        <f t="shared" si="11"/>
        <v/>
      </c>
      <c r="D694" t="str" cm="1">
        <f t="array" ref="D694">IFERROR(INDEX(C:C,SMALL(IF(C$5:C$1243&lt;&gt;"",ROW(C$5:C$1243)),ROW()-ROW($D$5)+1)),"")</f>
        <v/>
      </c>
    </row>
    <row r="695" spans="2:4">
      <c r="B695" s="1">
        <v>1375</v>
      </c>
      <c r="C695">
        <f t="shared" si="11"/>
        <v>1375</v>
      </c>
      <c r="D695" t="str" cm="1">
        <f t="array" ref="D695">IFERROR(INDEX(C:C,SMALL(IF(C$5:C$1243&lt;&gt;"",ROW(C$5:C$1243)),ROW()-ROW($D$5)+1)),"")</f>
        <v/>
      </c>
    </row>
    <row r="696" spans="2:4">
      <c r="B696" s="1">
        <v>347</v>
      </c>
      <c r="C696" t="str">
        <f t="shared" si="11"/>
        <v/>
      </c>
      <c r="D696" t="str" cm="1">
        <f t="array" ref="D696">IFERROR(INDEX(C:C,SMALL(IF(C$5:C$1243&lt;&gt;"",ROW(C$5:C$1243)),ROW()-ROW($D$5)+1)),"")</f>
        <v/>
      </c>
    </row>
    <row r="697" spans="2:4">
      <c r="B697" s="1">
        <v>1376</v>
      </c>
      <c r="C697">
        <f t="shared" si="11"/>
        <v>1376</v>
      </c>
      <c r="D697" t="str" cm="1">
        <f t="array" ref="D697">IFERROR(INDEX(C:C,SMALL(IF(C$5:C$1243&lt;&gt;"",ROW(C$5:C$1243)),ROW()-ROW($D$5)+1)),"")</f>
        <v/>
      </c>
    </row>
    <row r="698" spans="2:4">
      <c r="B698" s="1">
        <v>348</v>
      </c>
      <c r="C698" t="str">
        <f t="shared" si="11"/>
        <v/>
      </c>
      <c r="D698" t="str" cm="1">
        <f t="array" ref="D698">IFERROR(INDEX(C:C,SMALL(IF(C$5:C$1243&lt;&gt;"",ROW(C$5:C$1243)),ROW()-ROW($D$5)+1)),"")</f>
        <v/>
      </c>
    </row>
    <row r="699" spans="2:4">
      <c r="B699" s="1">
        <v>1375</v>
      </c>
      <c r="C699">
        <f t="shared" si="11"/>
        <v>1375</v>
      </c>
      <c r="D699" t="str" cm="1">
        <f t="array" ref="D699">IFERROR(INDEX(C:C,SMALL(IF(C$5:C$1243&lt;&gt;"",ROW(C$5:C$1243)),ROW()-ROW($D$5)+1)),"")</f>
        <v/>
      </c>
    </row>
    <row r="700" spans="2:4">
      <c r="B700" s="1">
        <v>349</v>
      </c>
      <c r="C700" t="str">
        <f t="shared" si="11"/>
        <v/>
      </c>
      <c r="D700" t="str" cm="1">
        <f t="array" ref="D700">IFERROR(INDEX(C:C,SMALL(IF(C$5:C$1243&lt;&gt;"",ROW(C$5:C$1243)),ROW()-ROW($D$5)+1)),"")</f>
        <v/>
      </c>
    </row>
    <row r="701" spans="2:4">
      <c r="B701" s="1">
        <v>1374</v>
      </c>
      <c r="C701">
        <f t="shared" si="11"/>
        <v>1374</v>
      </c>
      <c r="D701" t="str" cm="1">
        <f t="array" ref="D701">IFERROR(INDEX(C:C,SMALL(IF(C$5:C$1243&lt;&gt;"",ROW(C$5:C$1243)),ROW()-ROW($D$5)+1)),"")</f>
        <v/>
      </c>
    </row>
    <row r="702" spans="2:4">
      <c r="B702" s="1">
        <v>350</v>
      </c>
      <c r="C702" t="str">
        <f t="shared" si="11"/>
        <v/>
      </c>
      <c r="D702" t="str" cm="1">
        <f t="array" ref="D702">IFERROR(INDEX(C:C,SMALL(IF(C$5:C$1243&lt;&gt;"",ROW(C$5:C$1243)),ROW()-ROW($D$5)+1)),"")</f>
        <v/>
      </c>
    </row>
    <row r="703" spans="2:4">
      <c r="B703" s="1">
        <v>1382</v>
      </c>
      <c r="C703">
        <f t="shared" si="11"/>
        <v>1382</v>
      </c>
      <c r="D703" t="str" cm="1">
        <f t="array" ref="D703">IFERROR(INDEX(C:C,SMALL(IF(C$5:C$1243&lt;&gt;"",ROW(C$5:C$1243)),ROW()-ROW($D$5)+1)),"")</f>
        <v/>
      </c>
    </row>
    <row r="704" spans="2:4">
      <c r="B704" s="1">
        <v>351</v>
      </c>
      <c r="C704" t="str">
        <f t="shared" si="11"/>
        <v/>
      </c>
      <c r="D704" t="str" cm="1">
        <f t="array" ref="D704">IFERROR(INDEX(C:C,SMALL(IF(C$5:C$1243&lt;&gt;"",ROW(C$5:C$1243)),ROW()-ROW($D$5)+1)),"")</f>
        <v/>
      </c>
    </row>
    <row r="705" spans="2:4">
      <c r="B705" s="1">
        <v>1392</v>
      </c>
      <c r="C705">
        <f t="shared" si="11"/>
        <v>1392</v>
      </c>
      <c r="D705" t="str" cm="1">
        <f t="array" ref="D705">IFERROR(INDEX(C:C,SMALL(IF(C$5:C$1243&lt;&gt;"",ROW(C$5:C$1243)),ROW()-ROW($D$5)+1)),"")</f>
        <v/>
      </c>
    </row>
    <row r="706" spans="2:4">
      <c r="B706" s="1">
        <v>352</v>
      </c>
      <c r="C706" t="str">
        <f t="shared" si="11"/>
        <v/>
      </c>
      <c r="D706" t="str" cm="1">
        <f t="array" ref="D706">IFERROR(INDEX(C:C,SMALL(IF(C$5:C$1243&lt;&gt;"",ROW(C$5:C$1243)),ROW()-ROW($D$5)+1)),"")</f>
        <v/>
      </c>
    </row>
    <row r="707" spans="2:4">
      <c r="B707" s="1">
        <v>1391</v>
      </c>
      <c r="C707">
        <f t="shared" si="11"/>
        <v>1391</v>
      </c>
      <c r="D707" t="str" cm="1">
        <f t="array" ref="D707">IFERROR(INDEX(C:C,SMALL(IF(C$5:C$1243&lt;&gt;"",ROW(C$5:C$1243)),ROW()-ROW($D$5)+1)),"")</f>
        <v/>
      </c>
    </row>
    <row r="708" spans="2:4">
      <c r="B708" s="1">
        <v>353</v>
      </c>
      <c r="C708" t="str">
        <f t="shared" si="11"/>
        <v/>
      </c>
      <c r="D708" t="str" cm="1">
        <f t="array" ref="D708">IFERROR(INDEX(C:C,SMALL(IF(C$5:C$1243&lt;&gt;"",ROW(C$5:C$1243)),ROW()-ROW($D$5)+1)),"")</f>
        <v/>
      </c>
    </row>
    <row r="709" spans="2:4">
      <c r="B709" s="1">
        <v>1383</v>
      </c>
      <c r="C709">
        <f t="shared" si="11"/>
        <v>1383</v>
      </c>
      <c r="D709" t="str" cm="1">
        <f t="array" ref="D709">IFERROR(INDEX(C:C,SMALL(IF(C$5:C$1243&lt;&gt;"",ROW(C$5:C$1243)),ROW()-ROW($D$5)+1)),"")</f>
        <v/>
      </c>
    </row>
    <row r="710" spans="2:4">
      <c r="B710" s="1">
        <v>354</v>
      </c>
      <c r="C710" t="str">
        <f t="shared" si="11"/>
        <v/>
      </c>
      <c r="D710" t="str" cm="1">
        <f t="array" ref="D710">IFERROR(INDEX(C:C,SMALL(IF(C$5:C$1243&lt;&gt;"",ROW(C$5:C$1243)),ROW()-ROW($D$5)+1)),"")</f>
        <v/>
      </c>
    </row>
    <row r="711" spans="2:4">
      <c r="B711" s="1">
        <v>1374</v>
      </c>
      <c r="C711">
        <f t="shared" si="11"/>
        <v>1374</v>
      </c>
      <c r="D711" t="str" cm="1">
        <f t="array" ref="D711">IFERROR(INDEX(C:C,SMALL(IF(C$5:C$1243&lt;&gt;"",ROW(C$5:C$1243)),ROW()-ROW($D$5)+1)),"")</f>
        <v/>
      </c>
    </row>
    <row r="712" spans="2:4">
      <c r="B712" s="1">
        <v>355</v>
      </c>
      <c r="C712" t="str">
        <f t="shared" si="11"/>
        <v/>
      </c>
      <c r="D712" t="str" cm="1">
        <f t="array" ref="D712">IFERROR(INDEX(C:C,SMALL(IF(C$5:C$1243&lt;&gt;"",ROW(C$5:C$1243)),ROW()-ROW($D$5)+1)),"")</f>
        <v/>
      </c>
    </row>
    <row r="713" spans="2:4">
      <c r="B713" s="1">
        <v>1373</v>
      </c>
      <c r="C713">
        <f t="shared" si="11"/>
        <v>1373</v>
      </c>
      <c r="D713" t="str" cm="1">
        <f t="array" ref="D713">IFERROR(INDEX(C:C,SMALL(IF(C$5:C$1243&lt;&gt;"",ROW(C$5:C$1243)),ROW()-ROW($D$5)+1)),"")</f>
        <v/>
      </c>
    </row>
    <row r="714" spans="2:4">
      <c r="B714" s="1">
        <v>356</v>
      </c>
      <c r="C714" t="str">
        <f t="shared" si="11"/>
        <v/>
      </c>
      <c r="D714" t="str" cm="1">
        <f t="array" ref="D714">IFERROR(INDEX(C:C,SMALL(IF(C$5:C$1243&lt;&gt;"",ROW(C$5:C$1243)),ROW()-ROW($D$5)+1)),"")</f>
        <v/>
      </c>
    </row>
    <row r="715" spans="2:4">
      <c r="B715" s="1">
        <v>1375</v>
      </c>
      <c r="C715">
        <f t="shared" si="11"/>
        <v>1375</v>
      </c>
      <c r="D715" t="str" cm="1">
        <f t="array" ref="D715">IFERROR(INDEX(C:C,SMALL(IF(C$5:C$1243&lt;&gt;"",ROW(C$5:C$1243)),ROW()-ROW($D$5)+1)),"")</f>
        <v/>
      </c>
    </row>
    <row r="716" spans="2:4">
      <c r="B716" s="1">
        <v>357</v>
      </c>
      <c r="C716" t="str">
        <f t="shared" ref="C716:C779" si="12">IF(MOD(ROW(B716),2)=1,B716,"")</f>
        <v/>
      </c>
      <c r="D716" t="str" cm="1">
        <f t="array" ref="D716">IFERROR(INDEX(C:C,SMALL(IF(C$5:C$1243&lt;&gt;"",ROW(C$5:C$1243)),ROW()-ROW($D$5)+1)),"")</f>
        <v/>
      </c>
    </row>
    <row r="717" spans="2:4">
      <c r="B717" s="1">
        <v>1375</v>
      </c>
      <c r="C717">
        <f t="shared" si="12"/>
        <v>1375</v>
      </c>
      <c r="D717" t="str" cm="1">
        <f t="array" ref="D717">IFERROR(INDEX(C:C,SMALL(IF(C$5:C$1243&lt;&gt;"",ROW(C$5:C$1243)),ROW()-ROW($D$5)+1)),"")</f>
        <v/>
      </c>
    </row>
    <row r="718" spans="2:4">
      <c r="B718" s="1">
        <v>358</v>
      </c>
      <c r="C718" t="str">
        <f t="shared" si="12"/>
        <v/>
      </c>
      <c r="D718" t="str" cm="1">
        <f t="array" ref="D718">IFERROR(INDEX(C:C,SMALL(IF(C$5:C$1243&lt;&gt;"",ROW(C$5:C$1243)),ROW()-ROW($D$5)+1)),"")</f>
        <v/>
      </c>
    </row>
    <row r="719" spans="2:4">
      <c r="B719" s="1">
        <v>1388</v>
      </c>
      <c r="C719">
        <f t="shared" si="12"/>
        <v>1388</v>
      </c>
      <c r="D719" t="str" cm="1">
        <f t="array" ref="D719">IFERROR(INDEX(C:C,SMALL(IF(C$5:C$1243&lt;&gt;"",ROW(C$5:C$1243)),ROW()-ROW($D$5)+1)),"")</f>
        <v/>
      </c>
    </row>
    <row r="720" spans="2:4">
      <c r="B720" s="1">
        <v>359</v>
      </c>
      <c r="C720" t="str">
        <f t="shared" si="12"/>
        <v/>
      </c>
      <c r="D720" t="str" cm="1">
        <f t="array" ref="D720">IFERROR(INDEX(C:C,SMALL(IF(C$5:C$1243&lt;&gt;"",ROW(C$5:C$1243)),ROW()-ROW($D$5)+1)),"")</f>
        <v/>
      </c>
    </row>
    <row r="721" spans="2:4">
      <c r="B721" s="1">
        <v>1391</v>
      </c>
      <c r="C721">
        <f t="shared" si="12"/>
        <v>1391</v>
      </c>
      <c r="D721" t="str" cm="1">
        <f t="array" ref="D721">IFERROR(INDEX(C:C,SMALL(IF(C$5:C$1243&lt;&gt;"",ROW(C$5:C$1243)),ROW()-ROW($D$5)+1)),"")</f>
        <v/>
      </c>
    </row>
    <row r="722" spans="2:4">
      <c r="B722" s="1">
        <v>360</v>
      </c>
      <c r="C722" t="str">
        <f t="shared" si="12"/>
        <v/>
      </c>
      <c r="D722" t="str" cm="1">
        <f t="array" ref="D722">IFERROR(INDEX(C:C,SMALL(IF(C$5:C$1243&lt;&gt;"",ROW(C$5:C$1243)),ROW()-ROW($D$5)+1)),"")</f>
        <v/>
      </c>
    </row>
    <row r="723" spans="2:4">
      <c r="B723" s="1">
        <v>1390</v>
      </c>
      <c r="C723">
        <f t="shared" si="12"/>
        <v>1390</v>
      </c>
      <c r="D723" t="str" cm="1">
        <f t="array" ref="D723">IFERROR(INDEX(C:C,SMALL(IF(C$5:C$1243&lt;&gt;"",ROW(C$5:C$1243)),ROW()-ROW($D$5)+1)),"")</f>
        <v/>
      </c>
    </row>
    <row r="724" spans="2:4">
      <c r="B724" s="1">
        <v>361</v>
      </c>
      <c r="C724" t="str">
        <f t="shared" si="12"/>
        <v/>
      </c>
      <c r="D724" t="str" cm="1">
        <f t="array" ref="D724">IFERROR(INDEX(C:C,SMALL(IF(C$5:C$1243&lt;&gt;"",ROW(C$5:C$1243)),ROW()-ROW($D$5)+1)),"")</f>
        <v/>
      </c>
    </row>
    <row r="725" spans="2:4">
      <c r="B725" s="1">
        <v>1389</v>
      </c>
      <c r="C725">
        <f t="shared" si="12"/>
        <v>1389</v>
      </c>
      <c r="D725" t="str" cm="1">
        <f t="array" ref="D725">IFERROR(INDEX(C:C,SMALL(IF(C$5:C$1243&lt;&gt;"",ROW(C$5:C$1243)),ROW()-ROW($D$5)+1)),"")</f>
        <v/>
      </c>
    </row>
    <row r="726" spans="2:4">
      <c r="B726" s="1">
        <v>362</v>
      </c>
      <c r="C726" t="str">
        <f t="shared" si="12"/>
        <v/>
      </c>
      <c r="D726" t="str" cm="1">
        <f t="array" ref="D726">IFERROR(INDEX(C:C,SMALL(IF(C$5:C$1243&lt;&gt;"",ROW(C$5:C$1243)),ROW()-ROW($D$5)+1)),"")</f>
        <v/>
      </c>
    </row>
    <row r="727" spans="2:4">
      <c r="B727" s="1">
        <v>1388</v>
      </c>
      <c r="C727">
        <f t="shared" si="12"/>
        <v>1388</v>
      </c>
      <c r="D727" t="str" cm="1">
        <f t="array" ref="D727">IFERROR(INDEX(C:C,SMALL(IF(C$5:C$1243&lt;&gt;"",ROW(C$5:C$1243)),ROW()-ROW($D$5)+1)),"")</f>
        <v/>
      </c>
    </row>
    <row r="728" spans="2:4">
      <c r="B728" s="1">
        <v>363</v>
      </c>
      <c r="C728" t="str">
        <f t="shared" si="12"/>
        <v/>
      </c>
      <c r="D728" t="str" cm="1">
        <f t="array" ref="D728">IFERROR(INDEX(C:C,SMALL(IF(C$5:C$1243&lt;&gt;"",ROW(C$5:C$1243)),ROW()-ROW($D$5)+1)),"")</f>
        <v/>
      </c>
    </row>
    <row r="729" spans="2:4">
      <c r="B729" s="1">
        <v>1369</v>
      </c>
      <c r="C729">
        <f t="shared" si="12"/>
        <v>1369</v>
      </c>
      <c r="D729" t="str" cm="1">
        <f t="array" ref="D729">IFERROR(INDEX(C:C,SMALL(IF(C$5:C$1243&lt;&gt;"",ROW(C$5:C$1243)),ROW()-ROW($D$5)+1)),"")</f>
        <v/>
      </c>
    </row>
    <row r="730" spans="2:4">
      <c r="B730" s="1">
        <v>364</v>
      </c>
      <c r="C730" t="str">
        <f t="shared" si="12"/>
        <v/>
      </c>
      <c r="D730" t="str" cm="1">
        <f t="array" ref="D730">IFERROR(INDEX(C:C,SMALL(IF(C$5:C$1243&lt;&gt;"",ROW(C$5:C$1243)),ROW()-ROW($D$5)+1)),"")</f>
        <v/>
      </c>
    </row>
    <row r="731" spans="2:4">
      <c r="B731" s="1">
        <v>1370</v>
      </c>
      <c r="C731">
        <f t="shared" si="12"/>
        <v>1370</v>
      </c>
      <c r="D731" t="str" cm="1">
        <f t="array" ref="D731">IFERROR(INDEX(C:C,SMALL(IF(C$5:C$1243&lt;&gt;"",ROW(C$5:C$1243)),ROW()-ROW($D$5)+1)),"")</f>
        <v/>
      </c>
    </row>
    <row r="732" spans="2:4">
      <c r="B732" s="1">
        <v>365</v>
      </c>
      <c r="C732" t="str">
        <f t="shared" si="12"/>
        <v/>
      </c>
      <c r="D732" t="str" cm="1">
        <f t="array" ref="D732">IFERROR(INDEX(C:C,SMALL(IF(C$5:C$1243&lt;&gt;"",ROW(C$5:C$1243)),ROW()-ROW($D$5)+1)),"")</f>
        <v/>
      </c>
    </row>
    <row r="733" spans="2:4">
      <c r="B733" s="1">
        <v>1370</v>
      </c>
      <c r="C733">
        <f t="shared" si="12"/>
        <v>1370</v>
      </c>
      <c r="D733" t="str" cm="1">
        <f t="array" ref="D733">IFERROR(INDEX(C:C,SMALL(IF(C$5:C$1243&lt;&gt;"",ROW(C$5:C$1243)),ROW()-ROW($D$5)+1)),"")</f>
        <v/>
      </c>
    </row>
    <row r="734" spans="2:4">
      <c r="B734" s="1">
        <v>366</v>
      </c>
      <c r="C734" t="str">
        <f t="shared" si="12"/>
        <v/>
      </c>
      <c r="D734" t="str" cm="1">
        <f t="array" ref="D734">IFERROR(INDEX(C:C,SMALL(IF(C$5:C$1243&lt;&gt;"",ROW(C$5:C$1243)),ROW()-ROW($D$5)+1)),"")</f>
        <v/>
      </c>
    </row>
    <row r="735" spans="2:4">
      <c r="B735" s="1">
        <v>1381</v>
      </c>
      <c r="C735">
        <f t="shared" si="12"/>
        <v>1381</v>
      </c>
      <c r="D735" t="str" cm="1">
        <f t="array" ref="D735">IFERROR(INDEX(C:C,SMALL(IF(C$5:C$1243&lt;&gt;"",ROW(C$5:C$1243)),ROW()-ROW($D$5)+1)),"")</f>
        <v/>
      </c>
    </row>
    <row r="736" spans="2:4">
      <c r="B736" s="1">
        <v>367</v>
      </c>
      <c r="C736" t="str">
        <f t="shared" si="12"/>
        <v/>
      </c>
      <c r="D736" t="str" cm="1">
        <f t="array" ref="D736">IFERROR(INDEX(C:C,SMALL(IF(C$5:C$1243&lt;&gt;"",ROW(C$5:C$1243)),ROW()-ROW($D$5)+1)),"")</f>
        <v/>
      </c>
    </row>
    <row r="737" spans="2:4">
      <c r="B737" s="1">
        <v>1393</v>
      </c>
      <c r="C737">
        <f t="shared" si="12"/>
        <v>1393</v>
      </c>
      <c r="D737" t="str" cm="1">
        <f t="array" ref="D737">IFERROR(INDEX(C:C,SMALL(IF(C$5:C$1243&lt;&gt;"",ROW(C$5:C$1243)),ROW()-ROW($D$5)+1)),"")</f>
        <v/>
      </c>
    </row>
    <row r="738" spans="2:4">
      <c r="B738" s="1">
        <v>368</v>
      </c>
      <c r="C738" t="str">
        <f t="shared" si="12"/>
        <v/>
      </c>
      <c r="D738" t="str" cm="1">
        <f t="array" ref="D738">IFERROR(INDEX(C:C,SMALL(IF(C$5:C$1243&lt;&gt;"",ROW(C$5:C$1243)),ROW()-ROW($D$5)+1)),"")</f>
        <v/>
      </c>
    </row>
    <row r="739" spans="2:4">
      <c r="B739" s="1">
        <v>1379</v>
      </c>
      <c r="C739">
        <f t="shared" si="12"/>
        <v>1379</v>
      </c>
      <c r="D739" t="str" cm="1">
        <f t="array" ref="D739">IFERROR(INDEX(C:C,SMALL(IF(C$5:C$1243&lt;&gt;"",ROW(C$5:C$1243)),ROW()-ROW($D$5)+1)),"")</f>
        <v/>
      </c>
    </row>
    <row r="740" spans="2:4">
      <c r="B740" s="1">
        <v>369</v>
      </c>
      <c r="C740" t="str">
        <f t="shared" si="12"/>
        <v/>
      </c>
      <c r="D740" t="str" cm="1">
        <f t="array" ref="D740">IFERROR(INDEX(C:C,SMALL(IF(C$5:C$1243&lt;&gt;"",ROW(C$5:C$1243)),ROW()-ROW($D$5)+1)),"")</f>
        <v/>
      </c>
    </row>
    <row r="741" spans="2:4">
      <c r="B741" s="1">
        <v>1365</v>
      </c>
      <c r="C741">
        <f t="shared" si="12"/>
        <v>1365</v>
      </c>
      <c r="D741" t="str" cm="1">
        <f t="array" ref="D741">IFERROR(INDEX(C:C,SMALL(IF(C$5:C$1243&lt;&gt;"",ROW(C$5:C$1243)),ROW()-ROW($D$5)+1)),"")</f>
        <v/>
      </c>
    </row>
    <row r="742" spans="2:4">
      <c r="B742" s="1">
        <v>370</v>
      </c>
      <c r="C742" t="str">
        <f t="shared" si="12"/>
        <v/>
      </c>
      <c r="D742" t="str" cm="1">
        <f t="array" ref="D742">IFERROR(INDEX(C:C,SMALL(IF(C$5:C$1243&lt;&gt;"",ROW(C$5:C$1243)),ROW()-ROW($D$5)+1)),"")</f>
        <v/>
      </c>
    </row>
    <row r="743" spans="2:4">
      <c r="B743" s="1">
        <v>1369</v>
      </c>
      <c r="C743">
        <f t="shared" si="12"/>
        <v>1369</v>
      </c>
      <c r="D743" t="str" cm="1">
        <f t="array" ref="D743">IFERROR(INDEX(C:C,SMALL(IF(C$5:C$1243&lt;&gt;"",ROW(C$5:C$1243)),ROW()-ROW($D$5)+1)),"")</f>
        <v/>
      </c>
    </row>
    <row r="744" spans="2:4">
      <c r="B744" s="1">
        <v>371</v>
      </c>
      <c r="C744" t="str">
        <f t="shared" si="12"/>
        <v/>
      </c>
      <c r="D744" t="str" cm="1">
        <f t="array" ref="D744">IFERROR(INDEX(C:C,SMALL(IF(C$5:C$1243&lt;&gt;"",ROW(C$5:C$1243)),ROW()-ROW($D$5)+1)),"")</f>
        <v/>
      </c>
    </row>
    <row r="745" spans="2:4">
      <c r="B745" s="1">
        <v>1390</v>
      </c>
      <c r="C745">
        <f t="shared" si="12"/>
        <v>1390</v>
      </c>
      <c r="D745" t="str" cm="1">
        <f t="array" ref="D745">IFERROR(INDEX(C:C,SMALL(IF(C$5:C$1243&lt;&gt;"",ROW(C$5:C$1243)),ROW()-ROW($D$5)+1)),"")</f>
        <v/>
      </c>
    </row>
    <row r="746" spans="2:4">
      <c r="B746" s="1">
        <v>372</v>
      </c>
      <c r="C746" t="str">
        <f t="shared" si="12"/>
        <v/>
      </c>
      <c r="D746" t="str" cm="1">
        <f t="array" ref="D746">IFERROR(INDEX(C:C,SMALL(IF(C$5:C$1243&lt;&gt;"",ROW(C$5:C$1243)),ROW()-ROW($D$5)+1)),"")</f>
        <v/>
      </c>
    </row>
    <row r="747" spans="2:4">
      <c r="B747" s="1">
        <v>1392</v>
      </c>
      <c r="C747">
        <f t="shared" si="12"/>
        <v>1392</v>
      </c>
      <c r="D747" t="str" cm="1">
        <f t="array" ref="D747">IFERROR(INDEX(C:C,SMALL(IF(C$5:C$1243&lt;&gt;"",ROW(C$5:C$1243)),ROW()-ROW($D$5)+1)),"")</f>
        <v/>
      </c>
    </row>
    <row r="748" spans="2:4">
      <c r="B748" s="1">
        <v>373</v>
      </c>
      <c r="C748" t="str">
        <f t="shared" si="12"/>
        <v/>
      </c>
      <c r="D748" t="str" cm="1">
        <f t="array" ref="D748">IFERROR(INDEX(C:C,SMALL(IF(C$5:C$1243&lt;&gt;"",ROW(C$5:C$1243)),ROW()-ROW($D$5)+1)),"")</f>
        <v/>
      </c>
    </row>
    <row r="749" spans="2:4">
      <c r="B749" s="1">
        <v>1398</v>
      </c>
      <c r="C749">
        <f t="shared" si="12"/>
        <v>1398</v>
      </c>
      <c r="D749" t="str" cm="1">
        <f t="array" ref="D749">IFERROR(INDEX(C:C,SMALL(IF(C$5:C$1243&lt;&gt;"",ROW(C$5:C$1243)),ROW()-ROW($D$5)+1)),"")</f>
        <v/>
      </c>
    </row>
    <row r="750" spans="2:4">
      <c r="B750" s="1">
        <v>374</v>
      </c>
      <c r="C750" t="str">
        <f t="shared" si="12"/>
        <v/>
      </c>
      <c r="D750" t="str" cm="1">
        <f t="array" ref="D750">IFERROR(INDEX(C:C,SMALL(IF(C$5:C$1243&lt;&gt;"",ROW(C$5:C$1243)),ROW()-ROW($D$5)+1)),"")</f>
        <v/>
      </c>
    </row>
    <row r="751" spans="2:4">
      <c r="B751" s="1">
        <v>1379</v>
      </c>
      <c r="C751">
        <f t="shared" si="12"/>
        <v>1379</v>
      </c>
      <c r="D751" t="str" cm="1">
        <f t="array" ref="D751">IFERROR(INDEX(C:C,SMALL(IF(C$5:C$1243&lt;&gt;"",ROW(C$5:C$1243)),ROW()-ROW($D$5)+1)),"")</f>
        <v/>
      </c>
    </row>
    <row r="752" spans="2:4">
      <c r="B752" s="1">
        <v>375</v>
      </c>
      <c r="C752" t="str">
        <f t="shared" si="12"/>
        <v/>
      </c>
      <c r="D752" t="str" cm="1">
        <f t="array" ref="D752">IFERROR(INDEX(C:C,SMALL(IF(C$5:C$1243&lt;&gt;"",ROW(C$5:C$1243)),ROW()-ROW($D$5)+1)),"")</f>
        <v/>
      </c>
    </row>
    <row r="753" spans="2:4">
      <c r="B753" s="1">
        <v>1371</v>
      </c>
      <c r="C753">
        <f t="shared" si="12"/>
        <v>1371</v>
      </c>
      <c r="D753" t="str" cm="1">
        <f t="array" ref="D753">IFERROR(INDEX(C:C,SMALL(IF(C$5:C$1243&lt;&gt;"",ROW(C$5:C$1243)),ROW()-ROW($D$5)+1)),"")</f>
        <v/>
      </c>
    </row>
    <row r="754" spans="2:4">
      <c r="B754" s="1">
        <v>376</v>
      </c>
      <c r="C754" t="str">
        <f t="shared" si="12"/>
        <v/>
      </c>
      <c r="D754" t="str" cm="1">
        <f t="array" ref="D754">IFERROR(INDEX(C:C,SMALL(IF(C$5:C$1243&lt;&gt;"",ROW(C$5:C$1243)),ROW()-ROW($D$5)+1)),"")</f>
        <v/>
      </c>
    </row>
    <row r="755" spans="2:4">
      <c r="B755" s="1">
        <v>1367</v>
      </c>
      <c r="C755">
        <f t="shared" si="12"/>
        <v>1367</v>
      </c>
      <c r="D755" t="str" cm="1">
        <f t="array" ref="D755">IFERROR(INDEX(C:C,SMALL(IF(C$5:C$1243&lt;&gt;"",ROW(C$5:C$1243)),ROW()-ROW($D$5)+1)),"")</f>
        <v/>
      </c>
    </row>
    <row r="756" spans="2:4">
      <c r="B756" s="1">
        <v>377</v>
      </c>
      <c r="C756" t="str">
        <f t="shared" si="12"/>
        <v/>
      </c>
      <c r="D756" t="str" cm="1">
        <f t="array" ref="D756">IFERROR(INDEX(C:C,SMALL(IF(C$5:C$1243&lt;&gt;"",ROW(C$5:C$1243)),ROW()-ROW($D$5)+1)),"")</f>
        <v/>
      </c>
    </row>
    <row r="757" spans="2:4">
      <c r="B757" s="1">
        <v>1375</v>
      </c>
      <c r="C757">
        <f t="shared" si="12"/>
        <v>1375</v>
      </c>
      <c r="D757" t="str" cm="1">
        <f t="array" ref="D757">IFERROR(INDEX(C:C,SMALL(IF(C$5:C$1243&lt;&gt;"",ROW(C$5:C$1243)),ROW()-ROW($D$5)+1)),"")</f>
        <v/>
      </c>
    </row>
    <row r="758" spans="2:4">
      <c r="B758" s="1">
        <v>378</v>
      </c>
      <c r="C758" t="str">
        <f t="shared" si="12"/>
        <v/>
      </c>
      <c r="D758" t="str" cm="1">
        <f t="array" ref="D758">IFERROR(INDEX(C:C,SMALL(IF(C$5:C$1243&lt;&gt;"",ROW(C$5:C$1243)),ROW()-ROW($D$5)+1)),"")</f>
        <v/>
      </c>
    </row>
    <row r="759" spans="2:4">
      <c r="B759" s="1">
        <v>1375</v>
      </c>
      <c r="C759">
        <f t="shared" si="12"/>
        <v>1375</v>
      </c>
      <c r="D759" t="str" cm="1">
        <f t="array" ref="D759">IFERROR(INDEX(C:C,SMALL(IF(C$5:C$1243&lt;&gt;"",ROW(C$5:C$1243)),ROW()-ROW($D$5)+1)),"")</f>
        <v/>
      </c>
    </row>
    <row r="760" spans="2:4">
      <c r="B760" s="1">
        <v>379</v>
      </c>
      <c r="C760" t="str">
        <f t="shared" si="12"/>
        <v/>
      </c>
      <c r="D760" t="str" cm="1">
        <f t="array" ref="D760">IFERROR(INDEX(C:C,SMALL(IF(C$5:C$1243&lt;&gt;"",ROW(C$5:C$1243)),ROW()-ROW($D$5)+1)),"")</f>
        <v/>
      </c>
    </row>
    <row r="761" spans="2:4">
      <c r="B761" s="1">
        <v>1376</v>
      </c>
      <c r="C761">
        <f t="shared" si="12"/>
        <v>1376</v>
      </c>
      <c r="D761" t="str" cm="1">
        <f t="array" ref="D761">IFERROR(INDEX(C:C,SMALL(IF(C$5:C$1243&lt;&gt;"",ROW(C$5:C$1243)),ROW()-ROW($D$5)+1)),"")</f>
        <v/>
      </c>
    </row>
    <row r="762" spans="2:4">
      <c r="B762" s="1">
        <v>380</v>
      </c>
      <c r="C762" t="str">
        <f t="shared" si="12"/>
        <v/>
      </c>
      <c r="D762" t="str" cm="1">
        <f t="array" ref="D762">IFERROR(INDEX(C:C,SMALL(IF(C$5:C$1243&lt;&gt;"",ROW(C$5:C$1243)),ROW()-ROW($D$5)+1)),"")</f>
        <v/>
      </c>
    </row>
    <row r="763" spans="2:4">
      <c r="B763" s="1">
        <v>1385</v>
      </c>
      <c r="C763">
        <f t="shared" si="12"/>
        <v>1385</v>
      </c>
      <c r="D763" t="str" cm="1">
        <f t="array" ref="D763">IFERROR(INDEX(C:C,SMALL(IF(C$5:C$1243&lt;&gt;"",ROW(C$5:C$1243)),ROW()-ROW($D$5)+1)),"")</f>
        <v/>
      </c>
    </row>
    <row r="764" spans="2:4">
      <c r="B764" s="1">
        <v>381</v>
      </c>
      <c r="C764" t="str">
        <f t="shared" si="12"/>
        <v/>
      </c>
      <c r="D764" t="str" cm="1">
        <f t="array" ref="D764">IFERROR(INDEX(C:C,SMALL(IF(C$5:C$1243&lt;&gt;"",ROW(C$5:C$1243)),ROW()-ROW($D$5)+1)),"")</f>
        <v/>
      </c>
    </row>
    <row r="765" spans="2:4">
      <c r="B765" s="1">
        <v>1388</v>
      </c>
      <c r="C765">
        <f t="shared" si="12"/>
        <v>1388</v>
      </c>
      <c r="D765" t="str" cm="1">
        <f t="array" ref="D765">IFERROR(INDEX(C:C,SMALL(IF(C$5:C$1243&lt;&gt;"",ROW(C$5:C$1243)),ROW()-ROW($D$5)+1)),"")</f>
        <v/>
      </c>
    </row>
    <row r="766" spans="2:4">
      <c r="B766" s="1">
        <v>382</v>
      </c>
      <c r="C766" t="str">
        <f t="shared" si="12"/>
        <v/>
      </c>
      <c r="D766" t="str" cm="1">
        <f t="array" ref="D766">IFERROR(INDEX(C:C,SMALL(IF(C$5:C$1243&lt;&gt;"",ROW(C$5:C$1243)),ROW()-ROW($D$5)+1)),"")</f>
        <v/>
      </c>
    </row>
    <row r="767" spans="2:4">
      <c r="B767" s="1">
        <v>1387</v>
      </c>
      <c r="C767">
        <f t="shared" si="12"/>
        <v>1387</v>
      </c>
      <c r="D767" t="str" cm="1">
        <f t="array" ref="D767">IFERROR(INDEX(C:C,SMALL(IF(C$5:C$1243&lt;&gt;"",ROW(C$5:C$1243)),ROW()-ROW($D$5)+1)),"")</f>
        <v/>
      </c>
    </row>
    <row r="768" spans="2:4">
      <c r="B768" s="1">
        <v>383</v>
      </c>
      <c r="C768" t="str">
        <f t="shared" si="12"/>
        <v/>
      </c>
      <c r="D768" t="str" cm="1">
        <f t="array" ref="D768">IFERROR(INDEX(C:C,SMALL(IF(C$5:C$1243&lt;&gt;"",ROW(C$5:C$1243)),ROW()-ROW($D$5)+1)),"")</f>
        <v/>
      </c>
    </row>
    <row r="769" spans="2:4">
      <c r="B769" s="1">
        <v>1387</v>
      </c>
      <c r="C769">
        <f t="shared" si="12"/>
        <v>1387</v>
      </c>
      <c r="D769" t="str" cm="1">
        <f t="array" ref="D769">IFERROR(INDEX(C:C,SMALL(IF(C$5:C$1243&lt;&gt;"",ROW(C$5:C$1243)),ROW()-ROW($D$5)+1)),"")</f>
        <v/>
      </c>
    </row>
    <row r="770" spans="2:4">
      <c r="B770" s="1">
        <v>384</v>
      </c>
      <c r="C770" t="str">
        <f t="shared" si="12"/>
        <v/>
      </c>
      <c r="D770" t="str" cm="1">
        <f t="array" ref="D770">IFERROR(INDEX(C:C,SMALL(IF(C$5:C$1243&lt;&gt;"",ROW(C$5:C$1243)),ROW()-ROW($D$5)+1)),"")</f>
        <v/>
      </c>
    </row>
    <row r="771" spans="2:4">
      <c r="B771" s="1">
        <v>1385</v>
      </c>
      <c r="C771">
        <f t="shared" si="12"/>
        <v>1385</v>
      </c>
      <c r="D771" t="str" cm="1">
        <f t="array" ref="D771">IFERROR(INDEX(C:C,SMALL(IF(C$5:C$1243&lt;&gt;"",ROW(C$5:C$1243)),ROW()-ROW($D$5)+1)),"")</f>
        <v/>
      </c>
    </row>
    <row r="772" spans="2:4">
      <c r="B772" s="1">
        <v>385</v>
      </c>
      <c r="C772" t="str">
        <f t="shared" si="12"/>
        <v/>
      </c>
      <c r="D772" t="str" cm="1">
        <f t="array" ref="D772">IFERROR(INDEX(C:C,SMALL(IF(C$5:C$1243&lt;&gt;"",ROW(C$5:C$1243)),ROW()-ROW($D$5)+1)),"")</f>
        <v/>
      </c>
    </row>
    <row r="773" spans="2:4">
      <c r="B773" s="1">
        <v>1385</v>
      </c>
      <c r="C773">
        <f t="shared" si="12"/>
        <v>1385</v>
      </c>
      <c r="D773" t="str" cm="1">
        <f t="array" ref="D773">IFERROR(INDEX(C:C,SMALL(IF(C$5:C$1243&lt;&gt;"",ROW(C$5:C$1243)),ROW()-ROW($D$5)+1)),"")</f>
        <v/>
      </c>
    </row>
    <row r="774" spans="2:4">
      <c r="B774" s="1">
        <v>386</v>
      </c>
      <c r="C774" t="str">
        <f t="shared" si="12"/>
        <v/>
      </c>
      <c r="D774" t="str" cm="1">
        <f t="array" ref="D774">IFERROR(INDEX(C:C,SMALL(IF(C$5:C$1243&lt;&gt;"",ROW(C$5:C$1243)),ROW()-ROW($D$5)+1)),"")</f>
        <v/>
      </c>
    </row>
    <row r="775" spans="2:4">
      <c r="B775" s="1">
        <v>1382</v>
      </c>
      <c r="C775">
        <f t="shared" si="12"/>
        <v>1382</v>
      </c>
      <c r="D775" t="str" cm="1">
        <f t="array" ref="D775">IFERROR(INDEX(C:C,SMALL(IF(C$5:C$1243&lt;&gt;"",ROW(C$5:C$1243)),ROW()-ROW($D$5)+1)),"")</f>
        <v/>
      </c>
    </row>
    <row r="776" spans="2:4">
      <c r="B776" s="1">
        <v>387</v>
      </c>
      <c r="C776" t="str">
        <f t="shared" si="12"/>
        <v/>
      </c>
      <c r="D776" t="str" cm="1">
        <f t="array" ref="D776">IFERROR(INDEX(C:C,SMALL(IF(C$5:C$1243&lt;&gt;"",ROW(C$5:C$1243)),ROW()-ROW($D$5)+1)),"")</f>
        <v/>
      </c>
    </row>
    <row r="777" spans="2:4">
      <c r="B777" s="1">
        <v>1376</v>
      </c>
      <c r="C777">
        <f t="shared" si="12"/>
        <v>1376</v>
      </c>
      <c r="D777" t="str" cm="1">
        <f t="array" ref="D777">IFERROR(INDEX(C:C,SMALL(IF(C$5:C$1243&lt;&gt;"",ROW(C$5:C$1243)),ROW()-ROW($D$5)+1)),"")</f>
        <v/>
      </c>
    </row>
    <row r="778" spans="2:4">
      <c r="B778" s="1">
        <v>388</v>
      </c>
      <c r="C778" t="str">
        <f t="shared" si="12"/>
        <v/>
      </c>
      <c r="D778" t="str" cm="1">
        <f t="array" ref="D778">IFERROR(INDEX(C:C,SMALL(IF(C$5:C$1243&lt;&gt;"",ROW(C$5:C$1243)),ROW()-ROW($D$5)+1)),"")</f>
        <v/>
      </c>
    </row>
    <row r="779" spans="2:4">
      <c r="B779" s="1">
        <v>1369</v>
      </c>
      <c r="C779">
        <f t="shared" si="12"/>
        <v>1369</v>
      </c>
      <c r="D779" t="str" cm="1">
        <f t="array" ref="D779">IFERROR(INDEX(C:C,SMALL(IF(C$5:C$1243&lt;&gt;"",ROW(C$5:C$1243)),ROW()-ROW($D$5)+1)),"")</f>
        <v/>
      </c>
    </row>
    <row r="780" spans="2:4">
      <c r="B780" s="1">
        <v>389</v>
      </c>
      <c r="C780" t="str">
        <f t="shared" ref="C780:C843" si="13">IF(MOD(ROW(B780),2)=1,B780,"")</f>
        <v/>
      </c>
      <c r="D780" t="str" cm="1">
        <f t="array" ref="D780">IFERROR(INDEX(C:C,SMALL(IF(C$5:C$1243&lt;&gt;"",ROW(C$5:C$1243)),ROW()-ROW($D$5)+1)),"")</f>
        <v/>
      </c>
    </row>
    <row r="781" spans="2:4">
      <c r="B781" s="1">
        <v>1367</v>
      </c>
      <c r="C781">
        <f t="shared" si="13"/>
        <v>1367</v>
      </c>
      <c r="D781" t="str" cm="1">
        <f t="array" ref="D781">IFERROR(INDEX(C:C,SMALL(IF(C$5:C$1243&lt;&gt;"",ROW(C$5:C$1243)),ROW()-ROW($D$5)+1)),"")</f>
        <v/>
      </c>
    </row>
    <row r="782" spans="2:4">
      <c r="B782" s="1">
        <v>390</v>
      </c>
      <c r="C782" t="str">
        <f t="shared" si="13"/>
        <v/>
      </c>
      <c r="D782" t="str" cm="1">
        <f t="array" ref="D782">IFERROR(INDEX(C:C,SMALL(IF(C$5:C$1243&lt;&gt;"",ROW(C$5:C$1243)),ROW()-ROW($D$5)+1)),"")</f>
        <v/>
      </c>
    </row>
    <row r="783" spans="2:4">
      <c r="B783" s="1">
        <v>1369</v>
      </c>
      <c r="C783">
        <f t="shared" si="13"/>
        <v>1369</v>
      </c>
      <c r="D783" t="str" cm="1">
        <f t="array" ref="D783">IFERROR(INDEX(C:C,SMALL(IF(C$5:C$1243&lt;&gt;"",ROW(C$5:C$1243)),ROW()-ROW($D$5)+1)),"")</f>
        <v/>
      </c>
    </row>
    <row r="784" spans="2:4">
      <c r="B784" s="1">
        <v>391</v>
      </c>
      <c r="C784" t="str">
        <f t="shared" si="13"/>
        <v/>
      </c>
      <c r="D784" t="str" cm="1">
        <f t="array" ref="D784">IFERROR(INDEX(C:C,SMALL(IF(C$5:C$1243&lt;&gt;"",ROW(C$5:C$1243)),ROW()-ROW($D$5)+1)),"")</f>
        <v/>
      </c>
    </row>
    <row r="785" spans="2:4">
      <c r="B785" s="1">
        <v>1369</v>
      </c>
      <c r="C785">
        <f t="shared" si="13"/>
        <v>1369</v>
      </c>
      <c r="D785" t="str" cm="1">
        <f t="array" ref="D785">IFERROR(INDEX(C:C,SMALL(IF(C$5:C$1243&lt;&gt;"",ROW(C$5:C$1243)),ROW()-ROW($D$5)+1)),"")</f>
        <v/>
      </c>
    </row>
    <row r="786" spans="2:4">
      <c r="B786" s="1">
        <v>392</v>
      </c>
      <c r="C786" t="str">
        <f t="shared" si="13"/>
        <v/>
      </c>
      <c r="D786" t="str" cm="1">
        <f t="array" ref="D786">IFERROR(INDEX(C:C,SMALL(IF(C$5:C$1243&lt;&gt;"",ROW(C$5:C$1243)),ROW()-ROW($D$5)+1)),"")</f>
        <v/>
      </c>
    </row>
    <row r="787" spans="2:4">
      <c r="B787" s="1">
        <v>1369</v>
      </c>
      <c r="C787">
        <f t="shared" si="13"/>
        <v>1369</v>
      </c>
      <c r="D787" t="str" cm="1">
        <f t="array" ref="D787">IFERROR(INDEX(C:C,SMALL(IF(C$5:C$1243&lt;&gt;"",ROW(C$5:C$1243)),ROW()-ROW($D$5)+1)),"")</f>
        <v/>
      </c>
    </row>
    <row r="788" spans="2:4">
      <c r="B788" s="1">
        <v>393</v>
      </c>
      <c r="C788" t="str">
        <f t="shared" si="13"/>
        <v/>
      </c>
      <c r="D788" t="str" cm="1">
        <f t="array" ref="D788">IFERROR(INDEX(C:C,SMALL(IF(C$5:C$1243&lt;&gt;"",ROW(C$5:C$1243)),ROW()-ROW($D$5)+1)),"")</f>
        <v/>
      </c>
    </row>
    <row r="789" spans="2:4">
      <c r="B789" s="1">
        <v>1368</v>
      </c>
      <c r="C789">
        <f t="shared" si="13"/>
        <v>1368</v>
      </c>
      <c r="D789" t="str" cm="1">
        <f t="array" ref="D789">IFERROR(INDEX(C:C,SMALL(IF(C$5:C$1243&lt;&gt;"",ROW(C$5:C$1243)),ROW()-ROW($D$5)+1)),"")</f>
        <v/>
      </c>
    </row>
    <row r="790" spans="2:4">
      <c r="B790" s="1">
        <v>394</v>
      </c>
      <c r="C790" t="str">
        <f t="shared" si="13"/>
        <v/>
      </c>
      <c r="D790" t="str" cm="1">
        <f t="array" ref="D790">IFERROR(INDEX(C:C,SMALL(IF(C$5:C$1243&lt;&gt;"",ROW(C$5:C$1243)),ROW()-ROW($D$5)+1)),"")</f>
        <v/>
      </c>
    </row>
    <row r="791" spans="2:4">
      <c r="B791" s="1">
        <v>1369</v>
      </c>
      <c r="C791">
        <f t="shared" si="13"/>
        <v>1369</v>
      </c>
      <c r="D791" t="str" cm="1">
        <f t="array" ref="D791">IFERROR(INDEX(C:C,SMALL(IF(C$5:C$1243&lt;&gt;"",ROW(C$5:C$1243)),ROW()-ROW($D$5)+1)),"")</f>
        <v/>
      </c>
    </row>
    <row r="792" spans="2:4">
      <c r="B792" s="1">
        <v>395</v>
      </c>
      <c r="C792" t="str">
        <f t="shared" si="13"/>
        <v/>
      </c>
      <c r="D792" t="str" cm="1">
        <f t="array" ref="D792">IFERROR(INDEX(C:C,SMALL(IF(C$5:C$1243&lt;&gt;"",ROW(C$5:C$1243)),ROW()-ROW($D$5)+1)),"")</f>
        <v/>
      </c>
    </row>
    <row r="793" spans="2:4">
      <c r="B793" s="1">
        <v>1371</v>
      </c>
      <c r="C793">
        <f t="shared" si="13"/>
        <v>1371</v>
      </c>
      <c r="D793" t="str" cm="1">
        <f t="array" ref="D793">IFERROR(INDEX(C:C,SMALL(IF(C$5:C$1243&lt;&gt;"",ROW(C$5:C$1243)),ROW()-ROW($D$5)+1)),"")</f>
        <v/>
      </c>
    </row>
    <row r="794" spans="2:4">
      <c r="B794" s="1">
        <v>396</v>
      </c>
      <c r="C794" t="str">
        <f t="shared" si="13"/>
        <v/>
      </c>
      <c r="D794" t="str" cm="1">
        <f t="array" ref="D794">IFERROR(INDEX(C:C,SMALL(IF(C$5:C$1243&lt;&gt;"",ROW(C$5:C$1243)),ROW()-ROW($D$5)+1)),"")</f>
        <v/>
      </c>
    </row>
    <row r="795" spans="2:4">
      <c r="B795" s="1">
        <v>1406</v>
      </c>
      <c r="C795">
        <f t="shared" si="13"/>
        <v>1406</v>
      </c>
      <c r="D795" t="str" cm="1">
        <f t="array" ref="D795">IFERROR(INDEX(C:C,SMALL(IF(C$5:C$1243&lt;&gt;"",ROW(C$5:C$1243)),ROW()-ROW($D$5)+1)),"")</f>
        <v/>
      </c>
    </row>
    <row r="796" spans="2:4">
      <c r="B796" s="1">
        <v>397</v>
      </c>
      <c r="C796" t="str">
        <f t="shared" si="13"/>
        <v/>
      </c>
      <c r="D796" t="str" cm="1">
        <f t="array" ref="D796">IFERROR(INDEX(C:C,SMALL(IF(C$5:C$1243&lt;&gt;"",ROW(C$5:C$1243)),ROW()-ROW($D$5)+1)),"")</f>
        <v/>
      </c>
    </row>
    <row r="797" spans="2:4">
      <c r="B797" s="1">
        <v>1368</v>
      </c>
      <c r="C797">
        <f t="shared" si="13"/>
        <v>1368</v>
      </c>
      <c r="D797" t="str" cm="1">
        <f t="array" ref="D797">IFERROR(INDEX(C:C,SMALL(IF(C$5:C$1243&lt;&gt;"",ROW(C$5:C$1243)),ROW()-ROW($D$5)+1)),"")</f>
        <v/>
      </c>
    </row>
    <row r="798" spans="2:4">
      <c r="B798" s="1">
        <v>398</v>
      </c>
      <c r="C798" t="str">
        <f t="shared" si="13"/>
        <v/>
      </c>
      <c r="D798" t="str" cm="1">
        <f t="array" ref="D798">IFERROR(INDEX(C:C,SMALL(IF(C$5:C$1243&lt;&gt;"",ROW(C$5:C$1243)),ROW()-ROW($D$5)+1)),"")</f>
        <v/>
      </c>
    </row>
    <row r="799" spans="2:4">
      <c r="B799" s="1">
        <v>1366</v>
      </c>
      <c r="C799">
        <f t="shared" si="13"/>
        <v>1366</v>
      </c>
      <c r="D799" t="str" cm="1">
        <f t="array" ref="D799">IFERROR(INDEX(C:C,SMALL(IF(C$5:C$1243&lt;&gt;"",ROW(C$5:C$1243)),ROW()-ROW($D$5)+1)),"")</f>
        <v/>
      </c>
    </row>
    <row r="800" spans="2:4">
      <c r="B800" s="1">
        <v>399</v>
      </c>
      <c r="C800" t="str">
        <f t="shared" si="13"/>
        <v/>
      </c>
      <c r="D800" t="str" cm="1">
        <f t="array" ref="D800">IFERROR(INDEX(C:C,SMALL(IF(C$5:C$1243&lt;&gt;"",ROW(C$5:C$1243)),ROW()-ROW($D$5)+1)),"")</f>
        <v/>
      </c>
    </row>
    <row r="801" spans="2:4">
      <c r="B801" s="1">
        <v>1378</v>
      </c>
      <c r="C801">
        <f t="shared" si="13"/>
        <v>1378</v>
      </c>
      <c r="D801" t="str" cm="1">
        <f t="array" ref="D801">IFERROR(INDEX(C:C,SMALL(IF(C$5:C$1243&lt;&gt;"",ROW(C$5:C$1243)),ROW()-ROW($D$5)+1)),"")</f>
        <v/>
      </c>
    </row>
    <row r="802" spans="2:4">
      <c r="B802" s="1">
        <v>400</v>
      </c>
      <c r="C802" t="str">
        <f t="shared" si="13"/>
        <v/>
      </c>
      <c r="D802" t="str" cm="1">
        <f t="array" ref="D802">IFERROR(INDEX(C:C,SMALL(IF(C$5:C$1243&lt;&gt;"",ROW(C$5:C$1243)),ROW()-ROW($D$5)+1)),"")</f>
        <v/>
      </c>
    </row>
    <row r="803" spans="2:4">
      <c r="B803" s="1">
        <v>1380</v>
      </c>
      <c r="C803">
        <f t="shared" si="13"/>
        <v>1380</v>
      </c>
      <c r="D803" t="str" cm="1">
        <f t="array" ref="D803">IFERROR(INDEX(C:C,SMALL(IF(C$5:C$1243&lt;&gt;"",ROW(C$5:C$1243)),ROW()-ROW($D$5)+1)),"")</f>
        <v/>
      </c>
    </row>
    <row r="804" spans="2:4">
      <c r="B804" s="1">
        <v>401</v>
      </c>
      <c r="C804" t="str">
        <f t="shared" si="13"/>
        <v/>
      </c>
      <c r="D804" t="str" cm="1">
        <f t="array" ref="D804">IFERROR(INDEX(C:C,SMALL(IF(C$5:C$1243&lt;&gt;"",ROW(C$5:C$1243)),ROW()-ROW($D$5)+1)),"")</f>
        <v/>
      </c>
    </row>
    <row r="805" spans="2:4">
      <c r="B805" s="1">
        <v>1376</v>
      </c>
      <c r="C805">
        <f t="shared" si="13"/>
        <v>1376</v>
      </c>
      <c r="D805" t="str" cm="1">
        <f t="array" ref="D805">IFERROR(INDEX(C:C,SMALL(IF(C$5:C$1243&lt;&gt;"",ROW(C$5:C$1243)),ROW()-ROW($D$5)+1)),"")</f>
        <v/>
      </c>
    </row>
    <row r="806" spans="2:4">
      <c r="B806" s="1">
        <v>402</v>
      </c>
      <c r="C806" t="str">
        <f t="shared" si="13"/>
        <v/>
      </c>
      <c r="D806" t="str" cm="1">
        <f t="array" ref="D806">IFERROR(INDEX(C:C,SMALL(IF(C$5:C$1243&lt;&gt;"",ROW(C$5:C$1243)),ROW()-ROW($D$5)+1)),"")</f>
        <v/>
      </c>
    </row>
    <row r="807" spans="2:4">
      <c r="B807" s="1">
        <v>1372</v>
      </c>
      <c r="C807">
        <f t="shared" si="13"/>
        <v>1372</v>
      </c>
      <c r="D807" t="str" cm="1">
        <f t="array" ref="D807">IFERROR(INDEX(C:C,SMALL(IF(C$5:C$1243&lt;&gt;"",ROW(C$5:C$1243)),ROW()-ROW($D$5)+1)),"")</f>
        <v/>
      </c>
    </row>
    <row r="808" spans="2:4">
      <c r="B808" s="1">
        <v>403</v>
      </c>
      <c r="C808" t="str">
        <f t="shared" si="13"/>
        <v/>
      </c>
      <c r="D808" t="str" cm="1">
        <f t="array" ref="D808">IFERROR(INDEX(C:C,SMALL(IF(C$5:C$1243&lt;&gt;"",ROW(C$5:C$1243)),ROW()-ROW($D$5)+1)),"")</f>
        <v/>
      </c>
    </row>
    <row r="809" spans="2:4">
      <c r="B809" s="1">
        <v>1372</v>
      </c>
      <c r="C809">
        <f t="shared" si="13"/>
        <v>1372</v>
      </c>
      <c r="D809" t="str" cm="1">
        <f t="array" ref="D809">IFERROR(INDEX(C:C,SMALL(IF(C$5:C$1243&lt;&gt;"",ROW(C$5:C$1243)),ROW()-ROW($D$5)+1)),"")</f>
        <v/>
      </c>
    </row>
    <row r="810" spans="2:4">
      <c r="B810" s="1">
        <v>404</v>
      </c>
      <c r="C810" t="str">
        <f t="shared" si="13"/>
        <v/>
      </c>
      <c r="D810" t="str" cm="1">
        <f t="array" ref="D810">IFERROR(INDEX(C:C,SMALL(IF(C$5:C$1243&lt;&gt;"",ROW(C$5:C$1243)),ROW()-ROW($D$5)+1)),"")</f>
        <v/>
      </c>
    </row>
    <row r="811" spans="2:4">
      <c r="B811" s="1">
        <v>1376</v>
      </c>
      <c r="C811">
        <f t="shared" si="13"/>
        <v>1376</v>
      </c>
      <c r="D811" t="str" cm="1">
        <f t="array" ref="D811">IFERROR(INDEX(C:C,SMALL(IF(C$5:C$1243&lt;&gt;"",ROW(C$5:C$1243)),ROW()-ROW($D$5)+1)),"")</f>
        <v/>
      </c>
    </row>
    <row r="812" spans="2:4">
      <c r="B812" s="1">
        <v>405</v>
      </c>
      <c r="C812" t="str">
        <f t="shared" si="13"/>
        <v/>
      </c>
      <c r="D812" t="str" cm="1">
        <f t="array" ref="D812">IFERROR(INDEX(C:C,SMALL(IF(C$5:C$1243&lt;&gt;"",ROW(C$5:C$1243)),ROW()-ROW($D$5)+1)),"")</f>
        <v/>
      </c>
    </row>
    <row r="813" spans="2:4">
      <c r="B813" s="1">
        <v>1385</v>
      </c>
      <c r="C813">
        <f t="shared" si="13"/>
        <v>1385</v>
      </c>
      <c r="D813" t="str" cm="1">
        <f t="array" ref="D813">IFERROR(INDEX(C:C,SMALL(IF(C$5:C$1243&lt;&gt;"",ROW(C$5:C$1243)),ROW()-ROW($D$5)+1)),"")</f>
        <v/>
      </c>
    </row>
    <row r="814" spans="2:4">
      <c r="B814" s="1">
        <v>406</v>
      </c>
      <c r="C814" t="str">
        <f t="shared" si="13"/>
        <v/>
      </c>
      <c r="D814" t="str" cm="1">
        <f t="array" ref="D814">IFERROR(INDEX(C:C,SMALL(IF(C$5:C$1243&lt;&gt;"",ROW(C$5:C$1243)),ROW()-ROW($D$5)+1)),"")</f>
        <v/>
      </c>
    </row>
    <row r="815" spans="2:4">
      <c r="B815" s="1">
        <v>1401</v>
      </c>
      <c r="C815">
        <f t="shared" si="13"/>
        <v>1401</v>
      </c>
      <c r="D815" t="str" cm="1">
        <f t="array" ref="D815">IFERROR(INDEX(C:C,SMALL(IF(C$5:C$1243&lt;&gt;"",ROW(C$5:C$1243)),ROW()-ROW($D$5)+1)),"")</f>
        <v/>
      </c>
    </row>
    <row r="816" spans="2:4">
      <c r="B816" s="1">
        <v>407</v>
      </c>
      <c r="C816" t="str">
        <f t="shared" si="13"/>
        <v/>
      </c>
      <c r="D816" t="str" cm="1">
        <f t="array" ref="D816">IFERROR(INDEX(C:C,SMALL(IF(C$5:C$1243&lt;&gt;"",ROW(C$5:C$1243)),ROW()-ROW($D$5)+1)),"")</f>
        <v/>
      </c>
    </row>
    <row r="817" spans="2:4">
      <c r="B817" s="1">
        <v>1392</v>
      </c>
      <c r="C817">
        <f t="shared" si="13"/>
        <v>1392</v>
      </c>
      <c r="D817" t="str" cm="1">
        <f t="array" ref="D817">IFERROR(INDEX(C:C,SMALL(IF(C$5:C$1243&lt;&gt;"",ROW(C$5:C$1243)),ROW()-ROW($D$5)+1)),"")</f>
        <v/>
      </c>
    </row>
    <row r="818" spans="2:4">
      <c r="B818" s="1">
        <v>408</v>
      </c>
      <c r="C818" t="str">
        <f t="shared" si="13"/>
        <v/>
      </c>
      <c r="D818" t="str" cm="1">
        <f t="array" ref="D818">IFERROR(INDEX(C:C,SMALL(IF(C$5:C$1243&lt;&gt;"",ROW(C$5:C$1243)),ROW()-ROW($D$5)+1)),"")</f>
        <v/>
      </c>
    </row>
    <row r="819" spans="2:4">
      <c r="B819" s="1">
        <v>1373</v>
      </c>
      <c r="C819">
        <f t="shared" si="13"/>
        <v>1373</v>
      </c>
      <c r="D819" t="str" cm="1">
        <f t="array" ref="D819">IFERROR(INDEX(C:C,SMALL(IF(C$5:C$1243&lt;&gt;"",ROW(C$5:C$1243)),ROW()-ROW($D$5)+1)),"")</f>
        <v/>
      </c>
    </row>
    <row r="820" spans="2:4">
      <c r="B820" s="1">
        <v>409</v>
      </c>
      <c r="C820" t="str">
        <f t="shared" si="13"/>
        <v/>
      </c>
      <c r="D820" t="str" cm="1">
        <f t="array" ref="D820">IFERROR(INDEX(C:C,SMALL(IF(C$5:C$1243&lt;&gt;"",ROW(C$5:C$1243)),ROW()-ROW($D$5)+1)),"")</f>
        <v/>
      </c>
    </row>
    <row r="821" spans="2:4">
      <c r="B821" s="1">
        <v>1374</v>
      </c>
      <c r="C821">
        <f t="shared" si="13"/>
        <v>1374</v>
      </c>
      <c r="D821" t="str" cm="1">
        <f t="array" ref="D821">IFERROR(INDEX(C:C,SMALL(IF(C$5:C$1243&lt;&gt;"",ROW(C$5:C$1243)),ROW()-ROW($D$5)+1)),"")</f>
        <v/>
      </c>
    </row>
    <row r="822" spans="2:4">
      <c r="B822" s="1">
        <v>410</v>
      </c>
      <c r="C822" t="str">
        <f t="shared" si="13"/>
        <v/>
      </c>
      <c r="D822" t="str" cm="1">
        <f t="array" ref="D822">IFERROR(INDEX(C:C,SMALL(IF(C$5:C$1243&lt;&gt;"",ROW(C$5:C$1243)),ROW()-ROW($D$5)+1)),"")</f>
        <v/>
      </c>
    </row>
    <row r="823" spans="2:4">
      <c r="B823" s="1">
        <v>1392</v>
      </c>
      <c r="C823">
        <f t="shared" si="13"/>
        <v>1392</v>
      </c>
      <c r="D823" t="str" cm="1">
        <f t="array" ref="D823">IFERROR(INDEX(C:C,SMALL(IF(C$5:C$1243&lt;&gt;"",ROW(C$5:C$1243)),ROW()-ROW($D$5)+1)),"")</f>
        <v/>
      </c>
    </row>
    <row r="824" spans="2:4">
      <c r="B824" s="1">
        <v>411</v>
      </c>
      <c r="C824" t="str">
        <f t="shared" si="13"/>
        <v/>
      </c>
      <c r="D824" t="str" cm="1">
        <f t="array" ref="D824">IFERROR(INDEX(C:C,SMALL(IF(C$5:C$1243&lt;&gt;"",ROW(C$5:C$1243)),ROW()-ROW($D$5)+1)),"")</f>
        <v/>
      </c>
    </row>
    <row r="825" spans="2:4">
      <c r="B825" s="1">
        <v>1392</v>
      </c>
      <c r="C825">
        <f t="shared" si="13"/>
        <v>1392</v>
      </c>
      <c r="D825" t="str" cm="1">
        <f t="array" ref="D825">IFERROR(INDEX(C:C,SMALL(IF(C$5:C$1243&lt;&gt;"",ROW(C$5:C$1243)),ROW()-ROW($D$5)+1)),"")</f>
        <v/>
      </c>
    </row>
    <row r="826" spans="2:4">
      <c r="B826" s="1">
        <v>412</v>
      </c>
      <c r="C826" t="str">
        <f t="shared" si="13"/>
        <v/>
      </c>
      <c r="D826" t="str" cm="1">
        <f t="array" ref="D826">IFERROR(INDEX(C:C,SMALL(IF(C$5:C$1243&lt;&gt;"",ROW(C$5:C$1243)),ROW()-ROW($D$5)+1)),"")</f>
        <v/>
      </c>
    </row>
    <row r="827" spans="2:4">
      <c r="B827" s="1">
        <v>1379</v>
      </c>
      <c r="C827">
        <f t="shared" si="13"/>
        <v>1379</v>
      </c>
      <c r="D827" t="str" cm="1">
        <f t="array" ref="D827">IFERROR(INDEX(C:C,SMALL(IF(C$5:C$1243&lt;&gt;"",ROW(C$5:C$1243)),ROW()-ROW($D$5)+1)),"")</f>
        <v/>
      </c>
    </row>
    <row r="828" spans="2:4">
      <c r="B828" s="1">
        <v>413</v>
      </c>
      <c r="C828" t="str">
        <f t="shared" si="13"/>
        <v/>
      </c>
      <c r="D828" t="str" cm="1">
        <f t="array" ref="D828">IFERROR(INDEX(C:C,SMALL(IF(C$5:C$1243&lt;&gt;"",ROW(C$5:C$1243)),ROW()-ROW($D$5)+1)),"")</f>
        <v/>
      </c>
    </row>
    <row r="829" spans="2:4">
      <c r="B829" s="1">
        <v>1370</v>
      </c>
      <c r="C829">
        <f t="shared" si="13"/>
        <v>1370</v>
      </c>
      <c r="D829" t="str" cm="1">
        <f t="array" ref="D829">IFERROR(INDEX(C:C,SMALL(IF(C$5:C$1243&lt;&gt;"",ROW(C$5:C$1243)),ROW()-ROW($D$5)+1)),"")</f>
        <v/>
      </c>
    </row>
    <row r="830" spans="2:4">
      <c r="B830" s="1">
        <v>414</v>
      </c>
      <c r="C830" t="str">
        <f t="shared" si="13"/>
        <v/>
      </c>
      <c r="D830" t="str" cm="1">
        <f t="array" ref="D830">IFERROR(INDEX(C:C,SMALL(IF(C$5:C$1243&lt;&gt;"",ROW(C$5:C$1243)),ROW()-ROW($D$5)+1)),"")</f>
        <v/>
      </c>
    </row>
    <row r="831" spans="2:4">
      <c r="B831" s="1">
        <v>1349</v>
      </c>
      <c r="C831">
        <f t="shared" si="13"/>
        <v>1349</v>
      </c>
      <c r="D831" t="str" cm="1">
        <f t="array" ref="D831">IFERROR(INDEX(C:C,SMALL(IF(C$5:C$1243&lt;&gt;"",ROW(C$5:C$1243)),ROW()-ROW($D$5)+1)),"")</f>
        <v/>
      </c>
    </row>
    <row r="832" spans="2:4">
      <c r="B832" s="1">
        <v>415</v>
      </c>
      <c r="C832" t="str">
        <f t="shared" si="13"/>
        <v/>
      </c>
      <c r="D832" t="str" cm="1">
        <f t="array" ref="D832">IFERROR(INDEX(C:C,SMALL(IF(C$5:C$1243&lt;&gt;"",ROW(C$5:C$1243)),ROW()-ROW($D$5)+1)),"")</f>
        <v/>
      </c>
    </row>
    <row r="833" spans="2:4">
      <c r="B833" s="1">
        <v>1371</v>
      </c>
      <c r="C833">
        <f t="shared" si="13"/>
        <v>1371</v>
      </c>
      <c r="D833" t="str" cm="1">
        <f t="array" ref="D833">IFERROR(INDEX(C:C,SMALL(IF(C$5:C$1243&lt;&gt;"",ROW(C$5:C$1243)),ROW()-ROW($D$5)+1)),"")</f>
        <v/>
      </c>
    </row>
    <row r="834" spans="2:4">
      <c r="B834" s="1">
        <v>416</v>
      </c>
      <c r="C834" t="str">
        <f t="shared" si="13"/>
        <v/>
      </c>
      <c r="D834" t="str" cm="1">
        <f t="array" ref="D834">IFERROR(INDEX(C:C,SMALL(IF(C$5:C$1243&lt;&gt;"",ROW(C$5:C$1243)),ROW()-ROW($D$5)+1)),"")</f>
        <v/>
      </c>
    </row>
    <row r="835" spans="2:4">
      <c r="B835" s="1">
        <v>1381</v>
      </c>
      <c r="C835">
        <f t="shared" si="13"/>
        <v>1381</v>
      </c>
      <c r="D835" t="str" cm="1">
        <f t="array" ref="D835">IFERROR(INDEX(C:C,SMALL(IF(C$5:C$1243&lt;&gt;"",ROW(C$5:C$1243)),ROW()-ROW($D$5)+1)),"")</f>
        <v/>
      </c>
    </row>
    <row r="836" spans="2:4">
      <c r="B836" s="1">
        <v>417</v>
      </c>
      <c r="C836" t="str">
        <f t="shared" si="13"/>
        <v/>
      </c>
      <c r="D836" t="str" cm="1">
        <f t="array" ref="D836">IFERROR(INDEX(C:C,SMALL(IF(C$5:C$1243&lt;&gt;"",ROW(C$5:C$1243)),ROW()-ROW($D$5)+1)),"")</f>
        <v/>
      </c>
    </row>
    <row r="837" spans="2:4">
      <c r="B837" s="1">
        <v>1369</v>
      </c>
      <c r="C837">
        <f t="shared" si="13"/>
        <v>1369</v>
      </c>
      <c r="D837" t="str" cm="1">
        <f t="array" ref="D837">IFERROR(INDEX(C:C,SMALL(IF(C$5:C$1243&lt;&gt;"",ROW(C$5:C$1243)),ROW()-ROW($D$5)+1)),"")</f>
        <v/>
      </c>
    </row>
    <row r="838" spans="2:4">
      <c r="B838" s="1">
        <v>418</v>
      </c>
      <c r="C838" t="str">
        <f t="shared" si="13"/>
        <v/>
      </c>
      <c r="D838" t="str" cm="1">
        <f t="array" ref="D838">IFERROR(INDEX(C:C,SMALL(IF(C$5:C$1243&lt;&gt;"",ROW(C$5:C$1243)),ROW()-ROW($D$5)+1)),"")</f>
        <v/>
      </c>
    </row>
    <row r="839" spans="2:4">
      <c r="B839" s="1">
        <v>1351</v>
      </c>
      <c r="C839">
        <f t="shared" si="13"/>
        <v>1351</v>
      </c>
      <c r="D839" t="str" cm="1">
        <f t="array" ref="D839">IFERROR(INDEX(C:C,SMALL(IF(C$5:C$1243&lt;&gt;"",ROW(C$5:C$1243)),ROW()-ROW($D$5)+1)),"")</f>
        <v/>
      </c>
    </row>
    <row r="840" spans="2:4">
      <c r="B840" s="1">
        <v>419</v>
      </c>
      <c r="C840" t="str">
        <f t="shared" si="13"/>
        <v/>
      </c>
      <c r="D840" t="str" cm="1">
        <f t="array" ref="D840">IFERROR(INDEX(C:C,SMALL(IF(C$5:C$1243&lt;&gt;"",ROW(C$5:C$1243)),ROW()-ROW($D$5)+1)),"")</f>
        <v/>
      </c>
    </row>
    <row r="841" spans="2:4">
      <c r="B841" s="1">
        <v>1365</v>
      </c>
      <c r="C841">
        <f t="shared" si="13"/>
        <v>1365</v>
      </c>
      <c r="D841" t="str" cm="1">
        <f t="array" ref="D841">IFERROR(INDEX(C:C,SMALL(IF(C$5:C$1243&lt;&gt;"",ROW(C$5:C$1243)),ROW()-ROW($D$5)+1)),"")</f>
        <v/>
      </c>
    </row>
    <row r="842" spans="2:4">
      <c r="B842" s="1">
        <v>420</v>
      </c>
      <c r="C842" t="str">
        <f t="shared" si="13"/>
        <v/>
      </c>
      <c r="D842" t="str" cm="1">
        <f t="array" ref="D842">IFERROR(INDEX(C:C,SMALL(IF(C$5:C$1243&lt;&gt;"",ROW(C$5:C$1243)),ROW()-ROW($D$5)+1)),"")</f>
        <v/>
      </c>
    </row>
    <row r="843" spans="2:4">
      <c r="B843" s="1">
        <v>1385</v>
      </c>
      <c r="C843">
        <f t="shared" si="13"/>
        <v>1385</v>
      </c>
      <c r="D843" t="str" cm="1">
        <f t="array" ref="D843">IFERROR(INDEX(C:C,SMALL(IF(C$5:C$1243&lt;&gt;"",ROW(C$5:C$1243)),ROW()-ROW($D$5)+1)),"")</f>
        <v/>
      </c>
    </row>
    <row r="844" spans="2:4">
      <c r="B844" s="1">
        <v>421</v>
      </c>
      <c r="C844" t="str">
        <f t="shared" ref="C844:C907" si="14">IF(MOD(ROW(B844),2)=1,B844,"")</f>
        <v/>
      </c>
      <c r="D844" t="str" cm="1">
        <f t="array" ref="D844">IFERROR(INDEX(C:C,SMALL(IF(C$5:C$1243&lt;&gt;"",ROW(C$5:C$1243)),ROW()-ROW($D$5)+1)),"")</f>
        <v/>
      </c>
    </row>
    <row r="845" spans="2:4">
      <c r="B845" s="1">
        <v>1385</v>
      </c>
      <c r="C845">
        <f t="shared" si="14"/>
        <v>1385</v>
      </c>
      <c r="D845" t="str" cm="1">
        <f t="array" ref="D845">IFERROR(INDEX(C:C,SMALL(IF(C$5:C$1243&lt;&gt;"",ROW(C$5:C$1243)),ROW()-ROW($D$5)+1)),"")</f>
        <v/>
      </c>
    </row>
    <row r="846" spans="2:4">
      <c r="B846" s="1">
        <v>422</v>
      </c>
      <c r="C846" t="str">
        <f t="shared" si="14"/>
        <v/>
      </c>
      <c r="D846" t="str" cm="1">
        <f t="array" ref="D846">IFERROR(INDEX(C:C,SMALL(IF(C$5:C$1243&lt;&gt;"",ROW(C$5:C$1243)),ROW()-ROW($D$5)+1)),"")</f>
        <v/>
      </c>
    </row>
    <row r="847" spans="2:4">
      <c r="B847" s="1">
        <v>1372</v>
      </c>
      <c r="C847">
        <f t="shared" si="14"/>
        <v>1372</v>
      </c>
      <c r="D847" t="str" cm="1">
        <f t="array" ref="D847">IFERROR(INDEX(C:C,SMALL(IF(C$5:C$1243&lt;&gt;"",ROW(C$5:C$1243)),ROW()-ROW($D$5)+1)),"")</f>
        <v/>
      </c>
    </row>
    <row r="848" spans="2:4">
      <c r="B848" s="1">
        <v>423</v>
      </c>
      <c r="C848" t="str">
        <f t="shared" si="14"/>
        <v/>
      </c>
      <c r="D848" t="str" cm="1">
        <f t="array" ref="D848">IFERROR(INDEX(C:C,SMALL(IF(C$5:C$1243&lt;&gt;"",ROW(C$5:C$1243)),ROW()-ROW($D$5)+1)),"")</f>
        <v/>
      </c>
    </row>
    <row r="849" spans="2:4">
      <c r="B849" s="1">
        <v>1374</v>
      </c>
      <c r="C849">
        <f t="shared" si="14"/>
        <v>1374</v>
      </c>
      <c r="D849" t="str" cm="1">
        <f t="array" ref="D849">IFERROR(INDEX(C:C,SMALL(IF(C$5:C$1243&lt;&gt;"",ROW(C$5:C$1243)),ROW()-ROW($D$5)+1)),"")</f>
        <v/>
      </c>
    </row>
    <row r="850" spans="2:4">
      <c r="B850" s="1">
        <v>424</v>
      </c>
      <c r="C850" t="str">
        <f t="shared" si="14"/>
        <v/>
      </c>
      <c r="D850" t="str" cm="1">
        <f t="array" ref="D850">IFERROR(INDEX(C:C,SMALL(IF(C$5:C$1243&lt;&gt;"",ROW(C$5:C$1243)),ROW()-ROW($D$5)+1)),"")</f>
        <v/>
      </c>
    </row>
    <row r="851" spans="2:4">
      <c r="B851" s="1">
        <v>1372</v>
      </c>
      <c r="C851">
        <f t="shared" si="14"/>
        <v>1372</v>
      </c>
      <c r="D851" t="str" cm="1">
        <f t="array" ref="D851">IFERROR(INDEX(C:C,SMALL(IF(C$5:C$1243&lt;&gt;"",ROW(C$5:C$1243)),ROW()-ROW($D$5)+1)),"")</f>
        <v/>
      </c>
    </row>
    <row r="852" spans="2:4">
      <c r="B852" s="1">
        <v>425</v>
      </c>
      <c r="C852" t="str">
        <f t="shared" si="14"/>
        <v/>
      </c>
      <c r="D852" t="str" cm="1">
        <f t="array" ref="D852">IFERROR(INDEX(C:C,SMALL(IF(C$5:C$1243&lt;&gt;"",ROW(C$5:C$1243)),ROW()-ROW($D$5)+1)),"")</f>
        <v/>
      </c>
    </row>
    <row r="853" spans="2:4">
      <c r="B853" s="1">
        <v>1392</v>
      </c>
      <c r="C853">
        <f t="shared" si="14"/>
        <v>1392</v>
      </c>
      <c r="D853" t="str" cm="1">
        <f t="array" ref="D853">IFERROR(INDEX(C:C,SMALL(IF(C$5:C$1243&lt;&gt;"",ROW(C$5:C$1243)),ROW()-ROW($D$5)+1)),"")</f>
        <v/>
      </c>
    </row>
    <row r="854" spans="2:4">
      <c r="B854" s="1">
        <v>426</v>
      </c>
      <c r="C854" t="str">
        <f t="shared" si="14"/>
        <v/>
      </c>
      <c r="D854" t="str" cm="1">
        <f t="array" ref="D854">IFERROR(INDEX(C:C,SMALL(IF(C$5:C$1243&lt;&gt;"",ROW(C$5:C$1243)),ROW()-ROW($D$5)+1)),"")</f>
        <v/>
      </c>
    </row>
    <row r="855" spans="2:4">
      <c r="B855" s="1">
        <v>1393</v>
      </c>
      <c r="C855">
        <f t="shared" si="14"/>
        <v>1393</v>
      </c>
      <c r="D855" t="str" cm="1">
        <f t="array" ref="D855">IFERROR(INDEX(C:C,SMALL(IF(C$5:C$1243&lt;&gt;"",ROW(C$5:C$1243)),ROW()-ROW($D$5)+1)),"")</f>
        <v/>
      </c>
    </row>
    <row r="856" spans="2:4">
      <c r="B856" s="1">
        <v>427</v>
      </c>
      <c r="C856" t="str">
        <f t="shared" si="14"/>
        <v/>
      </c>
      <c r="D856" t="str" cm="1">
        <f t="array" ref="D856">IFERROR(INDEX(C:C,SMALL(IF(C$5:C$1243&lt;&gt;"",ROW(C$5:C$1243)),ROW()-ROW($D$5)+1)),"")</f>
        <v/>
      </c>
    </row>
    <row r="857" spans="2:4">
      <c r="B857" s="1">
        <v>1376</v>
      </c>
      <c r="C857">
        <f t="shared" si="14"/>
        <v>1376</v>
      </c>
      <c r="D857" t="str" cm="1">
        <f t="array" ref="D857">IFERROR(INDEX(C:C,SMALL(IF(C$5:C$1243&lt;&gt;"",ROW(C$5:C$1243)),ROW()-ROW($D$5)+1)),"")</f>
        <v/>
      </c>
    </row>
    <row r="858" spans="2:4">
      <c r="B858" s="1">
        <v>428</v>
      </c>
      <c r="C858" t="str">
        <f t="shared" si="14"/>
        <v/>
      </c>
      <c r="D858" t="str" cm="1">
        <f t="array" ref="D858">IFERROR(INDEX(C:C,SMALL(IF(C$5:C$1243&lt;&gt;"",ROW(C$5:C$1243)),ROW()-ROW($D$5)+1)),"")</f>
        <v/>
      </c>
    </row>
    <row r="859" spans="2:4">
      <c r="B859" s="1">
        <v>1403</v>
      </c>
      <c r="C859">
        <f t="shared" si="14"/>
        <v>1403</v>
      </c>
      <c r="D859" t="str" cm="1">
        <f t="array" ref="D859">IFERROR(INDEX(C:C,SMALL(IF(C$5:C$1243&lt;&gt;"",ROW(C$5:C$1243)),ROW()-ROW($D$5)+1)),"")</f>
        <v/>
      </c>
    </row>
    <row r="860" spans="2:4">
      <c r="B860" s="1">
        <v>429</v>
      </c>
      <c r="C860" t="str">
        <f t="shared" si="14"/>
        <v/>
      </c>
      <c r="D860" t="str" cm="1">
        <f t="array" ref="D860">IFERROR(INDEX(C:C,SMALL(IF(C$5:C$1243&lt;&gt;"",ROW(C$5:C$1243)),ROW()-ROW($D$5)+1)),"")</f>
        <v/>
      </c>
    </row>
    <row r="861" spans="2:4">
      <c r="B861" s="1">
        <v>1391</v>
      </c>
      <c r="C861">
        <f t="shared" si="14"/>
        <v>1391</v>
      </c>
      <c r="D861" t="str" cm="1">
        <f t="array" ref="D861">IFERROR(INDEX(C:C,SMALL(IF(C$5:C$1243&lt;&gt;"",ROW(C$5:C$1243)),ROW()-ROW($D$5)+1)),"")</f>
        <v/>
      </c>
    </row>
    <row r="862" spans="2:4">
      <c r="B862" s="1">
        <v>430</v>
      </c>
      <c r="C862" t="str">
        <f t="shared" si="14"/>
        <v/>
      </c>
      <c r="D862" t="str" cm="1">
        <f t="array" ref="D862">IFERROR(INDEX(C:C,SMALL(IF(C$5:C$1243&lt;&gt;"",ROW(C$5:C$1243)),ROW()-ROW($D$5)+1)),"")</f>
        <v/>
      </c>
    </row>
    <row r="863" spans="2:4">
      <c r="B863" s="1">
        <v>1370</v>
      </c>
      <c r="C863">
        <f t="shared" si="14"/>
        <v>1370</v>
      </c>
      <c r="D863" t="str" cm="1">
        <f t="array" ref="D863">IFERROR(INDEX(C:C,SMALL(IF(C$5:C$1243&lt;&gt;"",ROW(C$5:C$1243)),ROW()-ROW($D$5)+1)),"")</f>
        <v/>
      </c>
    </row>
    <row r="864" spans="2:4">
      <c r="B864" s="1">
        <v>431</v>
      </c>
      <c r="C864" t="str">
        <f t="shared" si="14"/>
        <v/>
      </c>
      <c r="D864" t="str" cm="1">
        <f t="array" ref="D864">IFERROR(INDEX(C:C,SMALL(IF(C$5:C$1243&lt;&gt;"",ROW(C$5:C$1243)),ROW()-ROW($D$5)+1)),"")</f>
        <v/>
      </c>
    </row>
    <row r="865" spans="2:4">
      <c r="B865" s="1">
        <v>1385</v>
      </c>
      <c r="C865">
        <f t="shared" si="14"/>
        <v>1385</v>
      </c>
      <c r="D865" t="str" cm="1">
        <f t="array" ref="D865">IFERROR(INDEX(C:C,SMALL(IF(C$5:C$1243&lt;&gt;"",ROW(C$5:C$1243)),ROW()-ROW($D$5)+1)),"")</f>
        <v/>
      </c>
    </row>
    <row r="866" spans="2:4">
      <c r="B866" s="1">
        <v>432</v>
      </c>
      <c r="C866" t="str">
        <f t="shared" si="14"/>
        <v/>
      </c>
      <c r="D866" t="str" cm="1">
        <f t="array" ref="D866">IFERROR(INDEX(C:C,SMALL(IF(C$5:C$1243&lt;&gt;"",ROW(C$5:C$1243)),ROW()-ROW($D$5)+1)),"")</f>
        <v/>
      </c>
    </row>
    <row r="867" spans="2:4">
      <c r="B867" s="1">
        <v>1393</v>
      </c>
      <c r="C867">
        <f t="shared" si="14"/>
        <v>1393</v>
      </c>
      <c r="D867" t="str" cm="1">
        <f t="array" ref="D867">IFERROR(INDEX(C:C,SMALL(IF(C$5:C$1243&lt;&gt;"",ROW(C$5:C$1243)),ROW()-ROW($D$5)+1)),"")</f>
        <v/>
      </c>
    </row>
    <row r="868" spans="2:4">
      <c r="B868" s="1">
        <v>433</v>
      </c>
      <c r="C868" t="str">
        <f t="shared" si="14"/>
        <v/>
      </c>
      <c r="D868" t="str" cm="1">
        <f t="array" ref="D868">IFERROR(INDEX(C:C,SMALL(IF(C$5:C$1243&lt;&gt;"",ROW(C$5:C$1243)),ROW()-ROW($D$5)+1)),"")</f>
        <v/>
      </c>
    </row>
    <row r="869" spans="2:4">
      <c r="B869" s="1">
        <v>1381</v>
      </c>
      <c r="C869">
        <f t="shared" si="14"/>
        <v>1381</v>
      </c>
      <c r="D869" t="str" cm="1">
        <f t="array" ref="D869">IFERROR(INDEX(C:C,SMALL(IF(C$5:C$1243&lt;&gt;"",ROW(C$5:C$1243)),ROW()-ROW($D$5)+1)),"")</f>
        <v/>
      </c>
    </row>
    <row r="870" spans="2:4">
      <c r="B870" s="1">
        <v>434</v>
      </c>
      <c r="C870" t="str">
        <f t="shared" si="14"/>
        <v/>
      </c>
      <c r="D870" t="str" cm="1">
        <f t="array" ref="D870">IFERROR(INDEX(C:C,SMALL(IF(C$5:C$1243&lt;&gt;"",ROW(C$5:C$1243)),ROW()-ROW($D$5)+1)),"")</f>
        <v/>
      </c>
    </row>
    <row r="871" spans="2:4">
      <c r="B871" s="1">
        <v>1365</v>
      </c>
      <c r="C871">
        <f t="shared" si="14"/>
        <v>1365</v>
      </c>
      <c r="D871" t="str" cm="1">
        <f t="array" ref="D871">IFERROR(INDEX(C:C,SMALL(IF(C$5:C$1243&lt;&gt;"",ROW(C$5:C$1243)),ROW()-ROW($D$5)+1)),"")</f>
        <v/>
      </c>
    </row>
    <row r="872" spans="2:4">
      <c r="B872" s="1">
        <v>435</v>
      </c>
      <c r="C872" t="str">
        <f t="shared" si="14"/>
        <v/>
      </c>
      <c r="D872" t="str" cm="1">
        <f t="array" ref="D872">IFERROR(INDEX(C:C,SMALL(IF(C$5:C$1243&lt;&gt;"",ROW(C$5:C$1243)),ROW()-ROW($D$5)+1)),"")</f>
        <v/>
      </c>
    </row>
    <row r="873" spans="2:4">
      <c r="B873" s="1">
        <v>1375</v>
      </c>
      <c r="C873">
        <f t="shared" si="14"/>
        <v>1375</v>
      </c>
      <c r="D873" t="str" cm="1">
        <f t="array" ref="D873">IFERROR(INDEX(C:C,SMALL(IF(C$5:C$1243&lt;&gt;"",ROW(C$5:C$1243)),ROW()-ROW($D$5)+1)),"")</f>
        <v/>
      </c>
    </row>
    <row r="874" spans="2:4">
      <c r="B874" s="1">
        <v>436</v>
      </c>
      <c r="C874" t="str">
        <f t="shared" si="14"/>
        <v/>
      </c>
      <c r="D874" t="str" cm="1">
        <f t="array" ref="D874">IFERROR(INDEX(C:C,SMALL(IF(C$5:C$1243&lt;&gt;"",ROW(C$5:C$1243)),ROW()-ROW($D$5)+1)),"")</f>
        <v/>
      </c>
    </row>
    <row r="875" spans="2:4">
      <c r="B875" s="1">
        <v>1373</v>
      </c>
      <c r="C875">
        <f t="shared" si="14"/>
        <v>1373</v>
      </c>
      <c r="D875" t="str" cm="1">
        <f t="array" ref="D875">IFERROR(INDEX(C:C,SMALL(IF(C$5:C$1243&lt;&gt;"",ROW(C$5:C$1243)),ROW()-ROW($D$5)+1)),"")</f>
        <v/>
      </c>
    </row>
    <row r="876" spans="2:4">
      <c r="B876" s="1">
        <v>437</v>
      </c>
      <c r="C876" t="str">
        <f t="shared" si="14"/>
        <v/>
      </c>
      <c r="D876" t="str" cm="1">
        <f t="array" ref="D876">IFERROR(INDEX(C:C,SMALL(IF(C$5:C$1243&lt;&gt;"",ROW(C$5:C$1243)),ROW()-ROW($D$5)+1)),"")</f>
        <v/>
      </c>
    </row>
    <row r="877" spans="2:4">
      <c r="B877" s="1">
        <v>1380</v>
      </c>
      <c r="C877">
        <f t="shared" si="14"/>
        <v>1380</v>
      </c>
      <c r="D877" t="str" cm="1">
        <f t="array" ref="D877">IFERROR(INDEX(C:C,SMALL(IF(C$5:C$1243&lt;&gt;"",ROW(C$5:C$1243)),ROW()-ROW($D$5)+1)),"")</f>
        <v/>
      </c>
    </row>
    <row r="878" spans="2:4">
      <c r="B878" s="1">
        <v>438</v>
      </c>
      <c r="C878" t="str">
        <f t="shared" si="14"/>
        <v/>
      </c>
      <c r="D878" t="str" cm="1">
        <f t="array" ref="D878">IFERROR(INDEX(C:C,SMALL(IF(C$5:C$1243&lt;&gt;"",ROW(C$5:C$1243)),ROW()-ROW($D$5)+1)),"")</f>
        <v/>
      </c>
    </row>
    <row r="879" spans="2:4">
      <c r="B879" s="1">
        <v>1380</v>
      </c>
      <c r="C879">
        <f t="shared" si="14"/>
        <v>1380</v>
      </c>
      <c r="D879" t="str" cm="1">
        <f t="array" ref="D879">IFERROR(INDEX(C:C,SMALL(IF(C$5:C$1243&lt;&gt;"",ROW(C$5:C$1243)),ROW()-ROW($D$5)+1)),"")</f>
        <v/>
      </c>
    </row>
    <row r="880" spans="2:4">
      <c r="B880" s="1">
        <v>439</v>
      </c>
      <c r="C880" t="str">
        <f t="shared" si="14"/>
        <v/>
      </c>
      <c r="D880" t="str" cm="1">
        <f t="array" ref="D880">IFERROR(INDEX(C:C,SMALL(IF(C$5:C$1243&lt;&gt;"",ROW(C$5:C$1243)),ROW()-ROW($D$5)+1)),"")</f>
        <v/>
      </c>
    </row>
    <row r="881" spans="2:4">
      <c r="B881" s="1">
        <v>1380</v>
      </c>
      <c r="C881">
        <f t="shared" si="14"/>
        <v>1380</v>
      </c>
      <c r="D881" t="str" cm="1">
        <f t="array" ref="D881">IFERROR(INDEX(C:C,SMALL(IF(C$5:C$1243&lt;&gt;"",ROW(C$5:C$1243)),ROW()-ROW($D$5)+1)),"")</f>
        <v/>
      </c>
    </row>
    <row r="882" spans="2:4">
      <c r="B882" s="1">
        <v>440</v>
      </c>
      <c r="C882" t="str">
        <f t="shared" si="14"/>
        <v/>
      </c>
      <c r="D882" t="str" cm="1">
        <f t="array" ref="D882">IFERROR(INDEX(C:C,SMALL(IF(C$5:C$1243&lt;&gt;"",ROW(C$5:C$1243)),ROW()-ROW($D$5)+1)),"")</f>
        <v/>
      </c>
    </row>
    <row r="883" spans="2:4">
      <c r="B883" s="1">
        <v>1385</v>
      </c>
      <c r="C883">
        <f t="shared" si="14"/>
        <v>1385</v>
      </c>
      <c r="D883" t="str" cm="1">
        <f t="array" ref="D883">IFERROR(INDEX(C:C,SMALL(IF(C$5:C$1243&lt;&gt;"",ROW(C$5:C$1243)),ROW()-ROW($D$5)+1)),"")</f>
        <v/>
      </c>
    </row>
    <row r="884" spans="2:4">
      <c r="B884" s="1">
        <v>441</v>
      </c>
      <c r="C884" t="str">
        <f t="shared" si="14"/>
        <v/>
      </c>
      <c r="D884" t="str" cm="1">
        <f t="array" ref="D884">IFERROR(INDEX(C:C,SMALL(IF(C$5:C$1243&lt;&gt;"",ROW(C$5:C$1243)),ROW()-ROW($D$5)+1)),"")</f>
        <v/>
      </c>
    </row>
    <row r="885" spans="2:4">
      <c r="B885" s="1">
        <v>1378</v>
      </c>
      <c r="C885">
        <f t="shared" si="14"/>
        <v>1378</v>
      </c>
      <c r="D885" t="str" cm="1">
        <f t="array" ref="D885">IFERROR(INDEX(C:C,SMALL(IF(C$5:C$1243&lt;&gt;"",ROW(C$5:C$1243)),ROW()-ROW($D$5)+1)),"")</f>
        <v/>
      </c>
    </row>
    <row r="886" spans="2:4">
      <c r="B886" s="1">
        <v>442</v>
      </c>
      <c r="C886" t="str">
        <f t="shared" si="14"/>
        <v/>
      </c>
      <c r="D886" t="str" cm="1">
        <f t="array" ref="D886">IFERROR(INDEX(C:C,SMALL(IF(C$5:C$1243&lt;&gt;"",ROW(C$5:C$1243)),ROW()-ROW($D$5)+1)),"")</f>
        <v/>
      </c>
    </row>
    <row r="887" spans="2:4">
      <c r="B887" s="1">
        <v>1374</v>
      </c>
      <c r="C887">
        <f t="shared" si="14"/>
        <v>1374</v>
      </c>
      <c r="D887" t="str" cm="1">
        <f t="array" ref="D887">IFERROR(INDEX(C:C,SMALL(IF(C$5:C$1243&lt;&gt;"",ROW(C$5:C$1243)),ROW()-ROW($D$5)+1)),"")</f>
        <v/>
      </c>
    </row>
    <row r="888" spans="2:4">
      <c r="B888" s="1">
        <v>443</v>
      </c>
      <c r="C888" t="str">
        <f t="shared" si="14"/>
        <v/>
      </c>
      <c r="D888" t="str" cm="1">
        <f t="array" ref="D888">IFERROR(INDEX(C:C,SMALL(IF(C$5:C$1243&lt;&gt;"",ROW(C$5:C$1243)),ROW()-ROW($D$5)+1)),"")</f>
        <v/>
      </c>
    </row>
    <row r="889" spans="2:4">
      <c r="B889" s="1">
        <v>1376</v>
      </c>
      <c r="C889">
        <f t="shared" si="14"/>
        <v>1376</v>
      </c>
      <c r="D889" t="str" cm="1">
        <f t="array" ref="D889">IFERROR(INDEX(C:C,SMALL(IF(C$5:C$1243&lt;&gt;"",ROW(C$5:C$1243)),ROW()-ROW($D$5)+1)),"")</f>
        <v/>
      </c>
    </row>
    <row r="890" spans="2:4">
      <c r="B890" s="1">
        <v>444</v>
      </c>
      <c r="C890" t="str">
        <f t="shared" si="14"/>
        <v/>
      </c>
      <c r="D890" t="str" cm="1">
        <f t="array" ref="D890">IFERROR(INDEX(C:C,SMALL(IF(C$5:C$1243&lt;&gt;"",ROW(C$5:C$1243)),ROW()-ROW($D$5)+1)),"")</f>
        <v/>
      </c>
    </row>
    <row r="891" spans="2:4">
      <c r="B891" s="1">
        <v>1375</v>
      </c>
      <c r="C891">
        <f t="shared" si="14"/>
        <v>1375</v>
      </c>
      <c r="D891" t="str" cm="1">
        <f t="array" ref="D891">IFERROR(INDEX(C:C,SMALL(IF(C$5:C$1243&lt;&gt;"",ROW(C$5:C$1243)),ROW()-ROW($D$5)+1)),"")</f>
        <v/>
      </c>
    </row>
    <row r="892" spans="2:4">
      <c r="B892" s="1">
        <v>445</v>
      </c>
      <c r="C892" t="str">
        <f t="shared" si="14"/>
        <v/>
      </c>
      <c r="D892" t="str" cm="1">
        <f t="array" ref="D892">IFERROR(INDEX(C:C,SMALL(IF(C$5:C$1243&lt;&gt;"",ROW(C$5:C$1243)),ROW()-ROW($D$5)+1)),"")</f>
        <v/>
      </c>
    </row>
    <row r="893" spans="2:4">
      <c r="B893" s="1">
        <v>1376</v>
      </c>
      <c r="C893">
        <f t="shared" si="14"/>
        <v>1376</v>
      </c>
      <c r="D893" t="str" cm="1">
        <f t="array" ref="D893">IFERROR(INDEX(C:C,SMALL(IF(C$5:C$1243&lt;&gt;"",ROW(C$5:C$1243)),ROW()-ROW($D$5)+1)),"")</f>
        <v/>
      </c>
    </row>
    <row r="894" spans="2:4">
      <c r="B894" s="1">
        <v>446</v>
      </c>
      <c r="C894" t="str">
        <f t="shared" si="14"/>
        <v/>
      </c>
      <c r="D894" t="str" cm="1">
        <f t="array" ref="D894">IFERROR(INDEX(C:C,SMALL(IF(C$5:C$1243&lt;&gt;"",ROW(C$5:C$1243)),ROW()-ROW($D$5)+1)),"")</f>
        <v/>
      </c>
    </row>
    <row r="895" spans="2:4">
      <c r="B895" s="1">
        <v>1375</v>
      </c>
      <c r="C895">
        <f t="shared" si="14"/>
        <v>1375</v>
      </c>
      <c r="D895" t="str" cm="1">
        <f t="array" ref="D895">IFERROR(INDEX(C:C,SMALL(IF(C$5:C$1243&lt;&gt;"",ROW(C$5:C$1243)),ROW()-ROW($D$5)+1)),"")</f>
        <v/>
      </c>
    </row>
    <row r="896" spans="2:4">
      <c r="B896" s="1">
        <v>447</v>
      </c>
      <c r="C896" t="str">
        <f t="shared" si="14"/>
        <v/>
      </c>
      <c r="D896" t="str" cm="1">
        <f t="array" ref="D896">IFERROR(INDEX(C:C,SMALL(IF(C$5:C$1243&lt;&gt;"",ROW(C$5:C$1243)),ROW()-ROW($D$5)+1)),"")</f>
        <v/>
      </c>
    </row>
    <row r="897" spans="2:4">
      <c r="B897" s="1">
        <v>1375</v>
      </c>
      <c r="C897">
        <f t="shared" si="14"/>
        <v>1375</v>
      </c>
      <c r="D897" t="str" cm="1">
        <f t="array" ref="D897">IFERROR(INDEX(C:C,SMALL(IF(C$5:C$1243&lt;&gt;"",ROW(C$5:C$1243)),ROW()-ROW($D$5)+1)),"")</f>
        <v/>
      </c>
    </row>
    <row r="898" spans="2:4">
      <c r="B898" s="1">
        <v>448</v>
      </c>
      <c r="C898" t="str">
        <f t="shared" si="14"/>
        <v/>
      </c>
      <c r="D898" t="str" cm="1">
        <f t="array" ref="D898">IFERROR(INDEX(C:C,SMALL(IF(C$5:C$1243&lt;&gt;"",ROW(C$5:C$1243)),ROW()-ROW($D$5)+1)),"")</f>
        <v/>
      </c>
    </row>
    <row r="899" spans="2:4">
      <c r="B899" s="1">
        <v>1376</v>
      </c>
      <c r="C899">
        <f t="shared" si="14"/>
        <v>1376</v>
      </c>
      <c r="D899" t="str" cm="1">
        <f t="array" ref="D899">IFERROR(INDEX(C:C,SMALL(IF(C$5:C$1243&lt;&gt;"",ROW(C$5:C$1243)),ROW()-ROW($D$5)+1)),"")</f>
        <v/>
      </c>
    </row>
    <row r="900" spans="2:4">
      <c r="B900" s="1">
        <v>449</v>
      </c>
      <c r="C900" t="str">
        <f t="shared" si="14"/>
        <v/>
      </c>
      <c r="D900" t="str" cm="1">
        <f t="array" ref="D900">IFERROR(INDEX(C:C,SMALL(IF(C$5:C$1243&lt;&gt;"",ROW(C$5:C$1243)),ROW()-ROW($D$5)+1)),"")</f>
        <v/>
      </c>
    </row>
    <row r="901" spans="2:4">
      <c r="B901" s="1">
        <v>1377</v>
      </c>
      <c r="C901">
        <f t="shared" si="14"/>
        <v>1377</v>
      </c>
      <c r="D901" t="str" cm="1">
        <f t="array" ref="D901">IFERROR(INDEX(C:C,SMALL(IF(C$5:C$1243&lt;&gt;"",ROW(C$5:C$1243)),ROW()-ROW($D$5)+1)),"")</f>
        <v/>
      </c>
    </row>
    <row r="902" spans="2:4">
      <c r="B902" s="1">
        <v>450</v>
      </c>
      <c r="C902" t="str">
        <f t="shared" si="14"/>
        <v/>
      </c>
      <c r="D902" t="str" cm="1">
        <f t="array" ref="D902">IFERROR(INDEX(C:C,SMALL(IF(C$5:C$1243&lt;&gt;"",ROW(C$5:C$1243)),ROW()-ROW($D$5)+1)),"")</f>
        <v/>
      </c>
    </row>
    <row r="903" spans="2:4">
      <c r="B903" s="1">
        <v>1383</v>
      </c>
      <c r="C903">
        <f t="shared" si="14"/>
        <v>1383</v>
      </c>
      <c r="D903" t="str" cm="1">
        <f t="array" ref="D903">IFERROR(INDEX(C:C,SMALL(IF(C$5:C$1243&lt;&gt;"",ROW(C$5:C$1243)),ROW()-ROW($D$5)+1)),"")</f>
        <v/>
      </c>
    </row>
    <row r="904" spans="2:4">
      <c r="B904" s="1">
        <v>451</v>
      </c>
      <c r="C904" t="str">
        <f t="shared" si="14"/>
        <v/>
      </c>
      <c r="D904" t="str" cm="1">
        <f t="array" ref="D904">IFERROR(INDEX(C:C,SMALL(IF(C$5:C$1243&lt;&gt;"",ROW(C$5:C$1243)),ROW()-ROW($D$5)+1)),"")</f>
        <v/>
      </c>
    </row>
    <row r="905" spans="2:4">
      <c r="B905" s="1">
        <v>1380</v>
      </c>
      <c r="C905">
        <f t="shared" si="14"/>
        <v>1380</v>
      </c>
      <c r="D905" t="str" cm="1">
        <f t="array" ref="D905">IFERROR(INDEX(C:C,SMALL(IF(C$5:C$1243&lt;&gt;"",ROW(C$5:C$1243)),ROW()-ROW($D$5)+1)),"")</f>
        <v/>
      </c>
    </row>
    <row r="906" spans="2:4">
      <c r="B906" s="1">
        <v>452</v>
      </c>
      <c r="C906" t="str">
        <f t="shared" si="14"/>
        <v/>
      </c>
      <c r="D906" t="str" cm="1">
        <f t="array" ref="D906">IFERROR(INDEX(C:C,SMALL(IF(C$5:C$1243&lt;&gt;"",ROW(C$5:C$1243)),ROW()-ROW($D$5)+1)),"")</f>
        <v/>
      </c>
    </row>
    <row r="907" spans="2:4">
      <c r="B907" s="1">
        <v>1382</v>
      </c>
      <c r="C907">
        <f t="shared" si="14"/>
        <v>1382</v>
      </c>
      <c r="D907" t="str" cm="1">
        <f t="array" ref="D907">IFERROR(INDEX(C:C,SMALL(IF(C$5:C$1243&lt;&gt;"",ROW(C$5:C$1243)),ROW()-ROW($D$5)+1)),"")</f>
        <v/>
      </c>
    </row>
    <row r="908" spans="2:4">
      <c r="B908" s="1">
        <v>453</v>
      </c>
      <c r="C908" t="str">
        <f t="shared" ref="C908:C971" si="15">IF(MOD(ROW(B908),2)=1,B908,"")</f>
        <v/>
      </c>
      <c r="D908" t="str" cm="1">
        <f t="array" ref="D908">IFERROR(INDEX(C:C,SMALL(IF(C$5:C$1243&lt;&gt;"",ROW(C$5:C$1243)),ROW()-ROW($D$5)+1)),"")</f>
        <v/>
      </c>
    </row>
    <row r="909" spans="2:4">
      <c r="B909" s="1">
        <v>1384</v>
      </c>
      <c r="C909">
        <f t="shared" si="15"/>
        <v>1384</v>
      </c>
      <c r="D909" t="str" cm="1">
        <f t="array" ref="D909">IFERROR(INDEX(C:C,SMALL(IF(C$5:C$1243&lt;&gt;"",ROW(C$5:C$1243)),ROW()-ROW($D$5)+1)),"")</f>
        <v/>
      </c>
    </row>
    <row r="910" spans="2:4">
      <c r="B910" s="1">
        <v>454</v>
      </c>
      <c r="C910" t="str">
        <f t="shared" si="15"/>
        <v/>
      </c>
      <c r="D910" t="str" cm="1">
        <f t="array" ref="D910">IFERROR(INDEX(C:C,SMALL(IF(C$5:C$1243&lt;&gt;"",ROW(C$5:C$1243)),ROW()-ROW($D$5)+1)),"")</f>
        <v/>
      </c>
    </row>
    <row r="911" spans="2:4">
      <c r="B911" s="1">
        <v>1388</v>
      </c>
      <c r="C911">
        <f t="shared" si="15"/>
        <v>1388</v>
      </c>
      <c r="D911" t="str" cm="1">
        <f t="array" ref="D911">IFERROR(INDEX(C:C,SMALL(IF(C$5:C$1243&lt;&gt;"",ROW(C$5:C$1243)),ROW()-ROW($D$5)+1)),"")</f>
        <v/>
      </c>
    </row>
    <row r="912" spans="2:4">
      <c r="B912" s="1">
        <v>455</v>
      </c>
      <c r="C912" t="str">
        <f t="shared" si="15"/>
        <v/>
      </c>
      <c r="D912" t="str" cm="1">
        <f t="array" ref="D912">IFERROR(INDEX(C:C,SMALL(IF(C$5:C$1243&lt;&gt;"",ROW(C$5:C$1243)),ROW()-ROW($D$5)+1)),"")</f>
        <v/>
      </c>
    </row>
    <row r="913" spans="2:4">
      <c r="B913" s="1">
        <v>1388</v>
      </c>
      <c r="C913">
        <f t="shared" si="15"/>
        <v>1388</v>
      </c>
      <c r="D913" t="str" cm="1">
        <f t="array" ref="D913">IFERROR(INDEX(C:C,SMALL(IF(C$5:C$1243&lt;&gt;"",ROW(C$5:C$1243)),ROW()-ROW($D$5)+1)),"")</f>
        <v/>
      </c>
    </row>
    <row r="914" spans="2:4">
      <c r="B914" s="1">
        <v>456</v>
      </c>
      <c r="C914" t="str">
        <f t="shared" si="15"/>
        <v/>
      </c>
      <c r="D914" t="str" cm="1">
        <f t="array" ref="D914">IFERROR(INDEX(C:C,SMALL(IF(C$5:C$1243&lt;&gt;"",ROW(C$5:C$1243)),ROW()-ROW($D$5)+1)),"")</f>
        <v/>
      </c>
    </row>
    <row r="915" spans="2:4">
      <c r="B915" s="1">
        <v>1388</v>
      </c>
      <c r="C915">
        <f t="shared" si="15"/>
        <v>1388</v>
      </c>
      <c r="D915" t="str" cm="1">
        <f t="array" ref="D915">IFERROR(INDEX(C:C,SMALL(IF(C$5:C$1243&lt;&gt;"",ROW(C$5:C$1243)),ROW()-ROW($D$5)+1)),"")</f>
        <v/>
      </c>
    </row>
    <row r="916" spans="2:4">
      <c r="B916" s="1">
        <v>457</v>
      </c>
      <c r="C916" t="str">
        <f t="shared" si="15"/>
        <v/>
      </c>
      <c r="D916" t="str" cm="1">
        <f t="array" ref="D916">IFERROR(INDEX(C:C,SMALL(IF(C$5:C$1243&lt;&gt;"",ROW(C$5:C$1243)),ROW()-ROW($D$5)+1)),"")</f>
        <v/>
      </c>
    </row>
    <row r="917" spans="2:4">
      <c r="B917" s="1">
        <v>1388</v>
      </c>
      <c r="C917">
        <f t="shared" si="15"/>
        <v>1388</v>
      </c>
      <c r="D917" t="str" cm="1">
        <f t="array" ref="D917">IFERROR(INDEX(C:C,SMALL(IF(C$5:C$1243&lt;&gt;"",ROW(C$5:C$1243)),ROW()-ROW($D$5)+1)),"")</f>
        <v/>
      </c>
    </row>
    <row r="918" spans="2:4">
      <c r="B918" s="1">
        <v>458</v>
      </c>
      <c r="C918" t="str">
        <f t="shared" si="15"/>
        <v/>
      </c>
      <c r="D918" t="str" cm="1">
        <f t="array" ref="D918">IFERROR(INDEX(C:C,SMALL(IF(C$5:C$1243&lt;&gt;"",ROW(C$5:C$1243)),ROW()-ROW($D$5)+1)),"")</f>
        <v/>
      </c>
    </row>
    <row r="919" spans="2:4">
      <c r="B919" s="1">
        <v>1384</v>
      </c>
      <c r="C919">
        <f t="shared" si="15"/>
        <v>1384</v>
      </c>
      <c r="D919" t="str" cm="1">
        <f t="array" ref="D919">IFERROR(INDEX(C:C,SMALL(IF(C$5:C$1243&lt;&gt;"",ROW(C$5:C$1243)),ROW()-ROW($D$5)+1)),"")</f>
        <v/>
      </c>
    </row>
    <row r="920" spans="2:4">
      <c r="B920" s="1">
        <v>459</v>
      </c>
      <c r="C920" t="str">
        <f t="shared" si="15"/>
        <v/>
      </c>
      <c r="D920" t="str" cm="1">
        <f t="array" ref="D920">IFERROR(INDEX(C:C,SMALL(IF(C$5:C$1243&lt;&gt;"",ROW(C$5:C$1243)),ROW()-ROW($D$5)+1)),"")</f>
        <v/>
      </c>
    </row>
    <row r="921" spans="2:4">
      <c r="B921" s="1">
        <v>1384</v>
      </c>
      <c r="C921">
        <f t="shared" si="15"/>
        <v>1384</v>
      </c>
      <c r="D921" t="str" cm="1">
        <f t="array" ref="D921">IFERROR(INDEX(C:C,SMALL(IF(C$5:C$1243&lt;&gt;"",ROW(C$5:C$1243)),ROW()-ROW($D$5)+1)),"")</f>
        <v/>
      </c>
    </row>
    <row r="922" spans="2:4">
      <c r="B922" s="1">
        <v>460</v>
      </c>
      <c r="C922" t="str">
        <f t="shared" si="15"/>
        <v/>
      </c>
      <c r="D922" t="str" cm="1">
        <f t="array" ref="D922">IFERROR(INDEX(C:C,SMALL(IF(C$5:C$1243&lt;&gt;"",ROW(C$5:C$1243)),ROW()-ROW($D$5)+1)),"")</f>
        <v/>
      </c>
    </row>
    <row r="923" spans="2:4">
      <c r="B923" s="1">
        <v>1381</v>
      </c>
      <c r="C923">
        <f t="shared" si="15"/>
        <v>1381</v>
      </c>
      <c r="D923" t="str" cm="1">
        <f t="array" ref="D923">IFERROR(INDEX(C:C,SMALL(IF(C$5:C$1243&lt;&gt;"",ROW(C$5:C$1243)),ROW()-ROW($D$5)+1)),"")</f>
        <v/>
      </c>
    </row>
    <row r="924" spans="2:4">
      <c r="B924" s="1">
        <v>461</v>
      </c>
      <c r="C924" t="str">
        <f t="shared" si="15"/>
        <v/>
      </c>
      <c r="D924" t="str" cm="1">
        <f t="array" ref="D924">IFERROR(INDEX(C:C,SMALL(IF(C$5:C$1243&lt;&gt;"",ROW(C$5:C$1243)),ROW()-ROW($D$5)+1)),"")</f>
        <v/>
      </c>
    </row>
    <row r="925" spans="2:4">
      <c r="B925" s="1">
        <v>1378</v>
      </c>
      <c r="C925">
        <f t="shared" si="15"/>
        <v>1378</v>
      </c>
      <c r="D925" t="str" cm="1">
        <f t="array" ref="D925">IFERROR(INDEX(C:C,SMALL(IF(C$5:C$1243&lt;&gt;"",ROW(C$5:C$1243)),ROW()-ROW($D$5)+1)),"")</f>
        <v/>
      </c>
    </row>
    <row r="926" spans="2:4">
      <c r="B926" s="1">
        <v>462</v>
      </c>
      <c r="C926" t="str">
        <f t="shared" si="15"/>
        <v/>
      </c>
      <c r="D926" t="str" cm="1">
        <f t="array" ref="D926">IFERROR(INDEX(C:C,SMALL(IF(C$5:C$1243&lt;&gt;"",ROW(C$5:C$1243)),ROW()-ROW($D$5)+1)),"")</f>
        <v/>
      </c>
    </row>
    <row r="927" spans="2:4">
      <c r="B927" s="1">
        <v>1376</v>
      </c>
      <c r="C927">
        <f t="shared" si="15"/>
        <v>1376</v>
      </c>
      <c r="D927" t="str" cm="1">
        <f t="array" ref="D927">IFERROR(INDEX(C:C,SMALL(IF(C$5:C$1243&lt;&gt;"",ROW(C$5:C$1243)),ROW()-ROW($D$5)+1)),"")</f>
        <v/>
      </c>
    </row>
    <row r="928" spans="2:4">
      <c r="B928" s="1">
        <v>463</v>
      </c>
      <c r="C928" t="str">
        <f t="shared" si="15"/>
        <v/>
      </c>
      <c r="D928" t="str" cm="1">
        <f t="array" ref="D928">IFERROR(INDEX(C:C,SMALL(IF(C$5:C$1243&lt;&gt;"",ROW(C$5:C$1243)),ROW()-ROW($D$5)+1)),"")</f>
        <v/>
      </c>
    </row>
    <row r="929" spans="2:4">
      <c r="B929" s="1">
        <v>1378</v>
      </c>
      <c r="C929">
        <f t="shared" si="15"/>
        <v>1378</v>
      </c>
      <c r="D929" t="str" cm="1">
        <f t="array" ref="D929">IFERROR(INDEX(C:C,SMALL(IF(C$5:C$1243&lt;&gt;"",ROW(C$5:C$1243)),ROW()-ROW($D$5)+1)),"")</f>
        <v/>
      </c>
    </row>
    <row r="930" spans="2:4">
      <c r="B930" s="1">
        <v>464</v>
      </c>
      <c r="C930" t="str">
        <f t="shared" si="15"/>
        <v/>
      </c>
      <c r="D930" t="str" cm="1">
        <f t="array" ref="D930">IFERROR(INDEX(C:C,SMALL(IF(C$5:C$1243&lt;&gt;"",ROW(C$5:C$1243)),ROW()-ROW($D$5)+1)),"")</f>
        <v/>
      </c>
    </row>
    <row r="931" spans="2:4">
      <c r="B931" s="1">
        <v>1378</v>
      </c>
      <c r="C931">
        <f t="shared" si="15"/>
        <v>1378</v>
      </c>
      <c r="D931" t="str" cm="1">
        <f t="array" ref="D931">IFERROR(INDEX(C:C,SMALL(IF(C$5:C$1243&lt;&gt;"",ROW(C$5:C$1243)),ROW()-ROW($D$5)+1)),"")</f>
        <v/>
      </c>
    </row>
    <row r="932" spans="2:4">
      <c r="B932" s="1">
        <v>465</v>
      </c>
      <c r="C932" t="str">
        <f t="shared" si="15"/>
        <v/>
      </c>
      <c r="D932" t="str" cm="1">
        <f t="array" ref="D932">IFERROR(INDEX(C:C,SMALL(IF(C$5:C$1243&lt;&gt;"",ROW(C$5:C$1243)),ROW()-ROW($D$5)+1)),"")</f>
        <v/>
      </c>
    </row>
    <row r="933" spans="2:4">
      <c r="B933" s="1">
        <v>1378</v>
      </c>
      <c r="C933">
        <f t="shared" si="15"/>
        <v>1378</v>
      </c>
      <c r="D933" t="str" cm="1">
        <f t="array" ref="D933">IFERROR(INDEX(C:C,SMALL(IF(C$5:C$1243&lt;&gt;"",ROW(C$5:C$1243)),ROW()-ROW($D$5)+1)),"")</f>
        <v/>
      </c>
    </row>
    <row r="934" spans="2:4">
      <c r="B934" s="1">
        <v>466</v>
      </c>
      <c r="C934" t="str">
        <f t="shared" si="15"/>
        <v/>
      </c>
      <c r="D934" t="str" cm="1">
        <f t="array" ref="D934">IFERROR(INDEX(C:C,SMALL(IF(C$5:C$1243&lt;&gt;"",ROW(C$5:C$1243)),ROW()-ROW($D$5)+1)),"")</f>
        <v/>
      </c>
    </row>
    <row r="935" spans="2:4">
      <c r="B935" s="1">
        <v>1380</v>
      </c>
      <c r="C935">
        <f t="shared" si="15"/>
        <v>1380</v>
      </c>
      <c r="D935" t="str" cm="1">
        <f t="array" ref="D935">IFERROR(INDEX(C:C,SMALL(IF(C$5:C$1243&lt;&gt;"",ROW(C$5:C$1243)),ROW()-ROW($D$5)+1)),"")</f>
        <v/>
      </c>
    </row>
    <row r="936" spans="2:4">
      <c r="B936" s="1">
        <v>467</v>
      </c>
      <c r="C936" t="str">
        <f t="shared" si="15"/>
        <v/>
      </c>
      <c r="D936" t="str" cm="1">
        <f t="array" ref="D936">IFERROR(INDEX(C:C,SMALL(IF(C$5:C$1243&lt;&gt;"",ROW(C$5:C$1243)),ROW()-ROW($D$5)+1)),"")</f>
        <v/>
      </c>
    </row>
    <row r="937" spans="2:4">
      <c r="B937" s="1">
        <v>1389</v>
      </c>
      <c r="C937">
        <f t="shared" si="15"/>
        <v>1389</v>
      </c>
      <c r="D937" t="str" cm="1">
        <f t="array" ref="D937">IFERROR(INDEX(C:C,SMALL(IF(C$5:C$1243&lt;&gt;"",ROW(C$5:C$1243)),ROW()-ROW($D$5)+1)),"")</f>
        <v/>
      </c>
    </row>
    <row r="938" spans="2:4">
      <c r="B938" s="1">
        <v>468</v>
      </c>
      <c r="C938" t="str">
        <f t="shared" si="15"/>
        <v/>
      </c>
      <c r="D938" t="str" cm="1">
        <f t="array" ref="D938">IFERROR(INDEX(C:C,SMALL(IF(C$5:C$1243&lt;&gt;"",ROW(C$5:C$1243)),ROW()-ROW($D$5)+1)),"")</f>
        <v/>
      </c>
    </row>
    <row r="939" spans="2:4">
      <c r="B939" s="1">
        <v>1392</v>
      </c>
      <c r="C939">
        <f t="shared" si="15"/>
        <v>1392</v>
      </c>
      <c r="D939" t="str" cm="1">
        <f t="array" ref="D939">IFERROR(INDEX(C:C,SMALL(IF(C$5:C$1243&lt;&gt;"",ROW(C$5:C$1243)),ROW()-ROW($D$5)+1)),"")</f>
        <v/>
      </c>
    </row>
    <row r="940" spans="2:4">
      <c r="B940" s="1">
        <v>469</v>
      </c>
      <c r="C940" t="str">
        <f t="shared" si="15"/>
        <v/>
      </c>
      <c r="D940" t="str" cm="1">
        <f t="array" ref="D940">IFERROR(INDEX(C:C,SMALL(IF(C$5:C$1243&lt;&gt;"",ROW(C$5:C$1243)),ROW()-ROW($D$5)+1)),"")</f>
        <v/>
      </c>
    </row>
    <row r="941" spans="2:4">
      <c r="B941" s="1">
        <v>1390</v>
      </c>
      <c r="C941">
        <f t="shared" si="15"/>
        <v>1390</v>
      </c>
      <c r="D941" t="str" cm="1">
        <f t="array" ref="D941">IFERROR(INDEX(C:C,SMALL(IF(C$5:C$1243&lt;&gt;"",ROW(C$5:C$1243)),ROW()-ROW($D$5)+1)),"")</f>
        <v/>
      </c>
    </row>
    <row r="942" spans="2:4">
      <c r="B942" s="1">
        <v>470</v>
      </c>
      <c r="C942" t="str">
        <f t="shared" si="15"/>
        <v/>
      </c>
      <c r="D942" t="str" cm="1">
        <f t="array" ref="D942">IFERROR(INDEX(C:C,SMALL(IF(C$5:C$1243&lt;&gt;"",ROW(C$5:C$1243)),ROW()-ROW($D$5)+1)),"")</f>
        <v/>
      </c>
    </row>
    <row r="943" spans="2:4">
      <c r="B943" s="1">
        <v>1390</v>
      </c>
      <c r="C943">
        <f t="shared" si="15"/>
        <v>1390</v>
      </c>
      <c r="D943" t="str" cm="1">
        <f t="array" ref="D943">IFERROR(INDEX(C:C,SMALL(IF(C$5:C$1243&lt;&gt;"",ROW(C$5:C$1243)),ROW()-ROW($D$5)+1)),"")</f>
        <v/>
      </c>
    </row>
    <row r="944" spans="2:4">
      <c r="B944" s="1">
        <v>471</v>
      </c>
      <c r="C944" t="str">
        <f t="shared" si="15"/>
        <v/>
      </c>
      <c r="D944" t="str" cm="1">
        <f t="array" ref="D944">IFERROR(INDEX(C:C,SMALL(IF(C$5:C$1243&lt;&gt;"",ROW(C$5:C$1243)),ROW()-ROW($D$5)+1)),"")</f>
        <v/>
      </c>
    </row>
    <row r="945" spans="2:4">
      <c r="B945" s="1">
        <v>1392</v>
      </c>
      <c r="C945">
        <f t="shared" si="15"/>
        <v>1392</v>
      </c>
      <c r="D945" t="str" cm="1">
        <f t="array" ref="D945">IFERROR(INDEX(C:C,SMALL(IF(C$5:C$1243&lt;&gt;"",ROW(C$5:C$1243)),ROW()-ROW($D$5)+1)),"")</f>
        <v/>
      </c>
    </row>
    <row r="946" spans="2:4">
      <c r="B946" s="1">
        <v>472</v>
      </c>
      <c r="C946" t="str">
        <f t="shared" si="15"/>
        <v/>
      </c>
      <c r="D946" t="str" cm="1">
        <f t="array" ref="D946">IFERROR(INDEX(C:C,SMALL(IF(C$5:C$1243&lt;&gt;"",ROW(C$5:C$1243)),ROW()-ROW($D$5)+1)),"")</f>
        <v/>
      </c>
    </row>
    <row r="947" spans="2:4">
      <c r="B947" s="1">
        <v>1392</v>
      </c>
      <c r="C947">
        <f t="shared" si="15"/>
        <v>1392</v>
      </c>
      <c r="D947" t="str" cm="1">
        <f t="array" ref="D947">IFERROR(INDEX(C:C,SMALL(IF(C$5:C$1243&lt;&gt;"",ROW(C$5:C$1243)),ROW()-ROW($D$5)+1)),"")</f>
        <v/>
      </c>
    </row>
    <row r="948" spans="2:4">
      <c r="B948" s="1">
        <v>473</v>
      </c>
      <c r="C948" t="str">
        <f t="shared" si="15"/>
        <v/>
      </c>
      <c r="D948" t="str" cm="1">
        <f t="array" ref="D948">IFERROR(INDEX(C:C,SMALL(IF(C$5:C$1243&lt;&gt;"",ROW(C$5:C$1243)),ROW()-ROW($D$5)+1)),"")</f>
        <v/>
      </c>
    </row>
    <row r="949" spans="2:4">
      <c r="B949" s="1">
        <v>1390</v>
      </c>
      <c r="C949">
        <f t="shared" si="15"/>
        <v>1390</v>
      </c>
      <c r="D949" t="str" cm="1">
        <f t="array" ref="D949">IFERROR(INDEX(C:C,SMALL(IF(C$5:C$1243&lt;&gt;"",ROW(C$5:C$1243)),ROW()-ROW($D$5)+1)),"")</f>
        <v/>
      </c>
    </row>
    <row r="950" spans="2:4">
      <c r="B950" s="1">
        <v>474</v>
      </c>
      <c r="C950" t="str">
        <f t="shared" si="15"/>
        <v/>
      </c>
      <c r="D950" t="str" cm="1">
        <f t="array" ref="D950">IFERROR(INDEX(C:C,SMALL(IF(C$5:C$1243&lt;&gt;"",ROW(C$5:C$1243)),ROW()-ROW($D$5)+1)),"")</f>
        <v/>
      </c>
    </row>
    <row r="951" spans="2:4">
      <c r="B951" s="1">
        <v>1389</v>
      </c>
      <c r="C951">
        <f t="shared" si="15"/>
        <v>1389</v>
      </c>
      <c r="D951" t="str" cm="1">
        <f t="array" ref="D951">IFERROR(INDEX(C:C,SMALL(IF(C$5:C$1243&lt;&gt;"",ROW(C$5:C$1243)),ROW()-ROW($D$5)+1)),"")</f>
        <v/>
      </c>
    </row>
    <row r="952" spans="2:4">
      <c r="B952" s="1">
        <v>475</v>
      </c>
      <c r="C952" t="str">
        <f t="shared" si="15"/>
        <v/>
      </c>
      <c r="D952" t="str" cm="1">
        <f t="array" ref="D952">IFERROR(INDEX(C:C,SMALL(IF(C$5:C$1243&lt;&gt;"",ROW(C$5:C$1243)),ROW()-ROW($D$5)+1)),"")</f>
        <v/>
      </c>
    </row>
    <row r="953" spans="2:4">
      <c r="B953" s="1">
        <v>1384</v>
      </c>
      <c r="C953">
        <f t="shared" si="15"/>
        <v>1384</v>
      </c>
      <c r="D953" t="str" cm="1">
        <f t="array" ref="D953">IFERROR(INDEX(C:C,SMALL(IF(C$5:C$1243&lt;&gt;"",ROW(C$5:C$1243)),ROW()-ROW($D$5)+1)),"")</f>
        <v/>
      </c>
    </row>
    <row r="954" spans="2:4">
      <c r="B954" s="1">
        <v>476</v>
      </c>
      <c r="C954" t="str">
        <f t="shared" si="15"/>
        <v/>
      </c>
      <c r="D954" t="str" cm="1">
        <f t="array" ref="D954">IFERROR(INDEX(C:C,SMALL(IF(C$5:C$1243&lt;&gt;"",ROW(C$5:C$1243)),ROW()-ROW($D$5)+1)),"")</f>
        <v/>
      </c>
    </row>
    <row r="955" spans="2:4">
      <c r="B955" s="1">
        <v>1385</v>
      </c>
      <c r="C955">
        <f t="shared" si="15"/>
        <v>1385</v>
      </c>
      <c r="D955" t="str" cm="1">
        <f t="array" ref="D955">IFERROR(INDEX(C:C,SMALL(IF(C$5:C$1243&lt;&gt;"",ROW(C$5:C$1243)),ROW()-ROW($D$5)+1)),"")</f>
        <v/>
      </c>
    </row>
    <row r="956" spans="2:4">
      <c r="B956" s="1">
        <v>477</v>
      </c>
      <c r="C956" t="str">
        <f t="shared" si="15"/>
        <v/>
      </c>
      <c r="D956" t="str" cm="1">
        <f t="array" ref="D956">IFERROR(INDEX(C:C,SMALL(IF(C$5:C$1243&lt;&gt;"",ROW(C$5:C$1243)),ROW()-ROW($D$5)+1)),"")</f>
        <v/>
      </c>
    </row>
    <row r="957" spans="2:4">
      <c r="B957" s="1">
        <v>1383</v>
      </c>
      <c r="C957">
        <f t="shared" si="15"/>
        <v>1383</v>
      </c>
      <c r="D957" t="str" cm="1">
        <f t="array" ref="D957">IFERROR(INDEX(C:C,SMALL(IF(C$5:C$1243&lt;&gt;"",ROW(C$5:C$1243)),ROW()-ROW($D$5)+1)),"")</f>
        <v/>
      </c>
    </row>
    <row r="958" spans="2:4">
      <c r="B958" s="1">
        <v>478</v>
      </c>
      <c r="C958" t="str">
        <f t="shared" si="15"/>
        <v/>
      </c>
      <c r="D958" t="str" cm="1">
        <f t="array" ref="D958">IFERROR(INDEX(C:C,SMALL(IF(C$5:C$1243&lt;&gt;"",ROW(C$5:C$1243)),ROW()-ROW($D$5)+1)),"")</f>
        <v/>
      </c>
    </row>
    <row r="959" spans="2:4">
      <c r="B959" s="1">
        <v>1384</v>
      </c>
      <c r="C959">
        <f t="shared" si="15"/>
        <v>1384</v>
      </c>
      <c r="D959" t="str" cm="1">
        <f t="array" ref="D959">IFERROR(INDEX(C:C,SMALL(IF(C$5:C$1243&lt;&gt;"",ROW(C$5:C$1243)),ROW()-ROW($D$5)+1)),"")</f>
        <v/>
      </c>
    </row>
    <row r="960" spans="2:4">
      <c r="B960" s="1">
        <v>479</v>
      </c>
      <c r="C960" t="str">
        <f t="shared" si="15"/>
        <v/>
      </c>
      <c r="D960" t="str" cm="1">
        <f t="array" ref="D960">IFERROR(INDEX(C:C,SMALL(IF(C$5:C$1243&lt;&gt;"",ROW(C$5:C$1243)),ROW()-ROW($D$5)+1)),"")</f>
        <v/>
      </c>
    </row>
    <row r="961" spans="2:4">
      <c r="B961" s="1">
        <v>1383</v>
      </c>
      <c r="C961">
        <f t="shared" si="15"/>
        <v>1383</v>
      </c>
      <c r="D961" t="str" cm="1">
        <f t="array" ref="D961">IFERROR(INDEX(C:C,SMALL(IF(C$5:C$1243&lt;&gt;"",ROW(C$5:C$1243)),ROW()-ROW($D$5)+1)),"")</f>
        <v/>
      </c>
    </row>
    <row r="962" spans="2:4">
      <c r="B962" s="1">
        <v>480</v>
      </c>
      <c r="C962" t="str">
        <f t="shared" si="15"/>
        <v/>
      </c>
      <c r="D962" t="str" cm="1">
        <f t="array" ref="D962">IFERROR(INDEX(C:C,SMALL(IF(C$5:C$1243&lt;&gt;"",ROW(C$5:C$1243)),ROW()-ROW($D$5)+1)),"")</f>
        <v/>
      </c>
    </row>
    <row r="963" spans="2:4">
      <c r="B963" s="1">
        <v>1384</v>
      </c>
      <c r="C963">
        <f t="shared" si="15"/>
        <v>1384</v>
      </c>
      <c r="D963" t="str" cm="1">
        <f t="array" ref="D963">IFERROR(INDEX(C:C,SMALL(IF(C$5:C$1243&lt;&gt;"",ROW(C$5:C$1243)),ROW()-ROW($D$5)+1)),"")</f>
        <v/>
      </c>
    </row>
    <row r="964" spans="2:4">
      <c r="B964" s="1">
        <v>481</v>
      </c>
      <c r="C964" t="str">
        <f t="shared" si="15"/>
        <v/>
      </c>
      <c r="D964" t="str" cm="1">
        <f t="array" ref="D964">IFERROR(INDEX(C:C,SMALL(IF(C$5:C$1243&lt;&gt;"",ROW(C$5:C$1243)),ROW()-ROW($D$5)+1)),"")</f>
        <v/>
      </c>
    </row>
    <row r="965" spans="2:4">
      <c r="B965" s="1">
        <v>1384</v>
      </c>
      <c r="C965">
        <f t="shared" si="15"/>
        <v>1384</v>
      </c>
      <c r="D965" t="str" cm="1">
        <f t="array" ref="D965">IFERROR(INDEX(C:C,SMALL(IF(C$5:C$1243&lt;&gt;"",ROW(C$5:C$1243)),ROW()-ROW($D$5)+1)),"")</f>
        <v/>
      </c>
    </row>
    <row r="966" spans="2:4">
      <c r="B966" s="1">
        <v>482</v>
      </c>
      <c r="C966" t="str">
        <f t="shared" si="15"/>
        <v/>
      </c>
      <c r="D966" t="str" cm="1">
        <f t="array" ref="D966">IFERROR(INDEX(C:C,SMALL(IF(C$5:C$1243&lt;&gt;"",ROW(C$5:C$1243)),ROW()-ROW($D$5)+1)),"")</f>
        <v/>
      </c>
    </row>
    <row r="967" spans="2:4">
      <c r="B967" s="1">
        <v>1383</v>
      </c>
      <c r="C967">
        <f t="shared" si="15"/>
        <v>1383</v>
      </c>
      <c r="D967" t="str" cm="1">
        <f t="array" ref="D967">IFERROR(INDEX(C:C,SMALL(IF(C$5:C$1243&lt;&gt;"",ROW(C$5:C$1243)),ROW()-ROW($D$5)+1)),"")</f>
        <v/>
      </c>
    </row>
    <row r="968" spans="2:4">
      <c r="B968" s="1">
        <v>483</v>
      </c>
      <c r="C968" t="str">
        <f t="shared" si="15"/>
        <v/>
      </c>
      <c r="D968" t="str" cm="1">
        <f t="array" ref="D968">IFERROR(INDEX(C:C,SMALL(IF(C$5:C$1243&lt;&gt;"",ROW(C$5:C$1243)),ROW()-ROW($D$5)+1)),"")</f>
        <v/>
      </c>
    </row>
    <row r="969" spans="2:4">
      <c r="B969" s="1">
        <v>1384</v>
      </c>
      <c r="C969">
        <f t="shared" si="15"/>
        <v>1384</v>
      </c>
      <c r="D969" t="str" cm="1">
        <f t="array" ref="D969">IFERROR(INDEX(C:C,SMALL(IF(C$5:C$1243&lt;&gt;"",ROW(C$5:C$1243)),ROW()-ROW($D$5)+1)),"")</f>
        <v/>
      </c>
    </row>
    <row r="970" spans="2:4">
      <c r="B970" s="1">
        <v>484</v>
      </c>
      <c r="C970" t="str">
        <f t="shared" si="15"/>
        <v/>
      </c>
      <c r="D970" t="str" cm="1">
        <f t="array" ref="D970">IFERROR(INDEX(C:C,SMALL(IF(C$5:C$1243&lt;&gt;"",ROW(C$5:C$1243)),ROW()-ROW($D$5)+1)),"")</f>
        <v/>
      </c>
    </row>
    <row r="971" spans="2:4">
      <c r="B971" s="1">
        <v>1375</v>
      </c>
      <c r="C971">
        <f t="shared" si="15"/>
        <v>1375</v>
      </c>
      <c r="D971" t="str" cm="1">
        <f t="array" ref="D971">IFERROR(INDEX(C:C,SMALL(IF(C$5:C$1243&lt;&gt;"",ROW(C$5:C$1243)),ROW()-ROW($D$5)+1)),"")</f>
        <v/>
      </c>
    </row>
    <row r="972" spans="2:4">
      <c r="B972" s="1">
        <v>485</v>
      </c>
      <c r="C972" t="str">
        <f t="shared" ref="C972:C1035" si="16">IF(MOD(ROW(B972),2)=1,B972,"")</f>
        <v/>
      </c>
      <c r="D972" t="str" cm="1">
        <f t="array" ref="D972">IFERROR(INDEX(C:C,SMALL(IF(C$5:C$1243&lt;&gt;"",ROW(C$5:C$1243)),ROW()-ROW($D$5)+1)),"")</f>
        <v/>
      </c>
    </row>
    <row r="973" spans="2:4">
      <c r="B973" s="1">
        <v>1373</v>
      </c>
      <c r="C973">
        <f t="shared" si="16"/>
        <v>1373</v>
      </c>
      <c r="D973" t="str" cm="1">
        <f t="array" ref="D973">IFERROR(INDEX(C:C,SMALL(IF(C$5:C$1243&lt;&gt;"",ROW(C$5:C$1243)),ROW()-ROW($D$5)+1)),"")</f>
        <v/>
      </c>
    </row>
    <row r="974" spans="2:4">
      <c r="B974" s="1">
        <v>486</v>
      </c>
      <c r="C974" t="str">
        <f t="shared" si="16"/>
        <v/>
      </c>
      <c r="D974" t="str" cm="1">
        <f t="array" ref="D974">IFERROR(INDEX(C:C,SMALL(IF(C$5:C$1243&lt;&gt;"",ROW(C$5:C$1243)),ROW()-ROW($D$5)+1)),"")</f>
        <v/>
      </c>
    </row>
    <row r="975" spans="2:4">
      <c r="B975" s="1">
        <v>1374</v>
      </c>
      <c r="C975">
        <f t="shared" si="16"/>
        <v>1374</v>
      </c>
      <c r="D975" t="str" cm="1">
        <f t="array" ref="D975">IFERROR(INDEX(C:C,SMALL(IF(C$5:C$1243&lt;&gt;"",ROW(C$5:C$1243)),ROW()-ROW($D$5)+1)),"")</f>
        <v/>
      </c>
    </row>
    <row r="976" spans="2:4">
      <c r="B976" s="1">
        <v>487</v>
      </c>
      <c r="C976" t="str">
        <f t="shared" si="16"/>
        <v/>
      </c>
      <c r="D976" t="str" cm="1">
        <f t="array" ref="D976">IFERROR(INDEX(C:C,SMALL(IF(C$5:C$1243&lt;&gt;"",ROW(C$5:C$1243)),ROW()-ROW($D$5)+1)),"")</f>
        <v/>
      </c>
    </row>
    <row r="977" spans="2:4">
      <c r="B977" s="1">
        <v>1374</v>
      </c>
      <c r="C977">
        <f t="shared" si="16"/>
        <v>1374</v>
      </c>
      <c r="D977" t="str" cm="1">
        <f t="array" ref="D977">IFERROR(INDEX(C:C,SMALL(IF(C$5:C$1243&lt;&gt;"",ROW(C$5:C$1243)),ROW()-ROW($D$5)+1)),"")</f>
        <v/>
      </c>
    </row>
    <row r="978" spans="2:4">
      <c r="B978" s="1">
        <v>488</v>
      </c>
      <c r="C978" t="str">
        <f t="shared" si="16"/>
        <v/>
      </c>
      <c r="D978" t="str" cm="1">
        <f t="array" ref="D978">IFERROR(INDEX(C:C,SMALL(IF(C$5:C$1243&lt;&gt;"",ROW(C$5:C$1243)),ROW()-ROW($D$5)+1)),"")</f>
        <v/>
      </c>
    </row>
    <row r="979" spans="2:4">
      <c r="B979" s="1">
        <v>1372</v>
      </c>
      <c r="C979">
        <f t="shared" si="16"/>
        <v>1372</v>
      </c>
      <c r="D979" t="str" cm="1">
        <f t="array" ref="D979">IFERROR(INDEX(C:C,SMALL(IF(C$5:C$1243&lt;&gt;"",ROW(C$5:C$1243)),ROW()-ROW($D$5)+1)),"")</f>
        <v/>
      </c>
    </row>
    <row r="980" spans="2:4">
      <c r="B980" s="1">
        <v>489</v>
      </c>
      <c r="C980" t="str">
        <f t="shared" si="16"/>
        <v/>
      </c>
      <c r="D980" t="str" cm="1">
        <f t="array" ref="D980">IFERROR(INDEX(C:C,SMALL(IF(C$5:C$1243&lt;&gt;"",ROW(C$5:C$1243)),ROW()-ROW($D$5)+1)),"")</f>
        <v/>
      </c>
    </row>
    <row r="981" spans="2:4">
      <c r="B981" s="1">
        <v>1372</v>
      </c>
      <c r="C981">
        <f t="shared" si="16"/>
        <v>1372</v>
      </c>
      <c r="D981" t="str" cm="1">
        <f t="array" ref="D981">IFERROR(INDEX(C:C,SMALL(IF(C$5:C$1243&lt;&gt;"",ROW(C$5:C$1243)),ROW()-ROW($D$5)+1)),"")</f>
        <v/>
      </c>
    </row>
    <row r="982" spans="2:4">
      <c r="B982" s="1">
        <v>490</v>
      </c>
      <c r="C982" t="str">
        <f t="shared" si="16"/>
        <v/>
      </c>
      <c r="D982" t="str" cm="1">
        <f t="array" ref="D982">IFERROR(INDEX(C:C,SMALL(IF(C$5:C$1243&lt;&gt;"",ROW(C$5:C$1243)),ROW()-ROW($D$5)+1)),"")</f>
        <v/>
      </c>
    </row>
    <row r="983" spans="2:4">
      <c r="B983" s="1">
        <v>1371</v>
      </c>
      <c r="C983">
        <f t="shared" si="16"/>
        <v>1371</v>
      </c>
      <c r="D983" t="str" cm="1">
        <f t="array" ref="D983">IFERROR(INDEX(C:C,SMALL(IF(C$5:C$1243&lt;&gt;"",ROW(C$5:C$1243)),ROW()-ROW($D$5)+1)),"")</f>
        <v/>
      </c>
    </row>
    <row r="984" spans="2:4">
      <c r="B984" s="1">
        <v>491</v>
      </c>
      <c r="C984" t="str">
        <f t="shared" si="16"/>
        <v/>
      </c>
      <c r="D984" t="str" cm="1">
        <f t="array" ref="D984">IFERROR(INDEX(C:C,SMALL(IF(C$5:C$1243&lt;&gt;"",ROW(C$5:C$1243)),ROW()-ROW($D$5)+1)),"")</f>
        <v/>
      </c>
    </row>
    <row r="985" spans="2:4">
      <c r="B985" s="1">
        <v>1368</v>
      </c>
      <c r="C985">
        <f t="shared" si="16"/>
        <v>1368</v>
      </c>
      <c r="D985" t="str" cm="1">
        <f t="array" ref="D985">IFERROR(INDEX(C:C,SMALL(IF(C$5:C$1243&lt;&gt;"",ROW(C$5:C$1243)),ROW()-ROW($D$5)+1)),"")</f>
        <v/>
      </c>
    </row>
    <row r="986" spans="2:4">
      <c r="B986" s="1">
        <v>492</v>
      </c>
      <c r="C986" t="str">
        <f t="shared" si="16"/>
        <v/>
      </c>
      <c r="D986" t="str" cm="1">
        <f t="array" ref="D986">IFERROR(INDEX(C:C,SMALL(IF(C$5:C$1243&lt;&gt;"",ROW(C$5:C$1243)),ROW()-ROW($D$5)+1)),"")</f>
        <v/>
      </c>
    </row>
    <row r="987" spans="2:4">
      <c r="B987" s="1">
        <v>1366</v>
      </c>
      <c r="C987">
        <f t="shared" si="16"/>
        <v>1366</v>
      </c>
      <c r="D987" t="str" cm="1">
        <f t="array" ref="D987">IFERROR(INDEX(C:C,SMALL(IF(C$5:C$1243&lt;&gt;"",ROW(C$5:C$1243)),ROW()-ROW($D$5)+1)),"")</f>
        <v/>
      </c>
    </row>
    <row r="988" spans="2:4">
      <c r="B988" s="1">
        <v>493</v>
      </c>
      <c r="C988" t="str">
        <f t="shared" si="16"/>
        <v/>
      </c>
      <c r="D988" t="str" cm="1">
        <f t="array" ref="D988">IFERROR(INDEX(C:C,SMALL(IF(C$5:C$1243&lt;&gt;"",ROW(C$5:C$1243)),ROW()-ROW($D$5)+1)),"")</f>
        <v/>
      </c>
    </row>
    <row r="989" spans="2:4">
      <c r="B989" s="1">
        <v>1356</v>
      </c>
      <c r="C989">
        <f t="shared" si="16"/>
        <v>1356</v>
      </c>
      <c r="D989" t="str" cm="1">
        <f t="array" ref="D989">IFERROR(INDEX(C:C,SMALL(IF(C$5:C$1243&lt;&gt;"",ROW(C$5:C$1243)),ROW()-ROW($D$5)+1)),"")</f>
        <v/>
      </c>
    </row>
    <row r="990" spans="2:4">
      <c r="B990" s="1">
        <v>494</v>
      </c>
      <c r="C990" t="str">
        <f t="shared" si="16"/>
        <v/>
      </c>
      <c r="D990" t="str" cm="1">
        <f t="array" ref="D990">IFERROR(INDEX(C:C,SMALL(IF(C$5:C$1243&lt;&gt;"",ROW(C$5:C$1243)),ROW()-ROW($D$5)+1)),"")</f>
        <v/>
      </c>
    </row>
    <row r="991" spans="2:4">
      <c r="B991" s="1">
        <v>1366</v>
      </c>
      <c r="C991">
        <f t="shared" si="16"/>
        <v>1366</v>
      </c>
      <c r="D991" t="str" cm="1">
        <f t="array" ref="D991">IFERROR(INDEX(C:C,SMALL(IF(C$5:C$1243&lt;&gt;"",ROW(C$5:C$1243)),ROW()-ROW($D$5)+1)),"")</f>
        <v/>
      </c>
    </row>
    <row r="992" spans="2:4">
      <c r="B992" s="1">
        <v>495</v>
      </c>
      <c r="C992" t="str">
        <f t="shared" si="16"/>
        <v/>
      </c>
      <c r="D992" t="str" cm="1">
        <f t="array" ref="D992">IFERROR(INDEX(C:C,SMALL(IF(C$5:C$1243&lt;&gt;"",ROW(C$5:C$1243)),ROW()-ROW($D$5)+1)),"")</f>
        <v/>
      </c>
    </row>
    <row r="993" spans="2:4">
      <c r="B993" s="1">
        <v>1370</v>
      </c>
      <c r="C993">
        <f t="shared" si="16"/>
        <v>1370</v>
      </c>
      <c r="D993" t="str" cm="1">
        <f t="array" ref="D993">IFERROR(INDEX(C:C,SMALL(IF(C$5:C$1243&lt;&gt;"",ROW(C$5:C$1243)),ROW()-ROW($D$5)+1)),"")</f>
        <v/>
      </c>
    </row>
    <row r="994" spans="2:4">
      <c r="B994" s="1">
        <v>496</v>
      </c>
      <c r="C994" t="str">
        <f t="shared" si="16"/>
        <v/>
      </c>
      <c r="D994" t="str" cm="1">
        <f t="array" ref="D994">IFERROR(INDEX(C:C,SMALL(IF(C$5:C$1243&lt;&gt;"",ROW(C$5:C$1243)),ROW()-ROW($D$5)+1)),"")</f>
        <v/>
      </c>
    </row>
    <row r="995" spans="2:4">
      <c r="B995" s="1">
        <v>1374</v>
      </c>
      <c r="C995">
        <f t="shared" si="16"/>
        <v>1374</v>
      </c>
      <c r="D995" t="str" cm="1">
        <f t="array" ref="D995">IFERROR(INDEX(C:C,SMALL(IF(C$5:C$1243&lt;&gt;"",ROW(C$5:C$1243)),ROW()-ROW($D$5)+1)),"")</f>
        <v/>
      </c>
    </row>
    <row r="996" spans="2:4">
      <c r="B996" s="1">
        <v>497</v>
      </c>
      <c r="C996" t="str">
        <f t="shared" si="16"/>
        <v/>
      </c>
      <c r="D996" t="str" cm="1">
        <f t="array" ref="D996">IFERROR(INDEX(C:C,SMALL(IF(C$5:C$1243&lt;&gt;"",ROW(C$5:C$1243)),ROW()-ROW($D$5)+1)),"")</f>
        <v/>
      </c>
    </row>
    <row r="997" spans="2:4">
      <c r="B997" s="1">
        <v>1378</v>
      </c>
      <c r="C997">
        <f t="shared" si="16"/>
        <v>1378</v>
      </c>
      <c r="D997" t="str" cm="1">
        <f t="array" ref="D997">IFERROR(INDEX(C:C,SMALL(IF(C$5:C$1243&lt;&gt;"",ROW(C$5:C$1243)),ROW()-ROW($D$5)+1)),"")</f>
        <v/>
      </c>
    </row>
    <row r="998" spans="2:4">
      <c r="B998" s="1">
        <v>498</v>
      </c>
      <c r="C998" t="str">
        <f t="shared" si="16"/>
        <v/>
      </c>
      <c r="D998" t="str" cm="1">
        <f t="array" ref="D998">IFERROR(INDEX(C:C,SMALL(IF(C$5:C$1243&lt;&gt;"",ROW(C$5:C$1243)),ROW()-ROW($D$5)+1)),"")</f>
        <v/>
      </c>
    </row>
    <row r="999" spans="2:4">
      <c r="B999" s="1">
        <v>1381</v>
      </c>
      <c r="C999">
        <f t="shared" si="16"/>
        <v>1381</v>
      </c>
      <c r="D999" t="str" cm="1">
        <f t="array" ref="D999">IFERROR(INDEX(C:C,SMALL(IF(C$5:C$1243&lt;&gt;"",ROW(C$5:C$1243)),ROW()-ROW($D$5)+1)),"")</f>
        <v/>
      </c>
    </row>
    <row r="1000" spans="2:4">
      <c r="B1000" s="1">
        <v>499</v>
      </c>
      <c r="C1000" t="str">
        <f t="shared" si="16"/>
        <v/>
      </c>
      <c r="D1000" t="str" cm="1">
        <f t="array" ref="D1000">IFERROR(INDEX(C:C,SMALL(IF(C$5:C$1243&lt;&gt;"",ROW(C$5:C$1243)),ROW()-ROW($D$5)+1)),"")</f>
        <v/>
      </c>
    </row>
    <row r="1001" spans="2:4">
      <c r="B1001" s="1">
        <v>1385</v>
      </c>
      <c r="C1001">
        <f t="shared" si="16"/>
        <v>1385</v>
      </c>
      <c r="D1001" t="str" cm="1">
        <f t="array" ref="D1001">IFERROR(INDEX(C:C,SMALL(IF(C$5:C$1243&lt;&gt;"",ROW(C$5:C$1243)),ROW()-ROW($D$5)+1)),"")</f>
        <v/>
      </c>
    </row>
    <row r="1002" spans="2:4">
      <c r="B1002" s="1">
        <v>500</v>
      </c>
      <c r="C1002" t="str">
        <f t="shared" si="16"/>
        <v/>
      </c>
      <c r="D1002" t="str" cm="1">
        <f t="array" ref="D1002">IFERROR(INDEX(C:C,SMALL(IF(C$5:C$1243&lt;&gt;"",ROW(C$5:C$1243)),ROW()-ROW($D$5)+1)),"")</f>
        <v/>
      </c>
    </row>
    <row r="1003" spans="2:4">
      <c r="B1003" s="1">
        <v>1388</v>
      </c>
      <c r="C1003">
        <f t="shared" si="16"/>
        <v>1388</v>
      </c>
      <c r="D1003" t="str" cm="1">
        <f t="array" ref="D1003">IFERROR(INDEX(C:C,SMALL(IF(C$5:C$1243&lt;&gt;"",ROW(C$5:C$1243)),ROW()-ROW($D$5)+1)),"")</f>
        <v/>
      </c>
    </row>
    <row r="1004" spans="2:4">
      <c r="B1004" s="1">
        <v>501</v>
      </c>
      <c r="C1004" t="str">
        <f t="shared" si="16"/>
        <v/>
      </c>
      <c r="D1004" t="str" cm="1">
        <f t="array" ref="D1004">IFERROR(INDEX(C:C,SMALL(IF(C$5:C$1243&lt;&gt;"",ROW(C$5:C$1243)),ROW()-ROW($D$5)+1)),"")</f>
        <v/>
      </c>
    </row>
    <row r="1005" spans="2:4">
      <c r="B1005" s="1">
        <v>1376</v>
      </c>
      <c r="C1005">
        <f t="shared" si="16"/>
        <v>1376</v>
      </c>
      <c r="D1005" t="str" cm="1">
        <f t="array" ref="D1005">IFERROR(INDEX(C:C,SMALL(IF(C$5:C$1243&lt;&gt;"",ROW(C$5:C$1243)),ROW()-ROW($D$5)+1)),"")</f>
        <v/>
      </c>
    </row>
    <row r="1006" spans="2:4">
      <c r="B1006" s="1">
        <v>502</v>
      </c>
      <c r="C1006" t="str">
        <f t="shared" si="16"/>
        <v/>
      </c>
      <c r="D1006" t="str" cm="1">
        <f t="array" ref="D1006">IFERROR(INDEX(C:C,SMALL(IF(C$5:C$1243&lt;&gt;"",ROW(C$5:C$1243)),ROW()-ROW($D$5)+1)),"")</f>
        <v/>
      </c>
    </row>
    <row r="1007" spans="2:4">
      <c r="B1007" s="1">
        <v>1378</v>
      </c>
      <c r="C1007">
        <f t="shared" si="16"/>
        <v>1378</v>
      </c>
      <c r="D1007" t="str" cm="1">
        <f t="array" ref="D1007">IFERROR(INDEX(C:C,SMALL(IF(C$5:C$1243&lt;&gt;"",ROW(C$5:C$1243)),ROW()-ROW($D$5)+1)),"")</f>
        <v/>
      </c>
    </row>
    <row r="1008" spans="2:4">
      <c r="B1008" s="1">
        <v>503</v>
      </c>
      <c r="C1008" t="str">
        <f t="shared" si="16"/>
        <v/>
      </c>
      <c r="D1008" t="str" cm="1">
        <f t="array" ref="D1008">IFERROR(INDEX(C:C,SMALL(IF(C$5:C$1243&lt;&gt;"",ROW(C$5:C$1243)),ROW()-ROW($D$5)+1)),"")</f>
        <v/>
      </c>
    </row>
    <row r="1009" spans="2:4">
      <c r="B1009" s="1">
        <v>1388</v>
      </c>
      <c r="C1009">
        <f t="shared" si="16"/>
        <v>1388</v>
      </c>
      <c r="D1009" t="str" cm="1">
        <f t="array" ref="D1009">IFERROR(INDEX(C:C,SMALL(IF(C$5:C$1243&lt;&gt;"",ROW(C$5:C$1243)),ROW()-ROW($D$5)+1)),"")</f>
        <v/>
      </c>
    </row>
    <row r="1010" spans="2:4">
      <c r="B1010" s="1">
        <v>504</v>
      </c>
      <c r="C1010" t="str">
        <f t="shared" si="16"/>
        <v/>
      </c>
      <c r="D1010" t="str" cm="1">
        <f t="array" ref="D1010">IFERROR(INDEX(C:C,SMALL(IF(C$5:C$1243&lt;&gt;"",ROW(C$5:C$1243)),ROW()-ROW($D$5)+1)),"")</f>
        <v/>
      </c>
    </row>
    <row r="1011" spans="2:4">
      <c r="B1011" s="1">
        <v>1392</v>
      </c>
      <c r="C1011">
        <f t="shared" si="16"/>
        <v>1392</v>
      </c>
      <c r="D1011" t="str" cm="1">
        <f t="array" ref="D1011">IFERROR(INDEX(C:C,SMALL(IF(C$5:C$1243&lt;&gt;"",ROW(C$5:C$1243)),ROW()-ROW($D$5)+1)),"")</f>
        <v/>
      </c>
    </row>
    <row r="1012" spans="2:4">
      <c r="B1012" s="1">
        <v>505</v>
      </c>
      <c r="C1012" t="str">
        <f t="shared" si="16"/>
        <v/>
      </c>
      <c r="D1012" t="str" cm="1">
        <f t="array" ref="D1012">IFERROR(INDEX(C:C,SMALL(IF(C$5:C$1243&lt;&gt;"",ROW(C$5:C$1243)),ROW()-ROW($D$5)+1)),"")</f>
        <v/>
      </c>
    </row>
    <row r="1013" spans="2:4">
      <c r="B1013" s="1">
        <v>1376</v>
      </c>
      <c r="C1013">
        <f t="shared" si="16"/>
        <v>1376</v>
      </c>
      <c r="D1013" t="str" cm="1">
        <f t="array" ref="D1013">IFERROR(INDEX(C:C,SMALL(IF(C$5:C$1243&lt;&gt;"",ROW(C$5:C$1243)),ROW()-ROW($D$5)+1)),"")</f>
        <v/>
      </c>
    </row>
    <row r="1014" spans="2:4">
      <c r="B1014" s="1">
        <v>506</v>
      </c>
      <c r="C1014" t="str">
        <f t="shared" si="16"/>
        <v/>
      </c>
      <c r="D1014" t="str" cm="1">
        <f t="array" ref="D1014">IFERROR(INDEX(C:C,SMALL(IF(C$5:C$1243&lt;&gt;"",ROW(C$5:C$1243)),ROW()-ROW($D$5)+1)),"")</f>
        <v/>
      </c>
    </row>
    <row r="1015" spans="2:4">
      <c r="B1015" s="1">
        <v>1376</v>
      </c>
      <c r="C1015">
        <f t="shared" si="16"/>
        <v>1376</v>
      </c>
      <c r="D1015" t="str" cm="1">
        <f t="array" ref="D1015">IFERROR(INDEX(C:C,SMALL(IF(C$5:C$1243&lt;&gt;"",ROW(C$5:C$1243)),ROW()-ROW($D$5)+1)),"")</f>
        <v/>
      </c>
    </row>
    <row r="1016" spans="2:4">
      <c r="B1016" s="1">
        <v>507</v>
      </c>
      <c r="C1016" t="str">
        <f t="shared" si="16"/>
        <v/>
      </c>
      <c r="D1016" t="str" cm="1">
        <f t="array" ref="D1016">IFERROR(INDEX(C:C,SMALL(IF(C$5:C$1243&lt;&gt;"",ROW(C$5:C$1243)),ROW()-ROW($D$5)+1)),"")</f>
        <v/>
      </c>
    </row>
    <row r="1017" spans="2:4">
      <c r="B1017" s="1">
        <v>1378</v>
      </c>
      <c r="C1017">
        <f t="shared" si="16"/>
        <v>1378</v>
      </c>
      <c r="D1017" t="str" cm="1">
        <f t="array" ref="D1017">IFERROR(INDEX(C:C,SMALL(IF(C$5:C$1243&lt;&gt;"",ROW(C$5:C$1243)),ROW()-ROW($D$5)+1)),"")</f>
        <v/>
      </c>
    </row>
    <row r="1018" spans="2:4">
      <c r="B1018" s="1">
        <v>508</v>
      </c>
      <c r="C1018" t="str">
        <f t="shared" si="16"/>
        <v/>
      </c>
      <c r="D1018" t="str" cm="1">
        <f t="array" ref="D1018">IFERROR(INDEX(C:C,SMALL(IF(C$5:C$1243&lt;&gt;"",ROW(C$5:C$1243)),ROW()-ROW($D$5)+1)),"")</f>
        <v/>
      </c>
    </row>
    <row r="1019" spans="2:4">
      <c r="B1019" s="1">
        <v>1392</v>
      </c>
      <c r="C1019">
        <f t="shared" si="16"/>
        <v>1392</v>
      </c>
      <c r="D1019" t="str" cm="1">
        <f t="array" ref="D1019">IFERROR(INDEX(C:C,SMALL(IF(C$5:C$1243&lt;&gt;"",ROW(C$5:C$1243)),ROW()-ROW($D$5)+1)),"")</f>
        <v/>
      </c>
    </row>
    <row r="1020" spans="2:4">
      <c r="B1020" s="1">
        <v>509</v>
      </c>
      <c r="C1020" t="str">
        <f t="shared" si="16"/>
        <v/>
      </c>
      <c r="D1020" t="str" cm="1">
        <f t="array" ref="D1020">IFERROR(INDEX(C:C,SMALL(IF(C$5:C$1243&lt;&gt;"",ROW(C$5:C$1243)),ROW()-ROW($D$5)+1)),"")</f>
        <v/>
      </c>
    </row>
    <row r="1021" spans="2:4">
      <c r="B1021" s="1">
        <v>1393</v>
      </c>
      <c r="C1021">
        <f t="shared" si="16"/>
        <v>1393</v>
      </c>
      <c r="D1021" t="str" cm="1">
        <f t="array" ref="D1021">IFERROR(INDEX(C:C,SMALL(IF(C$5:C$1243&lt;&gt;"",ROW(C$5:C$1243)),ROW()-ROW($D$5)+1)),"")</f>
        <v/>
      </c>
    </row>
    <row r="1022" spans="2:4">
      <c r="B1022" s="1">
        <v>510</v>
      </c>
      <c r="C1022" t="str">
        <f t="shared" si="16"/>
        <v/>
      </c>
      <c r="D1022" t="str" cm="1">
        <f t="array" ref="D1022">IFERROR(INDEX(C:C,SMALL(IF(C$5:C$1243&lt;&gt;"",ROW(C$5:C$1243)),ROW()-ROW($D$5)+1)),"")</f>
        <v/>
      </c>
    </row>
    <row r="1023" spans="2:4">
      <c r="B1023" s="1">
        <v>1393</v>
      </c>
      <c r="C1023">
        <f t="shared" si="16"/>
        <v>1393</v>
      </c>
      <c r="D1023" t="str" cm="1">
        <f t="array" ref="D1023">IFERROR(INDEX(C:C,SMALL(IF(C$5:C$1243&lt;&gt;"",ROW(C$5:C$1243)),ROW()-ROW($D$5)+1)),"")</f>
        <v/>
      </c>
    </row>
    <row r="1024" spans="2:4">
      <c r="B1024" s="1">
        <v>511</v>
      </c>
      <c r="C1024" t="str">
        <f t="shared" si="16"/>
        <v/>
      </c>
      <c r="D1024" t="str" cm="1">
        <f t="array" ref="D1024">IFERROR(INDEX(C:C,SMALL(IF(C$5:C$1243&lt;&gt;"",ROW(C$5:C$1243)),ROW()-ROW($D$5)+1)),"")</f>
        <v/>
      </c>
    </row>
    <row r="1025" spans="2:4">
      <c r="B1025" s="1">
        <v>1393</v>
      </c>
      <c r="C1025">
        <f t="shared" si="16"/>
        <v>1393</v>
      </c>
      <c r="D1025" t="str" cm="1">
        <f t="array" ref="D1025">IFERROR(INDEX(C:C,SMALL(IF(C$5:C$1243&lt;&gt;"",ROW(C$5:C$1243)),ROW()-ROW($D$5)+1)),"")</f>
        <v/>
      </c>
    </row>
    <row r="1026" spans="2:4">
      <c r="B1026" s="1">
        <v>512</v>
      </c>
      <c r="C1026" t="str">
        <f t="shared" si="16"/>
        <v/>
      </c>
      <c r="D1026" t="str" cm="1">
        <f t="array" ref="D1026">IFERROR(INDEX(C:C,SMALL(IF(C$5:C$1243&lt;&gt;"",ROW(C$5:C$1243)),ROW()-ROW($D$5)+1)),"")</f>
        <v/>
      </c>
    </row>
    <row r="1027" spans="2:4">
      <c r="B1027" s="1">
        <v>1393</v>
      </c>
      <c r="C1027">
        <f t="shared" si="16"/>
        <v>1393</v>
      </c>
      <c r="D1027" t="str" cm="1">
        <f t="array" ref="D1027">IFERROR(INDEX(C:C,SMALL(IF(C$5:C$1243&lt;&gt;"",ROW(C$5:C$1243)),ROW()-ROW($D$5)+1)),"")</f>
        <v/>
      </c>
    </row>
    <row r="1028" spans="2:4">
      <c r="B1028" s="1">
        <v>513</v>
      </c>
      <c r="C1028" t="str">
        <f t="shared" si="16"/>
        <v/>
      </c>
      <c r="D1028" t="str" cm="1">
        <f t="array" ref="D1028">IFERROR(INDEX(C:C,SMALL(IF(C$5:C$1243&lt;&gt;"",ROW(C$5:C$1243)),ROW()-ROW($D$5)+1)),"")</f>
        <v/>
      </c>
    </row>
    <row r="1029" spans="2:4">
      <c r="B1029" s="1">
        <v>1393</v>
      </c>
      <c r="C1029">
        <f t="shared" si="16"/>
        <v>1393</v>
      </c>
      <c r="D1029" t="str" cm="1">
        <f t="array" ref="D1029">IFERROR(INDEX(C:C,SMALL(IF(C$5:C$1243&lt;&gt;"",ROW(C$5:C$1243)),ROW()-ROW($D$5)+1)),"")</f>
        <v/>
      </c>
    </row>
    <row r="1030" spans="2:4">
      <c r="B1030" s="1">
        <v>514</v>
      </c>
      <c r="C1030" t="str">
        <f t="shared" si="16"/>
        <v/>
      </c>
      <c r="D1030" t="str" cm="1">
        <f t="array" ref="D1030">IFERROR(INDEX(C:C,SMALL(IF(C$5:C$1243&lt;&gt;"",ROW(C$5:C$1243)),ROW()-ROW($D$5)+1)),"")</f>
        <v/>
      </c>
    </row>
    <row r="1031" spans="2:4">
      <c r="B1031" s="1">
        <v>1365</v>
      </c>
      <c r="C1031">
        <f t="shared" si="16"/>
        <v>1365</v>
      </c>
      <c r="D1031" t="str" cm="1">
        <f t="array" ref="D1031">IFERROR(INDEX(C:C,SMALL(IF(C$5:C$1243&lt;&gt;"",ROW(C$5:C$1243)),ROW()-ROW($D$5)+1)),"")</f>
        <v/>
      </c>
    </row>
    <row r="1032" spans="2:4">
      <c r="B1032" s="1">
        <v>515</v>
      </c>
      <c r="C1032" t="str">
        <f t="shared" si="16"/>
        <v/>
      </c>
      <c r="D1032" t="str" cm="1">
        <f t="array" ref="D1032">IFERROR(INDEX(C:C,SMALL(IF(C$5:C$1243&lt;&gt;"",ROW(C$5:C$1243)),ROW()-ROW($D$5)+1)),"")</f>
        <v/>
      </c>
    </row>
    <row r="1033" spans="2:4">
      <c r="B1033" s="1">
        <v>1374</v>
      </c>
      <c r="C1033">
        <f t="shared" si="16"/>
        <v>1374</v>
      </c>
      <c r="D1033" t="str" cm="1">
        <f t="array" ref="D1033">IFERROR(INDEX(C:C,SMALL(IF(C$5:C$1243&lt;&gt;"",ROW(C$5:C$1243)),ROW()-ROW($D$5)+1)),"")</f>
        <v/>
      </c>
    </row>
    <row r="1034" spans="2:4">
      <c r="B1034" s="1">
        <v>516</v>
      </c>
      <c r="C1034" t="str">
        <f t="shared" si="16"/>
        <v/>
      </c>
      <c r="D1034" t="str" cm="1">
        <f t="array" ref="D1034">IFERROR(INDEX(C:C,SMALL(IF(C$5:C$1243&lt;&gt;"",ROW(C$5:C$1243)),ROW()-ROW($D$5)+1)),"")</f>
        <v/>
      </c>
    </row>
    <row r="1035" spans="2:4">
      <c r="B1035" s="1">
        <v>1376</v>
      </c>
      <c r="C1035">
        <f t="shared" si="16"/>
        <v>1376</v>
      </c>
      <c r="D1035" t="str" cm="1">
        <f t="array" ref="D1035">IFERROR(INDEX(C:C,SMALL(IF(C$5:C$1243&lt;&gt;"",ROW(C$5:C$1243)),ROW()-ROW($D$5)+1)),"")</f>
        <v/>
      </c>
    </row>
    <row r="1036" spans="2:4">
      <c r="B1036" s="1">
        <v>517</v>
      </c>
      <c r="C1036" t="str">
        <f t="shared" ref="C1036:C1099" si="17">IF(MOD(ROW(B1036),2)=1,B1036,"")</f>
        <v/>
      </c>
      <c r="D1036" t="str" cm="1">
        <f t="array" ref="D1036">IFERROR(INDEX(C:C,SMALL(IF(C$5:C$1243&lt;&gt;"",ROW(C$5:C$1243)),ROW()-ROW($D$5)+1)),"")</f>
        <v/>
      </c>
    </row>
    <row r="1037" spans="2:4">
      <c r="B1037" s="1">
        <v>1386</v>
      </c>
      <c r="C1037">
        <f t="shared" si="17"/>
        <v>1386</v>
      </c>
      <c r="D1037" t="str" cm="1">
        <f t="array" ref="D1037">IFERROR(INDEX(C:C,SMALL(IF(C$5:C$1243&lt;&gt;"",ROW(C$5:C$1243)),ROW()-ROW($D$5)+1)),"")</f>
        <v/>
      </c>
    </row>
    <row r="1038" spans="2:4">
      <c r="B1038" s="1">
        <v>518</v>
      </c>
      <c r="C1038" t="str">
        <f t="shared" si="17"/>
        <v/>
      </c>
      <c r="D1038" t="str" cm="1">
        <f t="array" ref="D1038">IFERROR(INDEX(C:C,SMALL(IF(C$5:C$1243&lt;&gt;"",ROW(C$5:C$1243)),ROW()-ROW($D$5)+1)),"")</f>
        <v/>
      </c>
    </row>
    <row r="1039" spans="2:4">
      <c r="B1039" s="1">
        <v>1395</v>
      </c>
      <c r="C1039">
        <f t="shared" si="17"/>
        <v>1395</v>
      </c>
      <c r="D1039" t="str" cm="1">
        <f t="array" ref="D1039">IFERROR(INDEX(C:C,SMALL(IF(C$5:C$1243&lt;&gt;"",ROW(C$5:C$1243)),ROW()-ROW($D$5)+1)),"")</f>
        <v/>
      </c>
    </row>
    <row r="1040" spans="2:4">
      <c r="B1040" s="1">
        <v>519</v>
      </c>
      <c r="C1040" t="str">
        <f t="shared" si="17"/>
        <v/>
      </c>
      <c r="D1040" t="str" cm="1">
        <f t="array" ref="D1040">IFERROR(INDEX(C:C,SMALL(IF(C$5:C$1243&lt;&gt;"",ROW(C$5:C$1243)),ROW()-ROW($D$5)+1)),"")</f>
        <v/>
      </c>
    </row>
    <row r="1041" spans="2:4">
      <c r="B1041" s="1">
        <v>1383</v>
      </c>
      <c r="C1041">
        <f t="shared" si="17"/>
        <v>1383</v>
      </c>
      <c r="D1041" t="str" cm="1">
        <f t="array" ref="D1041">IFERROR(INDEX(C:C,SMALL(IF(C$5:C$1243&lt;&gt;"",ROW(C$5:C$1243)),ROW()-ROW($D$5)+1)),"")</f>
        <v/>
      </c>
    </row>
    <row r="1042" spans="2:4">
      <c r="B1042" s="1">
        <v>520</v>
      </c>
      <c r="C1042" t="str">
        <f t="shared" si="17"/>
        <v/>
      </c>
      <c r="D1042" t="str" cm="1">
        <f t="array" ref="D1042">IFERROR(INDEX(C:C,SMALL(IF(C$5:C$1243&lt;&gt;"",ROW(C$5:C$1243)),ROW()-ROW($D$5)+1)),"")</f>
        <v/>
      </c>
    </row>
    <row r="1043" spans="2:4">
      <c r="B1043" s="1">
        <v>1375</v>
      </c>
      <c r="C1043">
        <f t="shared" si="17"/>
        <v>1375</v>
      </c>
      <c r="D1043" t="str" cm="1">
        <f t="array" ref="D1043">IFERROR(INDEX(C:C,SMALL(IF(C$5:C$1243&lt;&gt;"",ROW(C$5:C$1243)),ROW()-ROW($D$5)+1)),"")</f>
        <v/>
      </c>
    </row>
    <row r="1044" spans="2:4">
      <c r="B1044" s="1">
        <v>521</v>
      </c>
      <c r="C1044" t="str">
        <f t="shared" si="17"/>
        <v/>
      </c>
      <c r="D1044" t="str" cm="1">
        <f t="array" ref="D1044">IFERROR(INDEX(C:C,SMALL(IF(C$5:C$1243&lt;&gt;"",ROW(C$5:C$1243)),ROW()-ROW($D$5)+1)),"")</f>
        <v/>
      </c>
    </row>
    <row r="1045" spans="2:4">
      <c r="B1045" s="1">
        <v>1374</v>
      </c>
      <c r="C1045">
        <f t="shared" si="17"/>
        <v>1374</v>
      </c>
      <c r="D1045" t="str" cm="1">
        <f t="array" ref="D1045">IFERROR(INDEX(C:C,SMALL(IF(C$5:C$1243&lt;&gt;"",ROW(C$5:C$1243)),ROW()-ROW($D$5)+1)),"")</f>
        <v/>
      </c>
    </row>
    <row r="1046" spans="2:4">
      <c r="B1046" s="1">
        <v>522</v>
      </c>
      <c r="C1046" t="str">
        <f t="shared" si="17"/>
        <v/>
      </c>
      <c r="D1046" t="str" cm="1">
        <f t="array" ref="D1046">IFERROR(INDEX(C:C,SMALL(IF(C$5:C$1243&lt;&gt;"",ROW(C$5:C$1243)),ROW()-ROW($D$5)+1)),"")</f>
        <v/>
      </c>
    </row>
    <row r="1047" spans="2:4">
      <c r="B1047" s="1">
        <v>1374</v>
      </c>
      <c r="C1047">
        <f t="shared" si="17"/>
        <v>1374</v>
      </c>
      <c r="D1047" t="str" cm="1">
        <f t="array" ref="D1047">IFERROR(INDEX(C:C,SMALL(IF(C$5:C$1243&lt;&gt;"",ROW(C$5:C$1243)),ROW()-ROW($D$5)+1)),"")</f>
        <v/>
      </c>
    </row>
    <row r="1048" spans="2:4">
      <c r="B1048" s="1">
        <v>523</v>
      </c>
      <c r="C1048" t="str">
        <f t="shared" si="17"/>
        <v/>
      </c>
      <c r="D1048" t="str" cm="1">
        <f t="array" ref="D1048">IFERROR(INDEX(C:C,SMALL(IF(C$5:C$1243&lt;&gt;"",ROW(C$5:C$1243)),ROW()-ROW($D$5)+1)),"")</f>
        <v/>
      </c>
    </row>
    <row r="1049" spans="2:4">
      <c r="B1049" s="1">
        <v>1387</v>
      </c>
      <c r="C1049">
        <f t="shared" si="17"/>
        <v>1387</v>
      </c>
      <c r="D1049" t="str" cm="1">
        <f t="array" ref="D1049">IFERROR(INDEX(C:C,SMALL(IF(C$5:C$1243&lt;&gt;"",ROW(C$5:C$1243)),ROW()-ROW($D$5)+1)),"")</f>
        <v/>
      </c>
    </row>
    <row r="1050" spans="2:4">
      <c r="B1050" s="1">
        <v>524</v>
      </c>
      <c r="C1050" t="str">
        <f t="shared" si="17"/>
        <v/>
      </c>
      <c r="D1050" t="str" cm="1">
        <f t="array" ref="D1050">IFERROR(INDEX(C:C,SMALL(IF(C$5:C$1243&lt;&gt;"",ROW(C$5:C$1243)),ROW()-ROW($D$5)+1)),"")</f>
        <v/>
      </c>
    </row>
    <row r="1051" spans="2:4">
      <c r="B1051" s="1">
        <v>1399</v>
      </c>
      <c r="C1051">
        <f t="shared" si="17"/>
        <v>1399</v>
      </c>
      <c r="D1051" t="str" cm="1">
        <f t="array" ref="D1051">IFERROR(INDEX(C:C,SMALL(IF(C$5:C$1243&lt;&gt;"",ROW(C$5:C$1243)),ROW()-ROW($D$5)+1)),"")</f>
        <v/>
      </c>
    </row>
    <row r="1052" spans="2:4">
      <c r="B1052" s="1">
        <v>525</v>
      </c>
      <c r="C1052" t="str">
        <f t="shared" si="17"/>
        <v/>
      </c>
      <c r="D1052" t="str" cm="1">
        <f t="array" ref="D1052">IFERROR(INDEX(C:C,SMALL(IF(C$5:C$1243&lt;&gt;"",ROW(C$5:C$1243)),ROW()-ROW($D$5)+1)),"")</f>
        <v/>
      </c>
    </row>
    <row r="1053" spans="2:4">
      <c r="B1053" s="1">
        <v>1398</v>
      </c>
      <c r="C1053">
        <f t="shared" si="17"/>
        <v>1398</v>
      </c>
      <c r="D1053" t="str" cm="1">
        <f t="array" ref="D1053">IFERROR(INDEX(C:C,SMALL(IF(C$5:C$1243&lt;&gt;"",ROW(C$5:C$1243)),ROW()-ROW($D$5)+1)),"")</f>
        <v/>
      </c>
    </row>
    <row r="1054" spans="2:4">
      <c r="B1054" s="1">
        <v>526</v>
      </c>
      <c r="C1054" t="str">
        <f t="shared" si="17"/>
        <v/>
      </c>
      <c r="D1054" t="str" cm="1">
        <f t="array" ref="D1054">IFERROR(INDEX(C:C,SMALL(IF(C$5:C$1243&lt;&gt;"",ROW(C$5:C$1243)),ROW()-ROW($D$5)+1)),"")</f>
        <v/>
      </c>
    </row>
    <row r="1055" spans="2:4">
      <c r="B1055" s="1">
        <v>1398</v>
      </c>
      <c r="C1055">
        <f t="shared" si="17"/>
        <v>1398</v>
      </c>
      <c r="D1055" t="str" cm="1">
        <f t="array" ref="D1055">IFERROR(INDEX(C:C,SMALL(IF(C$5:C$1243&lt;&gt;"",ROW(C$5:C$1243)),ROW()-ROW($D$5)+1)),"")</f>
        <v/>
      </c>
    </row>
    <row r="1056" spans="2:4">
      <c r="B1056" s="1">
        <v>527</v>
      </c>
      <c r="C1056" t="str">
        <f t="shared" si="17"/>
        <v/>
      </c>
      <c r="D1056" t="str" cm="1">
        <f t="array" ref="D1056">IFERROR(INDEX(C:C,SMALL(IF(C$5:C$1243&lt;&gt;"",ROW(C$5:C$1243)),ROW()-ROW($D$5)+1)),"")</f>
        <v/>
      </c>
    </row>
    <row r="1057" spans="2:4">
      <c r="B1057" s="1">
        <v>1385</v>
      </c>
      <c r="C1057">
        <f t="shared" si="17"/>
        <v>1385</v>
      </c>
      <c r="D1057" t="str" cm="1">
        <f t="array" ref="D1057">IFERROR(INDEX(C:C,SMALL(IF(C$5:C$1243&lt;&gt;"",ROW(C$5:C$1243)),ROW()-ROW($D$5)+1)),"")</f>
        <v/>
      </c>
    </row>
    <row r="1058" spans="2:4">
      <c r="B1058" s="1">
        <v>528</v>
      </c>
      <c r="C1058" t="str">
        <f t="shared" si="17"/>
        <v/>
      </c>
      <c r="D1058" t="str" cm="1">
        <f t="array" ref="D1058">IFERROR(INDEX(C:C,SMALL(IF(C$5:C$1243&lt;&gt;"",ROW(C$5:C$1243)),ROW()-ROW($D$5)+1)),"")</f>
        <v/>
      </c>
    </row>
    <row r="1059" spans="2:4">
      <c r="B1059" s="1">
        <v>1376</v>
      </c>
      <c r="C1059">
        <f t="shared" si="17"/>
        <v>1376</v>
      </c>
      <c r="D1059" t="str" cm="1">
        <f t="array" ref="D1059">IFERROR(INDEX(C:C,SMALL(IF(C$5:C$1243&lt;&gt;"",ROW(C$5:C$1243)),ROW()-ROW($D$5)+1)),"")</f>
        <v/>
      </c>
    </row>
    <row r="1060" spans="2:4">
      <c r="B1060" s="1">
        <v>529</v>
      </c>
      <c r="C1060" t="str">
        <f t="shared" si="17"/>
        <v/>
      </c>
      <c r="D1060" t="str" cm="1">
        <f t="array" ref="D1060">IFERROR(INDEX(C:C,SMALL(IF(C$5:C$1243&lt;&gt;"",ROW(C$5:C$1243)),ROW()-ROW($D$5)+1)),"")</f>
        <v/>
      </c>
    </row>
    <row r="1061" spans="2:4">
      <c r="B1061" s="1">
        <v>1375</v>
      </c>
      <c r="C1061">
        <f t="shared" si="17"/>
        <v>1375</v>
      </c>
      <c r="D1061" t="str" cm="1">
        <f t="array" ref="D1061">IFERROR(INDEX(C:C,SMALL(IF(C$5:C$1243&lt;&gt;"",ROW(C$5:C$1243)),ROW()-ROW($D$5)+1)),"")</f>
        <v/>
      </c>
    </row>
    <row r="1062" spans="2:4">
      <c r="B1062" s="1">
        <v>530</v>
      </c>
      <c r="C1062" t="str">
        <f t="shared" si="17"/>
        <v/>
      </c>
      <c r="D1062" t="str" cm="1">
        <f t="array" ref="D1062">IFERROR(INDEX(C:C,SMALL(IF(C$5:C$1243&lt;&gt;"",ROW(C$5:C$1243)),ROW()-ROW($D$5)+1)),"")</f>
        <v/>
      </c>
    </row>
    <row r="1063" spans="2:4">
      <c r="B1063" s="1">
        <v>1375</v>
      </c>
      <c r="C1063">
        <f t="shared" si="17"/>
        <v>1375</v>
      </c>
      <c r="D1063" t="str" cm="1">
        <f t="array" ref="D1063">IFERROR(INDEX(C:C,SMALL(IF(C$5:C$1243&lt;&gt;"",ROW(C$5:C$1243)),ROW()-ROW($D$5)+1)),"")</f>
        <v/>
      </c>
    </row>
    <row r="1064" spans="2:4">
      <c r="B1064" s="1">
        <v>531</v>
      </c>
      <c r="C1064" t="str">
        <f t="shared" si="17"/>
        <v/>
      </c>
      <c r="D1064" t="str" cm="1">
        <f t="array" ref="D1064">IFERROR(INDEX(C:C,SMALL(IF(C$5:C$1243&lt;&gt;"",ROW(C$5:C$1243)),ROW()-ROW($D$5)+1)),"")</f>
        <v/>
      </c>
    </row>
    <row r="1065" spans="2:4">
      <c r="B1065" s="1">
        <v>1374</v>
      </c>
      <c r="C1065">
        <f t="shared" si="17"/>
        <v>1374</v>
      </c>
      <c r="D1065" t="str" cm="1">
        <f t="array" ref="D1065">IFERROR(INDEX(C:C,SMALL(IF(C$5:C$1243&lt;&gt;"",ROW(C$5:C$1243)),ROW()-ROW($D$5)+1)),"")</f>
        <v/>
      </c>
    </row>
    <row r="1066" spans="2:4">
      <c r="B1066" s="1">
        <v>532</v>
      </c>
      <c r="C1066" t="str">
        <f t="shared" si="17"/>
        <v/>
      </c>
      <c r="D1066" t="str" cm="1">
        <f t="array" ref="D1066">IFERROR(INDEX(C:C,SMALL(IF(C$5:C$1243&lt;&gt;"",ROW(C$5:C$1243)),ROW()-ROW($D$5)+1)),"")</f>
        <v/>
      </c>
    </row>
    <row r="1067" spans="2:4">
      <c r="B1067" s="1">
        <v>1376</v>
      </c>
      <c r="C1067">
        <f t="shared" si="17"/>
        <v>1376</v>
      </c>
      <c r="D1067" t="str" cm="1">
        <f t="array" ref="D1067">IFERROR(INDEX(C:C,SMALL(IF(C$5:C$1243&lt;&gt;"",ROW(C$5:C$1243)),ROW()-ROW($D$5)+1)),"")</f>
        <v/>
      </c>
    </row>
    <row r="1068" spans="2:4">
      <c r="B1068" s="1">
        <v>533</v>
      </c>
      <c r="C1068" t="str">
        <f t="shared" si="17"/>
        <v/>
      </c>
      <c r="D1068" t="str" cm="1">
        <f t="array" ref="D1068">IFERROR(INDEX(C:C,SMALL(IF(C$5:C$1243&lt;&gt;"",ROW(C$5:C$1243)),ROW()-ROW($D$5)+1)),"")</f>
        <v/>
      </c>
    </row>
    <row r="1069" spans="2:4">
      <c r="B1069" s="1">
        <v>1382</v>
      </c>
      <c r="C1069">
        <f t="shared" si="17"/>
        <v>1382</v>
      </c>
      <c r="D1069" t="str" cm="1">
        <f t="array" ref="D1069">IFERROR(INDEX(C:C,SMALL(IF(C$5:C$1243&lt;&gt;"",ROW(C$5:C$1243)),ROW()-ROW($D$5)+1)),"")</f>
        <v/>
      </c>
    </row>
    <row r="1070" spans="2:4">
      <c r="B1070" s="1">
        <v>534</v>
      </c>
      <c r="C1070" t="str">
        <f t="shared" si="17"/>
        <v/>
      </c>
      <c r="D1070" t="str" cm="1">
        <f t="array" ref="D1070">IFERROR(INDEX(C:C,SMALL(IF(C$5:C$1243&lt;&gt;"",ROW(C$5:C$1243)),ROW()-ROW($D$5)+1)),"")</f>
        <v/>
      </c>
    </row>
    <row r="1071" spans="2:4">
      <c r="B1071" s="1">
        <v>1387</v>
      </c>
      <c r="C1071">
        <f t="shared" si="17"/>
        <v>1387</v>
      </c>
      <c r="D1071" t="str" cm="1">
        <f t="array" ref="D1071">IFERROR(INDEX(C:C,SMALL(IF(C$5:C$1243&lt;&gt;"",ROW(C$5:C$1243)),ROW()-ROW($D$5)+1)),"")</f>
        <v/>
      </c>
    </row>
    <row r="1072" spans="2:4">
      <c r="B1072" s="1">
        <v>535</v>
      </c>
      <c r="C1072" t="str">
        <f t="shared" si="17"/>
        <v/>
      </c>
      <c r="D1072" t="str" cm="1">
        <f t="array" ref="D1072">IFERROR(INDEX(C:C,SMALL(IF(C$5:C$1243&lt;&gt;"",ROW(C$5:C$1243)),ROW()-ROW($D$5)+1)),"")</f>
        <v/>
      </c>
    </row>
    <row r="1073" spans="2:4">
      <c r="B1073" s="1">
        <v>1392</v>
      </c>
      <c r="C1073">
        <f t="shared" si="17"/>
        <v>1392</v>
      </c>
      <c r="D1073" t="str" cm="1">
        <f t="array" ref="D1073">IFERROR(INDEX(C:C,SMALL(IF(C$5:C$1243&lt;&gt;"",ROW(C$5:C$1243)),ROW()-ROW($D$5)+1)),"")</f>
        <v/>
      </c>
    </row>
    <row r="1074" spans="2:4">
      <c r="B1074" s="1">
        <v>536</v>
      </c>
      <c r="C1074" t="str">
        <f t="shared" si="17"/>
        <v/>
      </c>
      <c r="D1074" t="str" cm="1">
        <f t="array" ref="D1074">IFERROR(INDEX(C:C,SMALL(IF(C$5:C$1243&lt;&gt;"",ROW(C$5:C$1243)),ROW()-ROW($D$5)+1)),"")</f>
        <v/>
      </c>
    </row>
    <row r="1075" spans="2:4">
      <c r="B1075" s="1">
        <v>1392</v>
      </c>
      <c r="C1075">
        <f t="shared" si="17"/>
        <v>1392</v>
      </c>
      <c r="D1075" t="str" cm="1">
        <f t="array" ref="D1075">IFERROR(INDEX(C:C,SMALL(IF(C$5:C$1243&lt;&gt;"",ROW(C$5:C$1243)),ROW()-ROW($D$5)+1)),"")</f>
        <v/>
      </c>
    </row>
    <row r="1076" spans="2:4">
      <c r="B1076" s="1">
        <v>537</v>
      </c>
      <c r="C1076" t="str">
        <f t="shared" si="17"/>
        <v/>
      </c>
      <c r="D1076" t="str" cm="1">
        <f t="array" ref="D1076">IFERROR(INDEX(C:C,SMALL(IF(C$5:C$1243&lt;&gt;"",ROW(C$5:C$1243)),ROW()-ROW($D$5)+1)),"")</f>
        <v/>
      </c>
    </row>
    <row r="1077" spans="2:4">
      <c r="B1077" s="1">
        <v>1380</v>
      </c>
      <c r="C1077">
        <f t="shared" si="17"/>
        <v>1380</v>
      </c>
      <c r="D1077" t="str" cm="1">
        <f t="array" ref="D1077">IFERROR(INDEX(C:C,SMALL(IF(C$5:C$1243&lt;&gt;"",ROW(C$5:C$1243)),ROW()-ROW($D$5)+1)),"")</f>
        <v/>
      </c>
    </row>
    <row r="1078" spans="2:4">
      <c r="B1078" s="1">
        <v>538</v>
      </c>
      <c r="C1078" t="str">
        <f t="shared" si="17"/>
        <v/>
      </c>
      <c r="D1078" t="str" cm="1">
        <f t="array" ref="D1078">IFERROR(INDEX(C:C,SMALL(IF(C$5:C$1243&lt;&gt;"",ROW(C$5:C$1243)),ROW()-ROW($D$5)+1)),"")</f>
        <v/>
      </c>
    </row>
    <row r="1079" spans="2:4">
      <c r="B1079" s="1">
        <v>1375</v>
      </c>
      <c r="C1079">
        <f t="shared" si="17"/>
        <v>1375</v>
      </c>
      <c r="D1079" t="str" cm="1">
        <f t="array" ref="D1079">IFERROR(INDEX(C:C,SMALL(IF(C$5:C$1243&lt;&gt;"",ROW(C$5:C$1243)),ROW()-ROW($D$5)+1)),"")</f>
        <v/>
      </c>
    </row>
    <row r="1080" spans="2:4">
      <c r="B1080" s="1">
        <v>539</v>
      </c>
      <c r="C1080" t="str">
        <f t="shared" si="17"/>
        <v/>
      </c>
      <c r="D1080" t="str" cm="1">
        <f t="array" ref="D1080">IFERROR(INDEX(C:C,SMALL(IF(C$5:C$1243&lt;&gt;"",ROW(C$5:C$1243)),ROW()-ROW($D$5)+1)),"")</f>
        <v/>
      </c>
    </row>
    <row r="1081" spans="2:4">
      <c r="B1081" s="1">
        <v>1376</v>
      </c>
      <c r="C1081">
        <f t="shared" si="17"/>
        <v>1376</v>
      </c>
      <c r="D1081" t="str" cm="1">
        <f t="array" ref="D1081">IFERROR(INDEX(C:C,SMALL(IF(C$5:C$1243&lt;&gt;"",ROW(C$5:C$1243)),ROW()-ROW($D$5)+1)),"")</f>
        <v/>
      </c>
    </row>
    <row r="1082" spans="2:4">
      <c r="B1082" s="1">
        <v>540</v>
      </c>
      <c r="C1082" t="str">
        <f t="shared" si="17"/>
        <v/>
      </c>
      <c r="D1082" t="str" cm="1">
        <f t="array" ref="D1082">IFERROR(INDEX(C:C,SMALL(IF(C$5:C$1243&lt;&gt;"",ROW(C$5:C$1243)),ROW()-ROW($D$5)+1)),"")</f>
        <v/>
      </c>
    </row>
    <row r="1083" spans="2:4">
      <c r="B1083" s="1">
        <v>1375</v>
      </c>
      <c r="C1083">
        <f t="shared" si="17"/>
        <v>1375</v>
      </c>
      <c r="D1083" t="str" cm="1">
        <f t="array" ref="D1083">IFERROR(INDEX(C:C,SMALL(IF(C$5:C$1243&lt;&gt;"",ROW(C$5:C$1243)),ROW()-ROW($D$5)+1)),"")</f>
        <v/>
      </c>
    </row>
    <row r="1084" spans="2:4">
      <c r="B1084" s="1">
        <v>541</v>
      </c>
      <c r="C1084" t="str">
        <f t="shared" si="17"/>
        <v/>
      </c>
      <c r="D1084" t="str" cm="1">
        <f t="array" ref="D1084">IFERROR(INDEX(C:C,SMALL(IF(C$5:C$1243&lt;&gt;"",ROW(C$5:C$1243)),ROW()-ROW($D$5)+1)),"")</f>
        <v/>
      </c>
    </row>
    <row r="1085" spans="2:4">
      <c r="B1085" s="1">
        <v>1374</v>
      </c>
      <c r="C1085">
        <f t="shared" si="17"/>
        <v>1374</v>
      </c>
      <c r="D1085" t="str" cm="1">
        <f t="array" ref="D1085">IFERROR(INDEX(C:C,SMALL(IF(C$5:C$1243&lt;&gt;"",ROW(C$5:C$1243)),ROW()-ROW($D$5)+1)),"")</f>
        <v/>
      </c>
    </row>
    <row r="1086" spans="2:4">
      <c r="B1086" s="1">
        <v>542</v>
      </c>
      <c r="C1086" t="str">
        <f t="shared" si="17"/>
        <v/>
      </c>
      <c r="D1086" t="str" cm="1">
        <f t="array" ref="D1086">IFERROR(INDEX(C:C,SMALL(IF(C$5:C$1243&lt;&gt;"",ROW(C$5:C$1243)),ROW()-ROW($D$5)+1)),"")</f>
        <v/>
      </c>
    </row>
    <row r="1087" spans="2:4">
      <c r="B1087" s="1">
        <v>1387</v>
      </c>
      <c r="C1087">
        <f t="shared" si="17"/>
        <v>1387</v>
      </c>
      <c r="D1087" t="str" cm="1">
        <f t="array" ref="D1087">IFERROR(INDEX(C:C,SMALL(IF(C$5:C$1243&lt;&gt;"",ROW(C$5:C$1243)),ROW()-ROW($D$5)+1)),"")</f>
        <v/>
      </c>
    </row>
    <row r="1088" spans="2:4">
      <c r="B1088" s="1">
        <v>543</v>
      </c>
      <c r="C1088" t="str">
        <f t="shared" si="17"/>
        <v/>
      </c>
      <c r="D1088" t="str" cm="1">
        <f t="array" ref="D1088">IFERROR(INDEX(C:C,SMALL(IF(C$5:C$1243&lt;&gt;"",ROW(C$5:C$1243)),ROW()-ROW($D$5)+1)),"")</f>
        <v/>
      </c>
    </row>
    <row r="1089" spans="2:4">
      <c r="B1089" s="1">
        <v>1385</v>
      </c>
      <c r="C1089">
        <f t="shared" si="17"/>
        <v>1385</v>
      </c>
      <c r="D1089" t="str" cm="1">
        <f t="array" ref="D1089">IFERROR(INDEX(C:C,SMALL(IF(C$5:C$1243&lt;&gt;"",ROW(C$5:C$1243)),ROW()-ROW($D$5)+1)),"")</f>
        <v/>
      </c>
    </row>
    <row r="1090" spans="2:4">
      <c r="B1090" s="1">
        <v>544</v>
      </c>
      <c r="C1090" t="str">
        <f t="shared" si="17"/>
        <v/>
      </c>
      <c r="D1090" t="str" cm="1">
        <f t="array" ref="D1090">IFERROR(INDEX(C:C,SMALL(IF(C$5:C$1243&lt;&gt;"",ROW(C$5:C$1243)),ROW()-ROW($D$5)+1)),"")</f>
        <v/>
      </c>
    </row>
    <row r="1091" spans="2:4">
      <c r="B1091" s="1">
        <v>1387</v>
      </c>
      <c r="C1091">
        <f t="shared" si="17"/>
        <v>1387</v>
      </c>
      <c r="D1091" t="str" cm="1">
        <f t="array" ref="D1091">IFERROR(INDEX(C:C,SMALL(IF(C$5:C$1243&lt;&gt;"",ROW(C$5:C$1243)),ROW()-ROW($D$5)+1)),"")</f>
        <v/>
      </c>
    </row>
    <row r="1092" spans="2:4">
      <c r="B1092" s="1">
        <v>545</v>
      </c>
      <c r="C1092" t="str">
        <f t="shared" si="17"/>
        <v/>
      </c>
      <c r="D1092" t="str" cm="1">
        <f t="array" ref="D1092">IFERROR(INDEX(C:C,SMALL(IF(C$5:C$1243&lt;&gt;"",ROW(C$5:C$1243)),ROW()-ROW($D$5)+1)),"")</f>
        <v/>
      </c>
    </row>
    <row r="1093" spans="2:4">
      <c r="B1093" s="1">
        <v>1387</v>
      </c>
      <c r="C1093">
        <f t="shared" si="17"/>
        <v>1387</v>
      </c>
      <c r="D1093" t="str" cm="1">
        <f t="array" ref="D1093">IFERROR(INDEX(C:C,SMALL(IF(C$5:C$1243&lt;&gt;"",ROW(C$5:C$1243)),ROW()-ROW($D$5)+1)),"")</f>
        <v/>
      </c>
    </row>
    <row r="1094" spans="2:4">
      <c r="B1094" s="1">
        <v>546</v>
      </c>
      <c r="C1094" t="str">
        <f t="shared" si="17"/>
        <v/>
      </c>
      <c r="D1094" t="str" cm="1">
        <f t="array" ref="D1094">IFERROR(INDEX(C:C,SMALL(IF(C$5:C$1243&lt;&gt;"",ROW(C$5:C$1243)),ROW()-ROW($D$5)+1)),"")</f>
        <v/>
      </c>
    </row>
    <row r="1095" spans="2:4">
      <c r="B1095" s="1">
        <v>1387</v>
      </c>
      <c r="C1095">
        <f t="shared" si="17"/>
        <v>1387</v>
      </c>
      <c r="D1095" t="str" cm="1">
        <f t="array" ref="D1095">IFERROR(INDEX(C:C,SMALL(IF(C$5:C$1243&lt;&gt;"",ROW(C$5:C$1243)),ROW()-ROW($D$5)+1)),"")</f>
        <v/>
      </c>
    </row>
    <row r="1096" spans="2:4">
      <c r="B1096" s="1">
        <v>547</v>
      </c>
      <c r="C1096" t="str">
        <f t="shared" si="17"/>
        <v/>
      </c>
      <c r="D1096" t="str" cm="1">
        <f t="array" ref="D1096">IFERROR(INDEX(C:C,SMALL(IF(C$5:C$1243&lt;&gt;"",ROW(C$5:C$1243)),ROW()-ROW($D$5)+1)),"")</f>
        <v/>
      </c>
    </row>
    <row r="1097" spans="2:4">
      <c r="B1097" s="1">
        <v>1375</v>
      </c>
      <c r="C1097">
        <f t="shared" si="17"/>
        <v>1375</v>
      </c>
      <c r="D1097" t="str" cm="1">
        <f t="array" ref="D1097">IFERROR(INDEX(C:C,SMALL(IF(C$5:C$1243&lt;&gt;"",ROW(C$5:C$1243)),ROW()-ROW($D$5)+1)),"")</f>
        <v/>
      </c>
    </row>
    <row r="1098" spans="2:4">
      <c r="B1098" s="1">
        <v>548</v>
      </c>
      <c r="C1098" t="str">
        <f t="shared" si="17"/>
        <v/>
      </c>
      <c r="D1098" t="str" cm="1">
        <f t="array" ref="D1098">IFERROR(INDEX(C:C,SMALL(IF(C$5:C$1243&lt;&gt;"",ROW(C$5:C$1243)),ROW()-ROW($D$5)+1)),"")</f>
        <v/>
      </c>
    </row>
    <row r="1099" spans="2:4">
      <c r="B1099" s="1">
        <v>1375</v>
      </c>
      <c r="C1099">
        <f t="shared" si="17"/>
        <v>1375</v>
      </c>
      <c r="D1099" t="str" cm="1">
        <f t="array" ref="D1099">IFERROR(INDEX(C:C,SMALL(IF(C$5:C$1243&lt;&gt;"",ROW(C$5:C$1243)),ROW()-ROW($D$5)+1)),"")</f>
        <v/>
      </c>
    </row>
    <row r="1100" spans="2:4">
      <c r="B1100" s="1">
        <v>549</v>
      </c>
      <c r="C1100" t="str">
        <f t="shared" ref="C1100:C1163" si="18">IF(MOD(ROW(B1100),2)=1,B1100,"")</f>
        <v/>
      </c>
      <c r="D1100" t="str" cm="1">
        <f t="array" ref="D1100">IFERROR(INDEX(C:C,SMALL(IF(C$5:C$1243&lt;&gt;"",ROW(C$5:C$1243)),ROW()-ROW($D$5)+1)),"")</f>
        <v/>
      </c>
    </row>
    <row r="1101" spans="2:4">
      <c r="B1101" s="1">
        <v>1376</v>
      </c>
      <c r="C1101">
        <f t="shared" si="18"/>
        <v>1376</v>
      </c>
      <c r="D1101" t="str" cm="1">
        <f t="array" ref="D1101">IFERROR(INDEX(C:C,SMALL(IF(C$5:C$1243&lt;&gt;"",ROW(C$5:C$1243)),ROW()-ROW($D$5)+1)),"")</f>
        <v/>
      </c>
    </row>
    <row r="1102" spans="2:4">
      <c r="B1102" s="1">
        <v>550</v>
      </c>
      <c r="C1102" t="str">
        <f t="shared" si="18"/>
        <v/>
      </c>
      <c r="D1102" t="str" cm="1">
        <f t="array" ref="D1102">IFERROR(INDEX(C:C,SMALL(IF(C$5:C$1243&lt;&gt;"",ROW(C$5:C$1243)),ROW()-ROW($D$5)+1)),"")</f>
        <v/>
      </c>
    </row>
    <row r="1103" spans="2:4">
      <c r="B1103" s="1">
        <v>1382</v>
      </c>
      <c r="C1103">
        <f t="shared" si="18"/>
        <v>1382</v>
      </c>
      <c r="D1103" t="str" cm="1">
        <f t="array" ref="D1103">IFERROR(INDEX(C:C,SMALL(IF(C$5:C$1243&lt;&gt;"",ROW(C$5:C$1243)),ROW()-ROW($D$5)+1)),"")</f>
        <v/>
      </c>
    </row>
    <row r="1104" spans="2:4">
      <c r="B1104" s="1">
        <v>551</v>
      </c>
      <c r="C1104" t="str">
        <f t="shared" si="18"/>
        <v/>
      </c>
      <c r="D1104" t="str" cm="1">
        <f t="array" ref="D1104">IFERROR(INDEX(C:C,SMALL(IF(C$5:C$1243&lt;&gt;"",ROW(C$5:C$1243)),ROW()-ROW($D$5)+1)),"")</f>
        <v/>
      </c>
    </row>
    <row r="1105" spans="2:4">
      <c r="B1105" s="1">
        <v>1387</v>
      </c>
      <c r="C1105">
        <f t="shared" si="18"/>
        <v>1387</v>
      </c>
      <c r="D1105" t="str" cm="1">
        <f t="array" ref="D1105">IFERROR(INDEX(C:C,SMALL(IF(C$5:C$1243&lt;&gt;"",ROW(C$5:C$1243)),ROW()-ROW($D$5)+1)),"")</f>
        <v/>
      </c>
    </row>
    <row r="1106" spans="2:4">
      <c r="B1106" s="1">
        <v>552</v>
      </c>
      <c r="C1106" t="str">
        <f t="shared" si="18"/>
        <v/>
      </c>
      <c r="D1106" t="str" cm="1">
        <f t="array" ref="D1106">IFERROR(INDEX(C:C,SMALL(IF(C$5:C$1243&lt;&gt;"",ROW(C$5:C$1243)),ROW()-ROW($D$5)+1)),"")</f>
        <v/>
      </c>
    </row>
    <row r="1107" spans="2:4">
      <c r="B1107" s="1">
        <v>1388</v>
      </c>
      <c r="C1107">
        <f t="shared" si="18"/>
        <v>1388</v>
      </c>
      <c r="D1107" t="str" cm="1">
        <f t="array" ref="D1107">IFERROR(INDEX(C:C,SMALL(IF(C$5:C$1243&lt;&gt;"",ROW(C$5:C$1243)),ROW()-ROW($D$5)+1)),"")</f>
        <v/>
      </c>
    </row>
    <row r="1108" spans="2:4">
      <c r="B1108" s="1">
        <v>553</v>
      </c>
      <c r="C1108" t="str">
        <f t="shared" si="18"/>
        <v/>
      </c>
      <c r="D1108" t="str" cm="1">
        <f t="array" ref="D1108">IFERROR(INDEX(C:C,SMALL(IF(C$5:C$1243&lt;&gt;"",ROW(C$5:C$1243)),ROW()-ROW($D$5)+1)),"")</f>
        <v/>
      </c>
    </row>
    <row r="1109" spans="2:4">
      <c r="B1109" s="1">
        <v>1381</v>
      </c>
      <c r="C1109">
        <f t="shared" si="18"/>
        <v>1381</v>
      </c>
      <c r="D1109" t="str" cm="1">
        <f t="array" ref="D1109">IFERROR(INDEX(C:C,SMALL(IF(C$5:C$1243&lt;&gt;"",ROW(C$5:C$1243)),ROW()-ROW($D$5)+1)),"")</f>
        <v/>
      </c>
    </row>
    <row r="1110" spans="2:4">
      <c r="B1110" s="1">
        <v>554</v>
      </c>
      <c r="C1110" t="str">
        <f t="shared" si="18"/>
        <v/>
      </c>
      <c r="D1110" t="str" cm="1">
        <f t="array" ref="D1110">IFERROR(INDEX(C:C,SMALL(IF(C$5:C$1243&lt;&gt;"",ROW(C$5:C$1243)),ROW()-ROW($D$5)+1)),"")</f>
        <v/>
      </c>
    </row>
    <row r="1111" spans="2:4">
      <c r="B1111" s="1">
        <v>1378</v>
      </c>
      <c r="C1111">
        <f t="shared" si="18"/>
        <v>1378</v>
      </c>
      <c r="D1111" t="str" cm="1">
        <f t="array" ref="D1111">IFERROR(INDEX(C:C,SMALL(IF(C$5:C$1243&lt;&gt;"",ROW(C$5:C$1243)),ROW()-ROW($D$5)+1)),"")</f>
        <v/>
      </c>
    </row>
    <row r="1112" spans="2:4">
      <c r="B1112" s="1">
        <v>555</v>
      </c>
      <c r="C1112" t="str">
        <f t="shared" si="18"/>
        <v/>
      </c>
      <c r="D1112" t="str" cm="1">
        <f t="array" ref="D1112">IFERROR(INDEX(C:C,SMALL(IF(C$5:C$1243&lt;&gt;"",ROW(C$5:C$1243)),ROW()-ROW($D$5)+1)),"")</f>
        <v/>
      </c>
    </row>
    <row r="1113" spans="2:4">
      <c r="B1113" s="1">
        <v>1373</v>
      </c>
      <c r="C1113">
        <f t="shared" si="18"/>
        <v>1373</v>
      </c>
      <c r="D1113" t="str" cm="1">
        <f t="array" ref="D1113">IFERROR(INDEX(C:C,SMALL(IF(C$5:C$1243&lt;&gt;"",ROW(C$5:C$1243)),ROW()-ROW($D$5)+1)),"")</f>
        <v/>
      </c>
    </row>
    <row r="1114" spans="2:4">
      <c r="B1114" s="1">
        <v>556</v>
      </c>
      <c r="C1114" t="str">
        <f t="shared" si="18"/>
        <v/>
      </c>
      <c r="D1114" t="str" cm="1">
        <f t="array" ref="D1114">IFERROR(INDEX(C:C,SMALL(IF(C$5:C$1243&lt;&gt;"",ROW(C$5:C$1243)),ROW()-ROW($D$5)+1)),"")</f>
        <v/>
      </c>
    </row>
    <row r="1115" spans="2:4">
      <c r="B1115" s="1">
        <v>1374</v>
      </c>
      <c r="C1115">
        <f t="shared" si="18"/>
        <v>1374</v>
      </c>
      <c r="D1115" t="str" cm="1">
        <f t="array" ref="D1115">IFERROR(INDEX(C:C,SMALL(IF(C$5:C$1243&lt;&gt;"",ROW(C$5:C$1243)),ROW()-ROW($D$5)+1)),"")</f>
        <v/>
      </c>
    </row>
    <row r="1116" spans="2:4">
      <c r="B1116" s="1">
        <v>557</v>
      </c>
      <c r="C1116" t="str">
        <f t="shared" si="18"/>
        <v/>
      </c>
      <c r="D1116" t="str" cm="1">
        <f t="array" ref="D1116">IFERROR(INDEX(C:C,SMALL(IF(C$5:C$1243&lt;&gt;"",ROW(C$5:C$1243)),ROW()-ROW($D$5)+1)),"")</f>
        <v/>
      </c>
    </row>
    <row r="1117" spans="2:4">
      <c r="B1117" s="1">
        <v>1375</v>
      </c>
      <c r="C1117">
        <f t="shared" si="18"/>
        <v>1375</v>
      </c>
      <c r="D1117" t="str" cm="1">
        <f t="array" ref="D1117">IFERROR(INDEX(C:C,SMALL(IF(C$5:C$1243&lt;&gt;"",ROW(C$5:C$1243)),ROW()-ROW($D$5)+1)),"")</f>
        <v/>
      </c>
    </row>
    <row r="1118" spans="2:4">
      <c r="B1118" s="1">
        <v>558</v>
      </c>
      <c r="C1118" t="str">
        <f t="shared" si="18"/>
        <v/>
      </c>
      <c r="D1118" t="str" cm="1">
        <f t="array" ref="D1118">IFERROR(INDEX(C:C,SMALL(IF(C$5:C$1243&lt;&gt;"",ROW(C$5:C$1243)),ROW()-ROW($D$5)+1)),"")</f>
        <v/>
      </c>
    </row>
    <row r="1119" spans="2:4">
      <c r="B1119" s="1">
        <v>1382</v>
      </c>
      <c r="C1119">
        <f t="shared" si="18"/>
        <v>1382</v>
      </c>
      <c r="D1119" t="str" cm="1">
        <f t="array" ref="D1119">IFERROR(INDEX(C:C,SMALL(IF(C$5:C$1243&lt;&gt;"",ROW(C$5:C$1243)),ROW()-ROW($D$5)+1)),"")</f>
        <v/>
      </c>
    </row>
    <row r="1120" spans="2:4">
      <c r="B1120" s="1">
        <v>559</v>
      </c>
      <c r="C1120" t="str">
        <f t="shared" si="18"/>
        <v/>
      </c>
      <c r="D1120" t="str" cm="1">
        <f t="array" ref="D1120">IFERROR(INDEX(C:C,SMALL(IF(C$5:C$1243&lt;&gt;"",ROW(C$5:C$1243)),ROW()-ROW($D$5)+1)),"")</f>
        <v/>
      </c>
    </row>
    <row r="1121" spans="2:4">
      <c r="B1121" s="1">
        <v>1383</v>
      </c>
      <c r="C1121">
        <f t="shared" si="18"/>
        <v>1383</v>
      </c>
      <c r="D1121" t="str" cm="1">
        <f t="array" ref="D1121">IFERROR(INDEX(C:C,SMALL(IF(C$5:C$1243&lt;&gt;"",ROW(C$5:C$1243)),ROW()-ROW($D$5)+1)),"")</f>
        <v/>
      </c>
    </row>
    <row r="1122" spans="2:4">
      <c r="B1122" s="1">
        <v>560</v>
      </c>
      <c r="C1122" t="str">
        <f t="shared" si="18"/>
        <v/>
      </c>
      <c r="D1122" t="str" cm="1">
        <f t="array" ref="D1122">IFERROR(INDEX(C:C,SMALL(IF(C$5:C$1243&lt;&gt;"",ROW(C$5:C$1243)),ROW()-ROW($D$5)+1)),"")</f>
        <v/>
      </c>
    </row>
    <row r="1123" spans="2:4">
      <c r="B1123" s="1">
        <v>1383</v>
      </c>
      <c r="C1123">
        <f t="shared" si="18"/>
        <v>1383</v>
      </c>
      <c r="D1123" t="str" cm="1">
        <f t="array" ref="D1123">IFERROR(INDEX(C:C,SMALL(IF(C$5:C$1243&lt;&gt;"",ROW(C$5:C$1243)),ROW()-ROW($D$5)+1)),"")</f>
        <v/>
      </c>
    </row>
    <row r="1124" spans="2:4">
      <c r="B1124" s="1">
        <v>561</v>
      </c>
      <c r="C1124" t="str">
        <f t="shared" si="18"/>
        <v/>
      </c>
      <c r="D1124" t="str" cm="1">
        <f t="array" ref="D1124">IFERROR(INDEX(C:C,SMALL(IF(C$5:C$1243&lt;&gt;"",ROW(C$5:C$1243)),ROW()-ROW($D$5)+1)),"")</f>
        <v/>
      </c>
    </row>
    <row r="1125" spans="2:4">
      <c r="B1125" s="1">
        <v>1382</v>
      </c>
      <c r="C1125">
        <f t="shared" si="18"/>
        <v>1382</v>
      </c>
      <c r="D1125" t="str" cm="1">
        <f t="array" ref="D1125">IFERROR(INDEX(C:C,SMALL(IF(C$5:C$1243&lt;&gt;"",ROW(C$5:C$1243)),ROW()-ROW($D$5)+1)),"")</f>
        <v/>
      </c>
    </row>
    <row r="1126" spans="2:4">
      <c r="B1126" s="1">
        <v>562</v>
      </c>
      <c r="C1126" t="str">
        <f t="shared" si="18"/>
        <v/>
      </c>
      <c r="D1126" t="str" cm="1">
        <f t="array" ref="D1126">IFERROR(INDEX(C:C,SMALL(IF(C$5:C$1243&lt;&gt;"",ROW(C$5:C$1243)),ROW()-ROW($D$5)+1)),"")</f>
        <v/>
      </c>
    </row>
    <row r="1127" spans="2:4">
      <c r="B1127" s="1">
        <v>1379</v>
      </c>
      <c r="C1127">
        <f t="shared" si="18"/>
        <v>1379</v>
      </c>
      <c r="D1127" t="str" cm="1">
        <f t="array" ref="D1127">IFERROR(INDEX(C:C,SMALL(IF(C$5:C$1243&lt;&gt;"",ROW(C$5:C$1243)),ROW()-ROW($D$5)+1)),"")</f>
        <v/>
      </c>
    </row>
    <row r="1128" spans="2:4">
      <c r="B1128" s="1">
        <v>563</v>
      </c>
      <c r="C1128" t="str">
        <f t="shared" si="18"/>
        <v/>
      </c>
      <c r="D1128" t="str" cm="1">
        <f t="array" ref="D1128">IFERROR(INDEX(C:C,SMALL(IF(C$5:C$1243&lt;&gt;"",ROW(C$5:C$1243)),ROW()-ROW($D$5)+1)),"")</f>
        <v/>
      </c>
    </row>
    <row r="1129" spans="2:4">
      <c r="B1129" s="1">
        <v>1378</v>
      </c>
      <c r="C1129">
        <f t="shared" si="18"/>
        <v>1378</v>
      </c>
      <c r="D1129" t="str" cm="1">
        <f t="array" ref="D1129">IFERROR(INDEX(C:C,SMALL(IF(C$5:C$1243&lt;&gt;"",ROW(C$5:C$1243)),ROW()-ROW($D$5)+1)),"")</f>
        <v/>
      </c>
    </row>
    <row r="1130" spans="2:4">
      <c r="B1130" s="1">
        <v>564</v>
      </c>
      <c r="C1130" t="str">
        <f t="shared" si="18"/>
        <v/>
      </c>
      <c r="D1130" t="str" cm="1">
        <f t="array" ref="D1130">IFERROR(INDEX(C:C,SMALL(IF(C$5:C$1243&lt;&gt;"",ROW(C$5:C$1243)),ROW()-ROW($D$5)+1)),"")</f>
        <v/>
      </c>
    </row>
    <row r="1131" spans="2:4">
      <c r="B1131" s="1">
        <v>1378</v>
      </c>
      <c r="C1131">
        <f t="shared" si="18"/>
        <v>1378</v>
      </c>
      <c r="D1131" t="str" cm="1">
        <f t="array" ref="D1131">IFERROR(INDEX(C:C,SMALL(IF(C$5:C$1243&lt;&gt;"",ROW(C$5:C$1243)),ROW()-ROW($D$5)+1)),"")</f>
        <v/>
      </c>
    </row>
    <row r="1132" spans="2:4">
      <c r="B1132" s="1">
        <v>565</v>
      </c>
      <c r="C1132" t="str">
        <f t="shared" si="18"/>
        <v/>
      </c>
      <c r="D1132" t="str" cm="1">
        <f t="array" ref="D1132">IFERROR(INDEX(C:C,SMALL(IF(C$5:C$1243&lt;&gt;"",ROW(C$5:C$1243)),ROW()-ROW($D$5)+1)),"")</f>
        <v/>
      </c>
    </row>
    <row r="1133" spans="2:4">
      <c r="B1133" s="1">
        <v>1377</v>
      </c>
      <c r="C1133">
        <f t="shared" si="18"/>
        <v>1377</v>
      </c>
      <c r="D1133" t="str" cm="1">
        <f t="array" ref="D1133">IFERROR(INDEX(C:C,SMALL(IF(C$5:C$1243&lt;&gt;"",ROW(C$5:C$1243)),ROW()-ROW($D$5)+1)),"")</f>
        <v/>
      </c>
    </row>
    <row r="1134" spans="2:4">
      <c r="B1134" s="1">
        <v>566</v>
      </c>
      <c r="C1134" t="str">
        <f t="shared" si="18"/>
        <v/>
      </c>
      <c r="D1134" t="str" cm="1">
        <f t="array" ref="D1134">IFERROR(INDEX(C:C,SMALL(IF(C$5:C$1243&lt;&gt;"",ROW(C$5:C$1243)),ROW()-ROW($D$5)+1)),"")</f>
        <v/>
      </c>
    </row>
    <row r="1135" spans="2:4">
      <c r="B1135" s="1">
        <v>1379</v>
      </c>
      <c r="C1135">
        <f t="shared" si="18"/>
        <v>1379</v>
      </c>
      <c r="D1135" t="str" cm="1">
        <f t="array" ref="D1135">IFERROR(INDEX(C:C,SMALL(IF(C$5:C$1243&lt;&gt;"",ROW(C$5:C$1243)),ROW()-ROW($D$5)+1)),"")</f>
        <v/>
      </c>
    </row>
    <row r="1136" spans="2:4">
      <c r="B1136" s="1">
        <v>567</v>
      </c>
      <c r="C1136" t="str">
        <f t="shared" si="18"/>
        <v/>
      </c>
      <c r="D1136" t="str" cm="1">
        <f t="array" ref="D1136">IFERROR(INDEX(C:C,SMALL(IF(C$5:C$1243&lt;&gt;"",ROW(C$5:C$1243)),ROW()-ROW($D$5)+1)),"")</f>
        <v/>
      </c>
    </row>
    <row r="1137" spans="2:4">
      <c r="B1137" s="1">
        <v>1376</v>
      </c>
      <c r="C1137">
        <f t="shared" si="18"/>
        <v>1376</v>
      </c>
      <c r="D1137" t="str" cm="1">
        <f t="array" ref="D1137">IFERROR(INDEX(C:C,SMALL(IF(C$5:C$1243&lt;&gt;"",ROW(C$5:C$1243)),ROW()-ROW($D$5)+1)),"")</f>
        <v/>
      </c>
    </row>
    <row r="1138" spans="2:4">
      <c r="B1138" s="1">
        <v>568</v>
      </c>
      <c r="C1138" t="str">
        <f t="shared" si="18"/>
        <v/>
      </c>
      <c r="D1138" t="str" cm="1">
        <f t="array" ref="D1138">IFERROR(INDEX(C:C,SMALL(IF(C$5:C$1243&lt;&gt;"",ROW(C$5:C$1243)),ROW()-ROW($D$5)+1)),"")</f>
        <v/>
      </c>
    </row>
    <row r="1139" spans="2:4">
      <c r="B1139" s="1">
        <v>1377</v>
      </c>
      <c r="C1139">
        <f t="shared" si="18"/>
        <v>1377</v>
      </c>
      <c r="D1139" t="str" cm="1">
        <f t="array" ref="D1139">IFERROR(INDEX(C:C,SMALL(IF(C$5:C$1243&lt;&gt;"",ROW(C$5:C$1243)),ROW()-ROW($D$5)+1)),"")</f>
        <v/>
      </c>
    </row>
    <row r="1140" spans="2:4">
      <c r="B1140" s="1">
        <v>569</v>
      </c>
      <c r="C1140" t="str">
        <f t="shared" si="18"/>
        <v/>
      </c>
      <c r="D1140" t="str" cm="1">
        <f t="array" ref="D1140">IFERROR(INDEX(C:C,SMALL(IF(C$5:C$1243&lt;&gt;"",ROW(C$5:C$1243)),ROW()-ROW($D$5)+1)),"")</f>
        <v/>
      </c>
    </row>
    <row r="1141" spans="2:4">
      <c r="B1141" s="1">
        <v>1379</v>
      </c>
      <c r="C1141">
        <f t="shared" si="18"/>
        <v>1379</v>
      </c>
      <c r="D1141" t="str" cm="1">
        <f t="array" ref="D1141">IFERROR(INDEX(C:C,SMALL(IF(C$5:C$1243&lt;&gt;"",ROW(C$5:C$1243)),ROW()-ROW($D$5)+1)),"")</f>
        <v/>
      </c>
    </row>
    <row r="1142" spans="2:4">
      <c r="B1142" s="1">
        <v>570</v>
      </c>
      <c r="C1142" t="str">
        <f t="shared" si="18"/>
        <v/>
      </c>
      <c r="D1142" t="str" cm="1">
        <f t="array" ref="D1142">IFERROR(INDEX(C:C,SMALL(IF(C$5:C$1243&lt;&gt;"",ROW(C$5:C$1243)),ROW()-ROW($D$5)+1)),"")</f>
        <v/>
      </c>
    </row>
    <row r="1143" spans="2:4">
      <c r="B1143" s="1">
        <v>1380</v>
      </c>
      <c r="C1143">
        <f t="shared" si="18"/>
        <v>1380</v>
      </c>
      <c r="D1143" t="str" cm="1">
        <f t="array" ref="D1143">IFERROR(INDEX(C:C,SMALL(IF(C$5:C$1243&lt;&gt;"",ROW(C$5:C$1243)),ROW()-ROW($D$5)+1)),"")</f>
        <v/>
      </c>
    </row>
    <row r="1144" spans="2:4">
      <c r="B1144" s="1">
        <v>571</v>
      </c>
      <c r="C1144" t="str">
        <f t="shared" si="18"/>
        <v/>
      </c>
      <c r="D1144" t="str" cm="1">
        <f t="array" ref="D1144">IFERROR(INDEX(C:C,SMALL(IF(C$5:C$1243&lt;&gt;"",ROW(C$5:C$1243)),ROW()-ROW($D$5)+1)),"")</f>
        <v/>
      </c>
    </row>
    <row r="1145" spans="2:4">
      <c r="B1145" s="1">
        <v>1385</v>
      </c>
      <c r="C1145">
        <f t="shared" si="18"/>
        <v>1385</v>
      </c>
      <c r="D1145" t="str" cm="1">
        <f t="array" ref="D1145">IFERROR(INDEX(C:C,SMALL(IF(C$5:C$1243&lt;&gt;"",ROW(C$5:C$1243)),ROW()-ROW($D$5)+1)),"")</f>
        <v/>
      </c>
    </row>
    <row r="1146" spans="2:4">
      <c r="B1146" s="1">
        <v>572</v>
      </c>
      <c r="C1146" t="str">
        <f t="shared" si="18"/>
        <v/>
      </c>
      <c r="D1146" t="str" cm="1">
        <f t="array" ref="D1146">IFERROR(INDEX(C:C,SMALL(IF(C$5:C$1243&lt;&gt;"",ROW(C$5:C$1243)),ROW()-ROW($D$5)+1)),"")</f>
        <v/>
      </c>
    </row>
    <row r="1147" spans="2:4">
      <c r="B1147" s="1">
        <v>1391</v>
      </c>
      <c r="C1147">
        <f t="shared" si="18"/>
        <v>1391</v>
      </c>
      <c r="D1147" t="str" cm="1">
        <f t="array" ref="D1147">IFERROR(INDEX(C:C,SMALL(IF(C$5:C$1243&lt;&gt;"",ROW(C$5:C$1243)),ROW()-ROW($D$5)+1)),"")</f>
        <v/>
      </c>
    </row>
    <row r="1148" spans="2:4">
      <c r="B1148" s="1">
        <v>573</v>
      </c>
      <c r="C1148" t="str">
        <f t="shared" si="18"/>
        <v/>
      </c>
      <c r="D1148" t="str" cm="1">
        <f t="array" ref="D1148">IFERROR(INDEX(C:C,SMALL(IF(C$5:C$1243&lt;&gt;"",ROW(C$5:C$1243)),ROW()-ROW($D$5)+1)),"")</f>
        <v/>
      </c>
    </row>
    <row r="1149" spans="2:4">
      <c r="B1149" s="1">
        <v>1390</v>
      </c>
      <c r="C1149">
        <f t="shared" si="18"/>
        <v>1390</v>
      </c>
      <c r="D1149" t="str" cm="1">
        <f t="array" ref="D1149">IFERROR(INDEX(C:C,SMALL(IF(C$5:C$1243&lt;&gt;"",ROW(C$5:C$1243)),ROW()-ROW($D$5)+1)),"")</f>
        <v/>
      </c>
    </row>
    <row r="1150" spans="2:4">
      <c r="B1150" s="1">
        <v>574</v>
      </c>
      <c r="C1150" t="str">
        <f t="shared" si="18"/>
        <v/>
      </c>
      <c r="D1150" t="str" cm="1">
        <f t="array" ref="D1150">IFERROR(INDEX(C:C,SMALL(IF(C$5:C$1243&lt;&gt;"",ROW(C$5:C$1243)),ROW()-ROW($D$5)+1)),"")</f>
        <v/>
      </c>
    </row>
    <row r="1151" spans="2:4">
      <c r="B1151" s="1">
        <v>1381</v>
      </c>
      <c r="C1151">
        <f t="shared" si="18"/>
        <v>1381</v>
      </c>
      <c r="D1151" t="str" cm="1">
        <f t="array" ref="D1151">IFERROR(INDEX(C:C,SMALL(IF(C$5:C$1243&lt;&gt;"",ROW(C$5:C$1243)),ROW()-ROW($D$5)+1)),"")</f>
        <v/>
      </c>
    </row>
    <row r="1152" spans="2:4">
      <c r="B1152" s="1">
        <v>575</v>
      </c>
      <c r="C1152" t="str">
        <f t="shared" si="18"/>
        <v/>
      </c>
      <c r="D1152" t="str" cm="1">
        <f t="array" ref="D1152">IFERROR(INDEX(C:C,SMALL(IF(C$5:C$1243&lt;&gt;"",ROW(C$5:C$1243)),ROW()-ROW($D$5)+1)),"")</f>
        <v/>
      </c>
    </row>
    <row r="1153" spans="2:4">
      <c r="B1153" s="1">
        <v>1379</v>
      </c>
      <c r="C1153">
        <f t="shared" si="18"/>
        <v>1379</v>
      </c>
      <c r="D1153" t="str" cm="1">
        <f t="array" ref="D1153">IFERROR(INDEX(C:C,SMALL(IF(C$5:C$1243&lt;&gt;"",ROW(C$5:C$1243)),ROW()-ROW($D$5)+1)),"")</f>
        <v/>
      </c>
    </row>
    <row r="1154" spans="2:4">
      <c r="B1154" s="1">
        <v>576</v>
      </c>
      <c r="C1154" t="str">
        <f t="shared" si="18"/>
        <v/>
      </c>
      <c r="D1154" t="str" cm="1">
        <f t="array" ref="D1154">IFERROR(INDEX(C:C,SMALL(IF(C$5:C$1243&lt;&gt;"",ROW(C$5:C$1243)),ROW()-ROW($D$5)+1)),"")</f>
        <v/>
      </c>
    </row>
    <row r="1155" spans="2:4">
      <c r="B1155" s="1">
        <v>1383</v>
      </c>
      <c r="C1155">
        <f t="shared" si="18"/>
        <v>1383</v>
      </c>
      <c r="D1155" t="str" cm="1">
        <f t="array" ref="D1155">IFERROR(INDEX(C:C,SMALL(IF(C$5:C$1243&lt;&gt;"",ROW(C$5:C$1243)),ROW()-ROW($D$5)+1)),"")</f>
        <v/>
      </c>
    </row>
    <row r="1156" spans="2:4">
      <c r="B1156" s="1">
        <v>577</v>
      </c>
      <c r="C1156" t="str">
        <f t="shared" si="18"/>
        <v/>
      </c>
      <c r="D1156" t="str" cm="1">
        <f t="array" ref="D1156">IFERROR(INDEX(C:C,SMALL(IF(C$5:C$1243&lt;&gt;"",ROW(C$5:C$1243)),ROW()-ROW($D$5)+1)),"")</f>
        <v/>
      </c>
    </row>
    <row r="1157" spans="2:4">
      <c r="B1157" s="1">
        <v>1385</v>
      </c>
      <c r="C1157">
        <f t="shared" si="18"/>
        <v>1385</v>
      </c>
      <c r="D1157" t="str" cm="1">
        <f t="array" ref="D1157">IFERROR(INDEX(C:C,SMALL(IF(C$5:C$1243&lt;&gt;"",ROW(C$5:C$1243)),ROW()-ROW($D$5)+1)),"")</f>
        <v/>
      </c>
    </row>
    <row r="1158" spans="2:4">
      <c r="B1158" s="1">
        <v>578</v>
      </c>
      <c r="C1158" t="str">
        <f t="shared" si="18"/>
        <v/>
      </c>
      <c r="D1158" t="str" cm="1">
        <f t="array" ref="D1158">IFERROR(INDEX(C:C,SMALL(IF(C$5:C$1243&lt;&gt;"",ROW(C$5:C$1243)),ROW()-ROW($D$5)+1)),"")</f>
        <v/>
      </c>
    </row>
    <row r="1159" spans="2:4">
      <c r="B1159" s="1">
        <v>1387</v>
      </c>
      <c r="C1159">
        <f t="shared" si="18"/>
        <v>1387</v>
      </c>
      <c r="D1159" t="str" cm="1">
        <f t="array" ref="D1159">IFERROR(INDEX(C:C,SMALL(IF(C$5:C$1243&lt;&gt;"",ROW(C$5:C$1243)),ROW()-ROW($D$5)+1)),"")</f>
        <v/>
      </c>
    </row>
    <row r="1160" spans="2:4">
      <c r="B1160" s="1">
        <v>579</v>
      </c>
      <c r="C1160" t="str">
        <f t="shared" si="18"/>
        <v/>
      </c>
      <c r="D1160" t="str" cm="1">
        <f t="array" ref="D1160">IFERROR(INDEX(C:C,SMALL(IF(C$5:C$1243&lt;&gt;"",ROW(C$5:C$1243)),ROW()-ROW($D$5)+1)),"")</f>
        <v/>
      </c>
    </row>
    <row r="1161" spans="2:4">
      <c r="B1161" s="1">
        <v>1393</v>
      </c>
      <c r="C1161">
        <f t="shared" si="18"/>
        <v>1393</v>
      </c>
      <c r="D1161" t="str" cm="1">
        <f t="array" ref="D1161">IFERROR(INDEX(C:C,SMALL(IF(C$5:C$1243&lt;&gt;"",ROW(C$5:C$1243)),ROW()-ROW($D$5)+1)),"")</f>
        <v/>
      </c>
    </row>
    <row r="1162" spans="2:4">
      <c r="B1162" s="1">
        <v>580</v>
      </c>
      <c r="C1162" t="str">
        <f t="shared" si="18"/>
        <v/>
      </c>
      <c r="D1162" t="str" cm="1">
        <f t="array" ref="D1162">IFERROR(INDEX(C:C,SMALL(IF(C$5:C$1243&lt;&gt;"",ROW(C$5:C$1243)),ROW()-ROW($D$5)+1)),"")</f>
        <v/>
      </c>
    </row>
    <row r="1163" spans="2:4">
      <c r="B1163" s="1">
        <v>1394</v>
      </c>
      <c r="C1163">
        <f t="shared" si="18"/>
        <v>1394</v>
      </c>
      <c r="D1163" t="str" cm="1">
        <f t="array" ref="D1163">IFERROR(INDEX(C:C,SMALL(IF(C$5:C$1243&lt;&gt;"",ROW(C$5:C$1243)),ROW()-ROW($D$5)+1)),"")</f>
        <v/>
      </c>
    </row>
    <row r="1164" spans="2:4">
      <c r="B1164" s="1">
        <v>581</v>
      </c>
      <c r="C1164" t="str">
        <f t="shared" ref="C1164:C1227" si="19">IF(MOD(ROW(B1164),2)=1,B1164,"")</f>
        <v/>
      </c>
      <c r="D1164" t="str" cm="1">
        <f t="array" ref="D1164">IFERROR(INDEX(C:C,SMALL(IF(C$5:C$1243&lt;&gt;"",ROW(C$5:C$1243)),ROW()-ROW($D$5)+1)),"")</f>
        <v/>
      </c>
    </row>
    <row r="1165" spans="2:4">
      <c r="B1165" s="1">
        <v>1381</v>
      </c>
      <c r="C1165">
        <f t="shared" si="19"/>
        <v>1381</v>
      </c>
      <c r="D1165" t="str" cm="1">
        <f t="array" ref="D1165">IFERROR(INDEX(C:C,SMALL(IF(C$5:C$1243&lt;&gt;"",ROW(C$5:C$1243)),ROW()-ROW($D$5)+1)),"")</f>
        <v/>
      </c>
    </row>
    <row r="1166" spans="2:4">
      <c r="B1166" s="1">
        <v>582</v>
      </c>
      <c r="C1166" t="str">
        <f t="shared" si="19"/>
        <v/>
      </c>
      <c r="D1166" t="str" cm="1">
        <f t="array" ref="D1166">IFERROR(INDEX(C:C,SMALL(IF(C$5:C$1243&lt;&gt;"",ROW(C$5:C$1243)),ROW()-ROW($D$5)+1)),"")</f>
        <v/>
      </c>
    </row>
    <row r="1167" spans="2:4">
      <c r="B1167" s="1">
        <v>1376</v>
      </c>
      <c r="C1167">
        <f t="shared" si="19"/>
        <v>1376</v>
      </c>
      <c r="D1167" t="str" cm="1">
        <f t="array" ref="D1167">IFERROR(INDEX(C:C,SMALL(IF(C$5:C$1243&lt;&gt;"",ROW(C$5:C$1243)),ROW()-ROW($D$5)+1)),"")</f>
        <v/>
      </c>
    </row>
    <row r="1168" spans="2:4">
      <c r="B1168" s="1">
        <v>583</v>
      </c>
      <c r="C1168" t="str">
        <f t="shared" si="19"/>
        <v/>
      </c>
      <c r="D1168" t="str" cm="1">
        <f t="array" ref="D1168">IFERROR(INDEX(C:C,SMALL(IF(C$5:C$1243&lt;&gt;"",ROW(C$5:C$1243)),ROW()-ROW($D$5)+1)),"")</f>
        <v/>
      </c>
    </row>
    <row r="1169" spans="2:4">
      <c r="B1169" s="1">
        <v>1378</v>
      </c>
      <c r="C1169">
        <f t="shared" si="19"/>
        <v>1378</v>
      </c>
      <c r="D1169" t="str" cm="1">
        <f t="array" ref="D1169">IFERROR(INDEX(C:C,SMALL(IF(C$5:C$1243&lt;&gt;"",ROW(C$5:C$1243)),ROW()-ROW($D$5)+1)),"")</f>
        <v/>
      </c>
    </row>
    <row r="1170" spans="2:4">
      <c r="B1170" s="1">
        <v>584</v>
      </c>
      <c r="C1170" t="str">
        <f t="shared" si="19"/>
        <v/>
      </c>
      <c r="D1170" t="str" cm="1">
        <f t="array" ref="D1170">IFERROR(INDEX(C:C,SMALL(IF(C$5:C$1243&lt;&gt;"",ROW(C$5:C$1243)),ROW()-ROW($D$5)+1)),"")</f>
        <v/>
      </c>
    </row>
    <row r="1171" spans="2:4">
      <c r="B1171" s="1">
        <v>1387</v>
      </c>
      <c r="C1171">
        <f t="shared" si="19"/>
        <v>1387</v>
      </c>
      <c r="D1171" t="str" cm="1">
        <f t="array" ref="D1171">IFERROR(INDEX(C:C,SMALL(IF(C$5:C$1243&lt;&gt;"",ROW(C$5:C$1243)),ROW()-ROW($D$5)+1)),"")</f>
        <v/>
      </c>
    </row>
    <row r="1172" spans="2:4">
      <c r="B1172" s="1">
        <v>585</v>
      </c>
      <c r="C1172" t="str">
        <f t="shared" si="19"/>
        <v/>
      </c>
      <c r="D1172" t="str" cm="1">
        <f t="array" ref="D1172">IFERROR(INDEX(C:C,SMALL(IF(C$5:C$1243&lt;&gt;"",ROW(C$5:C$1243)),ROW()-ROW($D$5)+1)),"")</f>
        <v/>
      </c>
    </row>
    <row r="1173" spans="2:4">
      <c r="B1173" s="1">
        <v>1380</v>
      </c>
      <c r="C1173">
        <f t="shared" si="19"/>
        <v>1380</v>
      </c>
      <c r="D1173" t="str" cm="1">
        <f t="array" ref="D1173">IFERROR(INDEX(C:C,SMALL(IF(C$5:C$1243&lt;&gt;"",ROW(C$5:C$1243)),ROW()-ROW($D$5)+1)),"")</f>
        <v/>
      </c>
    </row>
    <row r="1174" spans="2:4">
      <c r="B1174" s="1">
        <v>586</v>
      </c>
      <c r="C1174" t="str">
        <f t="shared" si="19"/>
        <v/>
      </c>
      <c r="D1174" t="str" cm="1">
        <f t="array" ref="D1174">IFERROR(INDEX(C:C,SMALL(IF(C$5:C$1243&lt;&gt;"",ROW(C$5:C$1243)),ROW()-ROW($D$5)+1)),"")</f>
        <v/>
      </c>
    </row>
    <row r="1175" spans="2:4">
      <c r="B1175" s="1">
        <v>1367</v>
      </c>
      <c r="C1175">
        <f t="shared" si="19"/>
        <v>1367</v>
      </c>
      <c r="D1175" t="str" cm="1">
        <f t="array" ref="D1175">IFERROR(INDEX(C:C,SMALL(IF(C$5:C$1243&lt;&gt;"",ROW(C$5:C$1243)),ROW()-ROW($D$5)+1)),"")</f>
        <v/>
      </c>
    </row>
    <row r="1176" spans="2:4">
      <c r="B1176" s="1">
        <v>587</v>
      </c>
      <c r="C1176" t="str">
        <f t="shared" si="19"/>
        <v/>
      </c>
      <c r="D1176" t="str" cm="1">
        <f t="array" ref="D1176">IFERROR(INDEX(C:C,SMALL(IF(C$5:C$1243&lt;&gt;"",ROW(C$5:C$1243)),ROW()-ROW($D$5)+1)),"")</f>
        <v/>
      </c>
    </row>
    <row r="1177" spans="2:4">
      <c r="B1177" s="1">
        <v>1362</v>
      </c>
      <c r="C1177">
        <f t="shared" si="19"/>
        <v>1362</v>
      </c>
      <c r="D1177" t="str" cm="1">
        <f t="array" ref="D1177">IFERROR(INDEX(C:C,SMALL(IF(C$5:C$1243&lt;&gt;"",ROW(C$5:C$1243)),ROW()-ROW($D$5)+1)),"")</f>
        <v/>
      </c>
    </row>
    <row r="1178" spans="2:4">
      <c r="B1178" s="1">
        <v>588</v>
      </c>
      <c r="C1178" t="str">
        <f t="shared" si="19"/>
        <v/>
      </c>
      <c r="D1178" t="str" cm="1">
        <f t="array" ref="D1178">IFERROR(INDEX(C:C,SMALL(IF(C$5:C$1243&lt;&gt;"",ROW(C$5:C$1243)),ROW()-ROW($D$5)+1)),"")</f>
        <v/>
      </c>
    </row>
    <row r="1179" spans="2:4">
      <c r="B1179" s="1">
        <v>1359</v>
      </c>
      <c r="C1179">
        <f t="shared" si="19"/>
        <v>1359</v>
      </c>
      <c r="D1179" t="str" cm="1">
        <f t="array" ref="D1179">IFERROR(INDEX(C:C,SMALL(IF(C$5:C$1243&lt;&gt;"",ROW(C$5:C$1243)),ROW()-ROW($D$5)+1)),"")</f>
        <v/>
      </c>
    </row>
    <row r="1180" spans="2:4">
      <c r="B1180" s="1">
        <v>589</v>
      </c>
      <c r="C1180" t="str">
        <f t="shared" si="19"/>
        <v/>
      </c>
      <c r="D1180" t="str" cm="1">
        <f t="array" ref="D1180">IFERROR(INDEX(C:C,SMALL(IF(C$5:C$1243&lt;&gt;"",ROW(C$5:C$1243)),ROW()-ROW($D$5)+1)),"")</f>
        <v/>
      </c>
    </row>
    <row r="1181" spans="2:4">
      <c r="B1181" s="1">
        <v>1366</v>
      </c>
      <c r="C1181">
        <f t="shared" si="19"/>
        <v>1366</v>
      </c>
      <c r="D1181" t="str" cm="1">
        <f t="array" ref="D1181">IFERROR(INDEX(C:C,SMALL(IF(C$5:C$1243&lt;&gt;"",ROW(C$5:C$1243)),ROW()-ROW($D$5)+1)),"")</f>
        <v/>
      </c>
    </row>
    <row r="1182" spans="2:4">
      <c r="B1182" s="1">
        <v>590</v>
      </c>
      <c r="C1182" t="str">
        <f t="shared" si="19"/>
        <v/>
      </c>
      <c r="D1182" t="str" cm="1">
        <f t="array" ref="D1182">IFERROR(INDEX(C:C,SMALL(IF(C$5:C$1243&lt;&gt;"",ROW(C$5:C$1243)),ROW()-ROW($D$5)+1)),"")</f>
        <v/>
      </c>
    </row>
    <row r="1183" spans="2:4">
      <c r="B1183" s="1">
        <v>1369</v>
      </c>
      <c r="C1183">
        <f t="shared" si="19"/>
        <v>1369</v>
      </c>
      <c r="D1183" t="str" cm="1">
        <f t="array" ref="D1183">IFERROR(INDEX(C:C,SMALL(IF(C$5:C$1243&lt;&gt;"",ROW(C$5:C$1243)),ROW()-ROW($D$5)+1)),"")</f>
        <v/>
      </c>
    </row>
    <row r="1184" spans="2:4">
      <c r="B1184" s="1">
        <v>591</v>
      </c>
      <c r="C1184" t="str">
        <f t="shared" si="19"/>
        <v/>
      </c>
      <c r="D1184" t="str" cm="1">
        <f t="array" ref="D1184">IFERROR(INDEX(C:C,SMALL(IF(C$5:C$1243&lt;&gt;"",ROW(C$5:C$1243)),ROW()-ROW($D$5)+1)),"")</f>
        <v/>
      </c>
    </row>
    <row r="1185" spans="2:4">
      <c r="B1185" s="1">
        <v>1374</v>
      </c>
      <c r="C1185">
        <f t="shared" si="19"/>
        <v>1374</v>
      </c>
      <c r="D1185" t="str" cm="1">
        <f t="array" ref="D1185">IFERROR(INDEX(C:C,SMALL(IF(C$5:C$1243&lt;&gt;"",ROW(C$5:C$1243)),ROW()-ROW($D$5)+1)),"")</f>
        <v/>
      </c>
    </row>
    <row r="1186" spans="2:4">
      <c r="B1186" s="1">
        <v>592</v>
      </c>
      <c r="C1186" t="str">
        <f t="shared" si="19"/>
        <v/>
      </c>
      <c r="D1186" t="str" cm="1">
        <f t="array" ref="D1186">IFERROR(INDEX(C:C,SMALL(IF(C$5:C$1243&lt;&gt;"",ROW(C$5:C$1243)),ROW()-ROW($D$5)+1)),"")</f>
        <v/>
      </c>
    </row>
    <row r="1187" spans="2:4">
      <c r="B1187" s="1">
        <v>1375</v>
      </c>
      <c r="C1187">
        <f t="shared" si="19"/>
        <v>1375</v>
      </c>
      <c r="D1187" t="str" cm="1">
        <f t="array" ref="D1187">IFERROR(INDEX(C:C,SMALL(IF(C$5:C$1243&lt;&gt;"",ROW(C$5:C$1243)),ROW()-ROW($D$5)+1)),"")</f>
        <v/>
      </c>
    </row>
    <row r="1188" spans="2:4">
      <c r="B1188" s="1">
        <v>593</v>
      </c>
      <c r="C1188" t="str">
        <f t="shared" si="19"/>
        <v/>
      </c>
      <c r="D1188" t="str" cm="1">
        <f t="array" ref="D1188">IFERROR(INDEX(C:C,SMALL(IF(C$5:C$1243&lt;&gt;"",ROW(C$5:C$1243)),ROW()-ROW($D$5)+1)),"")</f>
        <v/>
      </c>
    </row>
    <row r="1189" spans="2:4">
      <c r="B1189" s="1">
        <v>1374</v>
      </c>
      <c r="C1189">
        <f t="shared" si="19"/>
        <v>1374</v>
      </c>
      <c r="D1189" t="str" cm="1">
        <f t="array" ref="D1189">IFERROR(INDEX(C:C,SMALL(IF(C$5:C$1243&lt;&gt;"",ROW(C$5:C$1243)),ROW()-ROW($D$5)+1)),"")</f>
        <v/>
      </c>
    </row>
    <row r="1190" spans="2:4">
      <c r="B1190" s="1">
        <v>594</v>
      </c>
      <c r="C1190" t="str">
        <f t="shared" si="19"/>
        <v/>
      </c>
      <c r="D1190" t="str" cm="1">
        <f t="array" ref="D1190">IFERROR(INDEX(C:C,SMALL(IF(C$5:C$1243&lt;&gt;"",ROW(C$5:C$1243)),ROW()-ROW($D$5)+1)),"")</f>
        <v/>
      </c>
    </row>
    <row r="1191" spans="2:4">
      <c r="B1191" s="1">
        <v>1374</v>
      </c>
      <c r="C1191">
        <f t="shared" si="19"/>
        <v>1374</v>
      </c>
      <c r="D1191" t="str" cm="1">
        <f t="array" ref="D1191">IFERROR(INDEX(C:C,SMALL(IF(C$5:C$1243&lt;&gt;"",ROW(C$5:C$1243)),ROW()-ROW($D$5)+1)),"")</f>
        <v/>
      </c>
    </row>
    <row r="1192" spans="2:4">
      <c r="B1192" s="1">
        <v>595</v>
      </c>
      <c r="C1192" t="str">
        <f t="shared" si="19"/>
        <v/>
      </c>
      <c r="D1192" t="str" cm="1">
        <f t="array" ref="D1192">IFERROR(INDEX(C:C,SMALL(IF(C$5:C$1243&lt;&gt;"",ROW(C$5:C$1243)),ROW()-ROW($D$5)+1)),"")</f>
        <v/>
      </c>
    </row>
    <row r="1193" spans="2:4">
      <c r="B1193" s="1">
        <v>1370</v>
      </c>
      <c r="C1193">
        <f t="shared" si="19"/>
        <v>1370</v>
      </c>
      <c r="D1193" t="str" cm="1">
        <f t="array" ref="D1193">IFERROR(INDEX(C:C,SMALL(IF(C$5:C$1243&lt;&gt;"",ROW(C$5:C$1243)),ROW()-ROW($D$5)+1)),"")</f>
        <v/>
      </c>
    </row>
    <row r="1194" spans="2:4">
      <c r="B1194" s="1">
        <v>596</v>
      </c>
      <c r="C1194" t="str">
        <f t="shared" si="19"/>
        <v/>
      </c>
      <c r="D1194" t="str" cm="1">
        <f t="array" ref="D1194">IFERROR(INDEX(C:C,SMALL(IF(C$5:C$1243&lt;&gt;"",ROW(C$5:C$1243)),ROW()-ROW($D$5)+1)),"")</f>
        <v/>
      </c>
    </row>
    <row r="1195" spans="2:4">
      <c r="B1195" s="1">
        <v>1364</v>
      </c>
      <c r="C1195">
        <f t="shared" si="19"/>
        <v>1364</v>
      </c>
      <c r="D1195" t="str" cm="1">
        <f t="array" ref="D1195">IFERROR(INDEX(C:C,SMALL(IF(C$5:C$1243&lt;&gt;"",ROW(C$5:C$1243)),ROW()-ROW($D$5)+1)),"")</f>
        <v/>
      </c>
    </row>
    <row r="1196" spans="2:4">
      <c r="B1196" s="1">
        <v>597</v>
      </c>
      <c r="C1196" t="str">
        <f t="shared" si="19"/>
        <v/>
      </c>
      <c r="D1196" t="str" cm="1">
        <f t="array" ref="D1196">IFERROR(INDEX(C:C,SMALL(IF(C$5:C$1243&lt;&gt;"",ROW(C$5:C$1243)),ROW()-ROW($D$5)+1)),"")</f>
        <v/>
      </c>
    </row>
    <row r="1197" spans="2:4">
      <c r="B1197" s="1">
        <v>1362</v>
      </c>
      <c r="C1197">
        <f t="shared" si="19"/>
        <v>1362</v>
      </c>
      <c r="D1197" t="str" cm="1">
        <f t="array" ref="D1197">IFERROR(INDEX(C:C,SMALL(IF(C$5:C$1243&lt;&gt;"",ROW(C$5:C$1243)),ROW()-ROW($D$5)+1)),"")</f>
        <v/>
      </c>
    </row>
    <row r="1198" spans="2:4">
      <c r="B1198" s="1">
        <v>598</v>
      </c>
      <c r="C1198" t="str">
        <f t="shared" si="19"/>
        <v/>
      </c>
      <c r="D1198" t="str" cm="1">
        <f t="array" ref="D1198">IFERROR(INDEX(C:C,SMALL(IF(C$5:C$1243&lt;&gt;"",ROW(C$5:C$1243)),ROW()-ROW($D$5)+1)),"")</f>
        <v/>
      </c>
    </row>
    <row r="1199" spans="2:4">
      <c r="B1199" s="1">
        <v>1357</v>
      </c>
      <c r="C1199">
        <f t="shared" si="19"/>
        <v>1357</v>
      </c>
      <c r="D1199" t="str" cm="1">
        <f t="array" ref="D1199">IFERROR(INDEX(C:C,SMALL(IF(C$5:C$1243&lt;&gt;"",ROW(C$5:C$1243)),ROW()-ROW($D$5)+1)),"")</f>
        <v/>
      </c>
    </row>
    <row r="1200" spans="2:4">
      <c r="B1200" s="1">
        <v>599</v>
      </c>
      <c r="C1200" t="str">
        <f t="shared" si="19"/>
        <v/>
      </c>
      <c r="D1200" t="str" cm="1">
        <f t="array" ref="D1200">IFERROR(INDEX(C:C,SMALL(IF(C$5:C$1243&lt;&gt;"",ROW(C$5:C$1243)),ROW()-ROW($D$5)+1)),"")</f>
        <v/>
      </c>
    </row>
    <row r="1201" spans="2:4">
      <c r="B1201" s="1">
        <v>1305</v>
      </c>
      <c r="C1201">
        <f t="shared" si="19"/>
        <v>1305</v>
      </c>
      <c r="D1201" t="str" cm="1">
        <f t="array" ref="D1201">IFERROR(INDEX(C:C,SMALL(IF(C$5:C$1243&lt;&gt;"",ROW(C$5:C$1243)),ROW()-ROW($D$5)+1)),"")</f>
        <v/>
      </c>
    </row>
    <row r="1202" spans="2:4">
      <c r="B1202" s="1">
        <v>600</v>
      </c>
      <c r="C1202" t="str">
        <f t="shared" si="19"/>
        <v/>
      </c>
      <c r="D1202" t="str" cm="1">
        <f t="array" ref="D1202">IFERROR(INDEX(C:C,SMALL(IF(C$5:C$1243&lt;&gt;"",ROW(C$5:C$1243)),ROW()-ROW($D$5)+1)),"")</f>
        <v/>
      </c>
    </row>
    <row r="1203" spans="2:4">
      <c r="B1203" s="1">
        <v>1073</v>
      </c>
      <c r="C1203">
        <f t="shared" si="19"/>
        <v>1073</v>
      </c>
      <c r="D1203" t="str" cm="1">
        <f t="array" ref="D1203">IFERROR(INDEX(C:C,SMALL(IF(C$5:C$1243&lt;&gt;"",ROW(C$5:C$1243)),ROW()-ROW($D$5)+1)),"")</f>
        <v/>
      </c>
    </row>
    <row r="1204" spans="2:4">
      <c r="B1204" s="1">
        <v>601</v>
      </c>
      <c r="C1204" t="str">
        <f t="shared" si="19"/>
        <v/>
      </c>
      <c r="D1204" t="str" cm="1">
        <f t="array" ref="D1204">IFERROR(INDEX(C:C,SMALL(IF(C$5:C$1243&lt;&gt;"",ROW(C$5:C$1243)),ROW()-ROW($D$5)+1)),"")</f>
        <v/>
      </c>
    </row>
    <row r="1205" spans="2:4">
      <c r="B1205" s="1">
        <v>1000</v>
      </c>
      <c r="C1205">
        <f t="shared" si="19"/>
        <v>1000</v>
      </c>
      <c r="D1205" t="str" cm="1">
        <f t="array" ref="D1205">IFERROR(INDEX(C:C,SMALL(IF(C$5:C$1243&lt;&gt;"",ROW(C$5:C$1243)),ROW()-ROW($D$5)+1)),"")</f>
        <v/>
      </c>
    </row>
    <row r="1206" spans="2:4">
      <c r="B1206" s="1">
        <v>602</v>
      </c>
      <c r="C1206" t="str">
        <f t="shared" si="19"/>
        <v/>
      </c>
      <c r="D1206" t="str" cm="1">
        <f t="array" ref="D1206">IFERROR(INDEX(C:C,SMALL(IF(C$5:C$1243&lt;&gt;"",ROW(C$5:C$1243)),ROW()-ROW($D$5)+1)),"")</f>
        <v/>
      </c>
    </row>
    <row r="1207" spans="2:4">
      <c r="B1207" s="1">
        <v>1000</v>
      </c>
      <c r="C1207">
        <f t="shared" si="19"/>
        <v>1000</v>
      </c>
      <c r="D1207" t="str" cm="1">
        <f t="array" ref="D1207">IFERROR(INDEX(C:C,SMALL(IF(C$5:C$1243&lt;&gt;"",ROW(C$5:C$1243)),ROW()-ROW($D$5)+1)),"")</f>
        <v/>
      </c>
    </row>
    <row r="1208" spans="2:4">
      <c r="B1208" s="1">
        <v>603</v>
      </c>
      <c r="C1208" t="str">
        <f t="shared" si="19"/>
        <v/>
      </c>
      <c r="D1208" t="str" cm="1">
        <f t="array" ref="D1208">IFERROR(INDEX(C:C,SMALL(IF(C$5:C$1243&lt;&gt;"",ROW(C$5:C$1243)),ROW()-ROW($D$5)+1)),"")</f>
        <v/>
      </c>
    </row>
    <row r="1209" spans="2:4">
      <c r="B1209" s="1">
        <v>1000</v>
      </c>
      <c r="C1209">
        <f t="shared" si="19"/>
        <v>1000</v>
      </c>
      <c r="D1209" t="str" cm="1">
        <f t="array" ref="D1209">IFERROR(INDEX(C:C,SMALL(IF(C$5:C$1243&lt;&gt;"",ROW(C$5:C$1243)),ROW()-ROW($D$5)+1)),"")</f>
        <v/>
      </c>
    </row>
    <row r="1210" spans="2:4">
      <c r="B1210" s="1">
        <v>604</v>
      </c>
      <c r="C1210" t="str">
        <f t="shared" si="19"/>
        <v/>
      </c>
      <c r="D1210" t="str" cm="1">
        <f t="array" ref="D1210">IFERROR(INDEX(C:C,SMALL(IF(C$5:C$1243&lt;&gt;"",ROW(C$5:C$1243)),ROW()-ROW($D$5)+1)),"")</f>
        <v/>
      </c>
    </row>
    <row r="1211" spans="2:4">
      <c r="B1211" s="1">
        <v>999</v>
      </c>
      <c r="C1211">
        <f t="shared" si="19"/>
        <v>999</v>
      </c>
      <c r="D1211" t="str" cm="1">
        <f t="array" ref="D1211">IFERROR(INDEX(C:C,SMALL(IF(C$5:C$1243&lt;&gt;"",ROW(C$5:C$1243)),ROW()-ROW($D$5)+1)),"")</f>
        <v/>
      </c>
    </row>
    <row r="1212" spans="2:4">
      <c r="B1212" s="1">
        <v>605</v>
      </c>
      <c r="C1212" t="str">
        <f t="shared" si="19"/>
        <v/>
      </c>
      <c r="D1212" t="str" cm="1">
        <f t="array" ref="D1212">IFERROR(INDEX(C:C,SMALL(IF(C$5:C$1243&lt;&gt;"",ROW(C$5:C$1243)),ROW()-ROW($D$5)+1)),"")</f>
        <v/>
      </c>
    </row>
    <row r="1213" spans="2:4">
      <c r="B1213" s="1">
        <v>1000</v>
      </c>
      <c r="C1213">
        <f t="shared" si="19"/>
        <v>1000</v>
      </c>
      <c r="D1213" t="str" cm="1">
        <f t="array" ref="D1213">IFERROR(INDEX(C:C,SMALL(IF(C$5:C$1243&lt;&gt;"",ROW(C$5:C$1243)),ROW()-ROW($D$5)+1)),"")</f>
        <v/>
      </c>
    </row>
    <row r="1214" spans="2:4">
      <c r="B1214" s="1">
        <v>606</v>
      </c>
      <c r="C1214" t="str">
        <f t="shared" si="19"/>
        <v/>
      </c>
      <c r="D1214" t="str" cm="1">
        <f t="array" ref="D1214">IFERROR(INDEX(C:C,SMALL(IF(C$5:C$1243&lt;&gt;"",ROW(C$5:C$1243)),ROW()-ROW($D$5)+1)),"")</f>
        <v/>
      </c>
    </row>
    <row r="1215" spans="2:4">
      <c r="B1215" s="1">
        <v>1000</v>
      </c>
      <c r="C1215">
        <f t="shared" si="19"/>
        <v>1000</v>
      </c>
      <c r="D1215" t="str" cm="1">
        <f t="array" ref="D1215">IFERROR(INDEX(C:C,SMALL(IF(C$5:C$1243&lt;&gt;"",ROW(C$5:C$1243)),ROW()-ROW($D$5)+1)),"")</f>
        <v/>
      </c>
    </row>
    <row r="1216" spans="2:4">
      <c r="B1216" s="1">
        <v>607</v>
      </c>
      <c r="C1216" t="str">
        <f t="shared" si="19"/>
        <v/>
      </c>
      <c r="D1216" t="str" cm="1">
        <f t="array" ref="D1216">IFERROR(INDEX(C:C,SMALL(IF(C$5:C$1243&lt;&gt;"",ROW(C$5:C$1243)),ROW()-ROW($D$5)+1)),"")</f>
        <v/>
      </c>
    </row>
    <row r="1217" spans="2:4">
      <c r="B1217" s="1">
        <v>1000</v>
      </c>
      <c r="C1217">
        <f t="shared" si="19"/>
        <v>1000</v>
      </c>
      <c r="D1217" t="str" cm="1">
        <f t="array" ref="D1217">IFERROR(INDEX(C:C,SMALL(IF(C$5:C$1243&lt;&gt;"",ROW(C$5:C$1243)),ROW()-ROW($D$5)+1)),"")</f>
        <v/>
      </c>
    </row>
    <row r="1218" spans="2:4">
      <c r="B1218" s="1">
        <v>608</v>
      </c>
      <c r="C1218" t="str">
        <f t="shared" si="19"/>
        <v/>
      </c>
      <c r="D1218" t="str" cm="1">
        <f t="array" ref="D1218">IFERROR(INDEX(C:C,SMALL(IF(C$5:C$1243&lt;&gt;"",ROW(C$5:C$1243)),ROW()-ROW($D$5)+1)),"")</f>
        <v/>
      </c>
    </row>
    <row r="1219" spans="2:4">
      <c r="B1219" s="1">
        <v>1000</v>
      </c>
      <c r="C1219">
        <f t="shared" si="19"/>
        <v>1000</v>
      </c>
      <c r="D1219" t="str" cm="1">
        <f t="array" ref="D1219">IFERROR(INDEX(C:C,SMALL(IF(C$5:C$1243&lt;&gt;"",ROW(C$5:C$1243)),ROW()-ROW($D$5)+1)),"")</f>
        <v/>
      </c>
    </row>
    <row r="1220" spans="2:4">
      <c r="B1220" s="1">
        <v>609</v>
      </c>
      <c r="C1220" t="str">
        <f t="shared" si="19"/>
        <v/>
      </c>
      <c r="D1220" t="str" cm="1">
        <f t="array" ref="D1220">IFERROR(INDEX(C:C,SMALL(IF(C$5:C$1243&lt;&gt;"",ROW(C$5:C$1243)),ROW()-ROW($D$5)+1)),"")</f>
        <v/>
      </c>
    </row>
    <row r="1221" spans="2:4">
      <c r="B1221" s="1">
        <v>1000</v>
      </c>
      <c r="C1221">
        <f t="shared" si="19"/>
        <v>1000</v>
      </c>
      <c r="D1221" t="str" cm="1">
        <f t="array" ref="D1221">IFERROR(INDEX(C:C,SMALL(IF(C$5:C$1243&lt;&gt;"",ROW(C$5:C$1243)),ROW()-ROW($D$5)+1)),"")</f>
        <v/>
      </c>
    </row>
    <row r="1222" spans="2:4">
      <c r="B1222" s="1">
        <v>610</v>
      </c>
      <c r="C1222" t="str">
        <f t="shared" si="19"/>
        <v/>
      </c>
      <c r="D1222" t="str" cm="1">
        <f t="array" ref="D1222">IFERROR(INDEX(C:C,SMALL(IF(C$5:C$1243&lt;&gt;"",ROW(C$5:C$1243)),ROW()-ROW($D$5)+1)),"")</f>
        <v/>
      </c>
    </row>
    <row r="1223" spans="2:4">
      <c r="B1223" s="1">
        <v>1000</v>
      </c>
      <c r="C1223">
        <f t="shared" si="19"/>
        <v>1000</v>
      </c>
      <c r="D1223" t="str" cm="1">
        <f t="array" ref="D1223">IFERROR(INDEX(C:C,SMALL(IF(C$5:C$1243&lt;&gt;"",ROW(C$5:C$1243)),ROW()-ROW($D$5)+1)),"")</f>
        <v/>
      </c>
    </row>
    <row r="1224" spans="2:4">
      <c r="B1224" s="1">
        <v>611</v>
      </c>
      <c r="C1224" t="str">
        <f t="shared" si="19"/>
        <v/>
      </c>
      <c r="D1224" t="str" cm="1">
        <f t="array" ref="D1224">IFERROR(INDEX(C:C,SMALL(IF(C$5:C$1243&lt;&gt;"",ROW(C$5:C$1243)),ROW()-ROW($D$5)+1)),"")</f>
        <v/>
      </c>
    </row>
    <row r="1225" spans="2:4">
      <c r="B1225" s="1">
        <v>1000</v>
      </c>
      <c r="C1225">
        <f t="shared" si="19"/>
        <v>1000</v>
      </c>
      <c r="D1225" t="str" cm="1">
        <f t="array" ref="D1225">IFERROR(INDEX(C:C,SMALL(IF(C$5:C$1243&lt;&gt;"",ROW(C$5:C$1243)),ROW()-ROW($D$5)+1)),"")</f>
        <v/>
      </c>
    </row>
    <row r="1226" spans="2:4">
      <c r="B1226" s="1">
        <v>612</v>
      </c>
      <c r="C1226" t="str">
        <f t="shared" si="19"/>
        <v/>
      </c>
      <c r="D1226" t="str" cm="1">
        <f t="array" ref="D1226">IFERROR(INDEX(C:C,SMALL(IF(C$5:C$1243&lt;&gt;"",ROW(C$5:C$1243)),ROW()-ROW($D$5)+1)),"")</f>
        <v/>
      </c>
    </row>
    <row r="1227" spans="2:4">
      <c r="B1227" s="1">
        <v>1000</v>
      </c>
      <c r="C1227">
        <f t="shared" si="19"/>
        <v>1000</v>
      </c>
      <c r="D1227" t="str" cm="1">
        <f t="array" ref="D1227">IFERROR(INDEX(C:C,SMALL(IF(C$5:C$1243&lt;&gt;"",ROW(C$5:C$1243)),ROW()-ROW($D$5)+1)),"")</f>
        <v/>
      </c>
    </row>
    <row r="1228" spans="2:4">
      <c r="B1228" s="1">
        <v>613</v>
      </c>
      <c r="C1228" t="str">
        <f t="shared" ref="C1228:C1243" si="20">IF(MOD(ROW(B1228),2)=1,B1228,"")</f>
        <v/>
      </c>
      <c r="D1228" t="str" cm="1">
        <f t="array" ref="D1228">IFERROR(INDEX(C:C,SMALL(IF(C$5:C$1243&lt;&gt;"",ROW(C$5:C$1243)),ROW()-ROW($D$5)+1)),"")</f>
        <v/>
      </c>
    </row>
    <row r="1229" spans="2:4">
      <c r="B1229" s="1">
        <v>1000</v>
      </c>
      <c r="C1229">
        <f t="shared" si="20"/>
        <v>1000</v>
      </c>
      <c r="D1229" t="str" cm="1">
        <f t="array" ref="D1229">IFERROR(INDEX(C:C,SMALL(IF(C$5:C$1243&lt;&gt;"",ROW(C$5:C$1243)),ROW()-ROW($D$5)+1)),"")</f>
        <v/>
      </c>
    </row>
    <row r="1230" spans="2:4">
      <c r="B1230" s="1">
        <v>614</v>
      </c>
      <c r="C1230" t="str">
        <f t="shared" si="20"/>
        <v/>
      </c>
      <c r="D1230" t="str" cm="1">
        <f t="array" ref="D1230">IFERROR(INDEX(C:C,SMALL(IF(C$5:C$1243&lt;&gt;"",ROW(C$5:C$1243)),ROW()-ROW($D$5)+1)),"")</f>
        <v/>
      </c>
    </row>
    <row r="1231" spans="2:4">
      <c r="B1231" s="1">
        <v>1000</v>
      </c>
      <c r="C1231">
        <f t="shared" si="20"/>
        <v>1000</v>
      </c>
      <c r="D1231" t="str" cm="1">
        <f t="array" ref="D1231">IFERROR(INDEX(C:C,SMALL(IF(C$5:C$1243&lt;&gt;"",ROW(C$5:C$1243)),ROW()-ROW($D$5)+1)),"")</f>
        <v/>
      </c>
    </row>
    <row r="1232" spans="2:4">
      <c r="B1232" s="1">
        <v>615</v>
      </c>
      <c r="C1232" t="str">
        <f t="shared" si="20"/>
        <v/>
      </c>
      <c r="D1232" t="str" cm="1">
        <f t="array" ref="D1232">IFERROR(INDEX(C:C,SMALL(IF(C$5:C$1243&lt;&gt;"",ROW(C$5:C$1243)),ROW()-ROW($D$5)+1)),"")</f>
        <v/>
      </c>
    </row>
    <row r="1233" spans="2:4">
      <c r="B1233" s="1">
        <v>1000</v>
      </c>
      <c r="C1233">
        <f t="shared" si="20"/>
        <v>1000</v>
      </c>
      <c r="D1233" t="str" cm="1">
        <f t="array" ref="D1233">IFERROR(INDEX(C:C,SMALL(IF(C$5:C$1243&lt;&gt;"",ROW(C$5:C$1243)),ROW()-ROW($D$5)+1)),"")</f>
        <v/>
      </c>
    </row>
    <row r="1234" spans="2:4">
      <c r="B1234" s="1">
        <v>616</v>
      </c>
      <c r="C1234" t="str">
        <f t="shared" si="20"/>
        <v/>
      </c>
      <c r="D1234" t="str" cm="1">
        <f t="array" ref="D1234">IFERROR(INDEX(C:C,SMALL(IF(C$5:C$1243&lt;&gt;"",ROW(C$5:C$1243)),ROW()-ROW($D$5)+1)),"")</f>
        <v/>
      </c>
    </row>
    <row r="1235" spans="2:4">
      <c r="B1235" s="1">
        <v>1000</v>
      </c>
      <c r="C1235">
        <f t="shared" si="20"/>
        <v>1000</v>
      </c>
      <c r="D1235" t="str" cm="1">
        <f t="array" ref="D1235">IFERROR(INDEX(C:C,SMALL(IF(C$5:C$1243&lt;&gt;"",ROW(C$5:C$1243)),ROW()-ROW($D$5)+1)),"")</f>
        <v/>
      </c>
    </row>
    <row r="1236" spans="2:4">
      <c r="B1236" s="1">
        <v>617</v>
      </c>
      <c r="C1236" t="str">
        <f t="shared" si="20"/>
        <v/>
      </c>
      <c r="D1236" t="str" cm="1">
        <f t="array" ref="D1236">IFERROR(INDEX(C:C,SMALL(IF(C$5:C$1243&lt;&gt;"",ROW(C$5:C$1243)),ROW()-ROW($D$5)+1)),"")</f>
        <v/>
      </c>
    </row>
    <row r="1237" spans="2:4">
      <c r="B1237" s="1">
        <v>1000</v>
      </c>
      <c r="C1237">
        <f t="shared" si="20"/>
        <v>1000</v>
      </c>
      <c r="D1237" t="str" cm="1">
        <f t="array" ref="D1237">IFERROR(INDEX(C:C,SMALL(IF(C$5:C$1243&lt;&gt;"",ROW(C$5:C$1243)),ROW()-ROW($D$5)+1)),"")</f>
        <v/>
      </c>
    </row>
    <row r="1238" spans="2:4">
      <c r="B1238" s="1">
        <v>618</v>
      </c>
      <c r="C1238" t="str">
        <f t="shared" si="20"/>
        <v/>
      </c>
      <c r="D1238" t="str" cm="1">
        <f t="array" ref="D1238">IFERROR(INDEX(C:C,SMALL(IF(C$5:C$1243&lt;&gt;"",ROW(C$5:C$1243)),ROW()-ROW($D$5)+1)),"")</f>
        <v/>
      </c>
    </row>
    <row r="1239" spans="2:4">
      <c r="B1239" s="1">
        <v>1000</v>
      </c>
      <c r="C1239">
        <f t="shared" si="20"/>
        <v>1000</v>
      </c>
      <c r="D1239" t="str" cm="1">
        <f t="array" ref="D1239">IFERROR(INDEX(C:C,SMALL(IF(C$5:C$1243&lt;&gt;"",ROW(C$5:C$1243)),ROW()-ROW($D$5)+1)),"")</f>
        <v/>
      </c>
    </row>
    <row r="1240" spans="2:4">
      <c r="B1240" s="1">
        <v>619</v>
      </c>
      <c r="C1240" t="str">
        <f t="shared" si="20"/>
        <v/>
      </c>
      <c r="D1240" t="str" cm="1">
        <f t="array" ref="D1240">IFERROR(INDEX(C:C,SMALL(IF(C$5:C$1243&lt;&gt;"",ROW(C$5:C$1243)),ROW()-ROW($D$5)+1)),"")</f>
        <v/>
      </c>
    </row>
    <row r="1241" spans="2:4">
      <c r="B1241" s="1">
        <v>1000</v>
      </c>
      <c r="C1241">
        <f t="shared" si="20"/>
        <v>1000</v>
      </c>
      <c r="D1241" t="str" cm="1">
        <f t="array" ref="D1241">IFERROR(INDEX(C:C,SMALL(IF(C$5:C$1243&lt;&gt;"",ROW(C$5:C$1243)),ROW()-ROW($D$5)+1)),"")</f>
        <v/>
      </c>
    </row>
    <row r="1242" spans="2:4">
      <c r="B1242" s="1">
        <v>620</v>
      </c>
      <c r="C1242" t="str">
        <f t="shared" si="20"/>
        <v/>
      </c>
      <c r="D1242" t="str" cm="1">
        <f t="array" ref="D1242">IFERROR(INDEX(C:C,SMALL(IF(C$5:C$1243&lt;&gt;"",ROW(C$5:C$1243)),ROW()-ROW($D$5)+1)),"")</f>
        <v/>
      </c>
    </row>
    <row r="1243" spans="2:4">
      <c r="B1243" s="1">
        <v>999</v>
      </c>
      <c r="C1243">
        <f t="shared" si="20"/>
        <v>999</v>
      </c>
      <c r="D1243" t="str" cm="1">
        <f t="array" ref="D1243">IFERROR(INDEX(C:C,SMALL(IF(C$5:C$1243&lt;&gt;"",ROW(C$5:C$1243)),ROW()-ROW($D$5)+1)),"")</f>
        <v/>
      </c>
    </row>
  </sheetData>
  <mergeCells count="1">
    <mergeCell ref="F6:H6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20361-9C97-420E-8E3E-14976705DD39}">
  <dimension ref="A1:I2239"/>
  <sheetViews>
    <sheetView workbookViewId="0">
      <selection activeCell="F26" sqref="F26"/>
    </sheetView>
  </sheetViews>
  <sheetFormatPr baseColWidth="10" defaultColWidth="8.77734375" defaultRowHeight="14.4"/>
  <cols>
    <col min="1" max="1" width="13.5546875" bestFit="1" customWidth="1"/>
    <col min="2" max="3" width="13.44140625" bestFit="1" customWidth="1"/>
  </cols>
  <sheetData>
    <row r="1" spans="1:9">
      <c r="A1" t="s">
        <v>1</v>
      </c>
      <c r="B1">
        <v>15.06</v>
      </c>
      <c r="C1" t="s">
        <v>3</v>
      </c>
    </row>
    <row r="2" spans="1:9">
      <c r="A2" t="s">
        <v>2</v>
      </c>
      <c r="B2">
        <v>14.84</v>
      </c>
      <c r="C2" t="s">
        <v>3</v>
      </c>
    </row>
    <row r="4" spans="1:9">
      <c r="B4" t="s">
        <v>0</v>
      </c>
      <c r="C4" t="s">
        <v>4</v>
      </c>
      <c r="D4" t="s">
        <v>5</v>
      </c>
    </row>
    <row r="5" spans="1:9">
      <c r="B5" s="1">
        <v>999</v>
      </c>
      <c r="C5">
        <f t="shared" ref="C5:C68" si="0">IF(MOD(ROW(B5),2)=1,B5,"")</f>
        <v>999</v>
      </c>
      <c r="D5" cm="1">
        <f t="array" ref="D5">IFERROR(INDEX(C:C,SMALL(IF(C$5:C$3239&lt;&gt;"",ROW(C$5:C$3239)),ROW()-ROW($D$5)+1)),"")</f>
        <v>999</v>
      </c>
    </row>
    <row r="6" spans="1:9">
      <c r="B6" s="1">
        <v>2</v>
      </c>
      <c r="C6" t="str">
        <f t="shared" si="0"/>
        <v/>
      </c>
      <c r="D6" cm="1">
        <f t="array" ref="D6">IFERROR(INDEX(C:C,SMALL(IF(C$5:C$2239&lt;&gt;"",ROW(C$5:C$2239)),ROW()-ROW($D$5)+1)),"")</f>
        <v>999</v>
      </c>
      <c r="F6" s="3" t="s">
        <v>6</v>
      </c>
      <c r="G6" s="3"/>
      <c r="H6" s="3"/>
      <c r="I6" t="s">
        <v>13</v>
      </c>
    </row>
    <row r="7" spans="1:9">
      <c r="B7" s="1">
        <v>999</v>
      </c>
      <c r="C7">
        <f t="shared" si="0"/>
        <v>999</v>
      </c>
      <c r="D7" cm="1">
        <f t="array" ref="D7">IFERROR(INDEX(C:C,SMALL(IF(C$5:C$2239&lt;&gt;"",ROW(C$5:C$2239)),ROW()-ROW($D$5)+1)),"")</f>
        <v>1000</v>
      </c>
      <c r="G7" s="2"/>
    </row>
    <row r="8" spans="1:9">
      <c r="B8" s="1">
        <v>3</v>
      </c>
      <c r="C8" t="str">
        <f t="shared" si="0"/>
        <v/>
      </c>
      <c r="D8" cm="1">
        <f t="array" ref="D8">IFERROR(INDEX(C:C,SMALL(IF(C$5:C$2239&lt;&gt;"",ROW(C$5:C$2239)),ROW()-ROW($D$5)+1)),"")</f>
        <v>999</v>
      </c>
    </row>
    <row r="9" spans="1:9">
      <c r="B9" s="1">
        <v>1000</v>
      </c>
      <c r="C9">
        <f t="shared" si="0"/>
        <v>1000</v>
      </c>
      <c r="D9" cm="1">
        <f t="array" ref="D9">IFERROR(INDEX(C:C,SMALL(IF(C$5:C$2239&lt;&gt;"",ROW(C$5:C$2239)),ROW()-ROW($D$5)+1)),"")</f>
        <v>999</v>
      </c>
    </row>
    <row r="10" spans="1:9">
      <c r="B10" s="1">
        <v>4</v>
      </c>
      <c r="C10" t="str">
        <f t="shared" si="0"/>
        <v/>
      </c>
      <c r="D10" cm="1">
        <f t="array" ref="D10">IFERROR(INDEX(C:C,SMALL(IF(C$5:C$2239&lt;&gt;"",ROW(C$5:C$2239)),ROW()-ROW($D$5)+1)),"")</f>
        <v>999</v>
      </c>
    </row>
    <row r="11" spans="1:9">
      <c r="B11" s="1">
        <v>999</v>
      </c>
      <c r="C11">
        <f t="shared" si="0"/>
        <v>999</v>
      </c>
      <c r="D11" cm="1">
        <f t="array" ref="D11">IFERROR(INDEX(C:C,SMALL(IF(C$5:C$2239&lt;&gt;"",ROW(C$5:C$2239)),ROW()-ROW($D$5)+1)),"")</f>
        <v>999</v>
      </c>
    </row>
    <row r="12" spans="1:9">
      <c r="B12" s="1">
        <v>5</v>
      </c>
      <c r="C12" t="str">
        <f t="shared" si="0"/>
        <v/>
      </c>
      <c r="D12" cm="1">
        <f t="array" ref="D12">IFERROR(INDEX(C:C,SMALL(IF(C$5:C$2239&lt;&gt;"",ROW(C$5:C$2239)),ROW()-ROW($D$5)+1)),"")</f>
        <v>999</v>
      </c>
    </row>
    <row r="13" spans="1:9">
      <c r="B13" s="1">
        <v>999</v>
      </c>
      <c r="C13">
        <f t="shared" si="0"/>
        <v>999</v>
      </c>
      <c r="D13" cm="1">
        <f t="array" ref="D13">IFERROR(INDEX(C:C,SMALL(IF(C$5:C$2239&lt;&gt;"",ROW(C$5:C$2239)),ROW()-ROW($D$5)+1)),"")</f>
        <v>999</v>
      </c>
    </row>
    <row r="14" spans="1:9">
      <c r="B14" s="1">
        <v>6</v>
      </c>
      <c r="C14" t="str">
        <f t="shared" si="0"/>
        <v/>
      </c>
      <c r="D14" cm="1">
        <f t="array" ref="D14">IFERROR(INDEX(C:C,SMALL(IF(C$5:C$2239&lt;&gt;"",ROW(C$5:C$2239)),ROW()-ROW($D$5)+1)),"")</f>
        <v>999</v>
      </c>
    </row>
    <row r="15" spans="1:9">
      <c r="B15" s="1">
        <v>999</v>
      </c>
      <c r="C15">
        <f t="shared" si="0"/>
        <v>999</v>
      </c>
      <c r="D15" cm="1">
        <f t="array" ref="D15">IFERROR(INDEX(C:C,SMALL(IF(C$5:C$2239&lt;&gt;"",ROW(C$5:C$2239)),ROW()-ROW($D$5)+1)),"")</f>
        <v>999</v>
      </c>
    </row>
    <row r="16" spans="1:9">
      <c r="B16" s="1">
        <v>7</v>
      </c>
      <c r="C16" t="str">
        <f t="shared" si="0"/>
        <v/>
      </c>
      <c r="D16" cm="1">
        <f t="array" ref="D16">IFERROR(INDEX(C:C,SMALL(IF(C$5:C$2239&lt;&gt;"",ROW(C$5:C$2239)),ROW()-ROW($D$5)+1)),"")</f>
        <v>999</v>
      </c>
    </row>
    <row r="17" spans="2:4">
      <c r="B17" s="1">
        <v>999</v>
      </c>
      <c r="C17">
        <f t="shared" si="0"/>
        <v>999</v>
      </c>
      <c r="D17" cm="1">
        <f t="array" ref="D17">IFERROR(INDEX(C:C,SMALL(IF(C$5:C$2239&lt;&gt;"",ROW(C$5:C$2239)),ROW()-ROW($D$5)+1)),"")</f>
        <v>999</v>
      </c>
    </row>
    <row r="18" spans="2:4">
      <c r="B18" s="1">
        <v>8</v>
      </c>
      <c r="C18" t="str">
        <f t="shared" si="0"/>
        <v/>
      </c>
      <c r="D18" cm="1">
        <f t="array" ref="D18">IFERROR(INDEX(C:C,SMALL(IF(C$5:C$2239&lt;&gt;"",ROW(C$5:C$2239)),ROW()-ROW($D$5)+1)),"")</f>
        <v>999</v>
      </c>
    </row>
    <row r="19" spans="2:4">
      <c r="B19" s="1">
        <v>999</v>
      </c>
      <c r="C19">
        <f t="shared" si="0"/>
        <v>999</v>
      </c>
      <c r="D19" cm="1">
        <f t="array" ref="D19">IFERROR(INDEX(C:C,SMALL(IF(C$5:C$2239&lt;&gt;"",ROW(C$5:C$2239)),ROW()-ROW($D$5)+1)),"")</f>
        <v>999</v>
      </c>
    </row>
    <row r="20" spans="2:4">
      <c r="B20" s="1">
        <v>9</v>
      </c>
      <c r="C20" t="str">
        <f t="shared" si="0"/>
        <v/>
      </c>
      <c r="D20" cm="1">
        <f t="array" ref="D20">IFERROR(INDEX(C:C,SMALL(IF(C$5:C$2239&lt;&gt;"",ROW(C$5:C$2239)),ROW()-ROW($D$5)+1)),"")</f>
        <v>999</v>
      </c>
    </row>
    <row r="21" spans="2:4">
      <c r="B21" s="1">
        <v>999</v>
      </c>
      <c r="C21">
        <f t="shared" si="0"/>
        <v>999</v>
      </c>
      <c r="D21" cm="1">
        <f t="array" ref="D21">IFERROR(INDEX(C:C,SMALL(IF(C$5:C$2239&lt;&gt;"",ROW(C$5:C$2239)),ROW()-ROW($D$5)+1)),"")</f>
        <v>999</v>
      </c>
    </row>
    <row r="22" spans="2:4">
      <c r="B22" s="1">
        <v>10</v>
      </c>
      <c r="C22" t="str">
        <f t="shared" si="0"/>
        <v/>
      </c>
      <c r="D22" cm="1">
        <f t="array" ref="D22">IFERROR(INDEX(C:C,SMALL(IF(C$5:C$2239&lt;&gt;"",ROW(C$5:C$2239)),ROW()-ROW($D$5)+1)),"")</f>
        <v>999</v>
      </c>
    </row>
    <row r="23" spans="2:4">
      <c r="B23" s="1">
        <v>999</v>
      </c>
      <c r="C23">
        <f t="shared" si="0"/>
        <v>999</v>
      </c>
      <c r="D23" cm="1">
        <f t="array" ref="D23">IFERROR(INDEX(C:C,SMALL(IF(C$5:C$2239&lt;&gt;"",ROW(C$5:C$2239)),ROW()-ROW($D$5)+1)),"")</f>
        <v>999</v>
      </c>
    </row>
    <row r="24" spans="2:4">
      <c r="B24" s="1">
        <v>11</v>
      </c>
      <c r="C24" t="str">
        <f t="shared" si="0"/>
        <v/>
      </c>
      <c r="D24" cm="1">
        <f t="array" ref="D24">IFERROR(INDEX(C:C,SMALL(IF(C$5:C$2239&lt;&gt;"",ROW(C$5:C$2239)),ROW()-ROW($D$5)+1)),"")</f>
        <v>1000</v>
      </c>
    </row>
    <row r="25" spans="2:4">
      <c r="B25" s="1">
        <v>999</v>
      </c>
      <c r="C25">
        <f t="shared" si="0"/>
        <v>999</v>
      </c>
      <c r="D25" cm="1">
        <f t="array" ref="D25">IFERROR(INDEX(C:C,SMALL(IF(C$5:C$2239&lt;&gt;"",ROW(C$5:C$2239)),ROW()-ROW($D$5)+1)),"")</f>
        <v>999</v>
      </c>
    </row>
    <row r="26" spans="2:4">
      <c r="B26" s="1">
        <v>12</v>
      </c>
      <c r="C26" t="str">
        <f t="shared" si="0"/>
        <v/>
      </c>
      <c r="D26" cm="1">
        <f t="array" ref="D26">IFERROR(INDEX(C:C,SMALL(IF(C$5:C$2239&lt;&gt;"",ROW(C$5:C$2239)),ROW()-ROW($D$5)+1)),"")</f>
        <v>999</v>
      </c>
    </row>
    <row r="27" spans="2:4">
      <c r="B27" s="1">
        <v>999</v>
      </c>
      <c r="C27">
        <f t="shared" si="0"/>
        <v>999</v>
      </c>
      <c r="D27" cm="1">
        <f t="array" ref="D27">IFERROR(INDEX(C:C,SMALL(IF(C$5:C$2239&lt;&gt;"",ROW(C$5:C$2239)),ROW()-ROW($D$5)+1)),"")</f>
        <v>1000</v>
      </c>
    </row>
    <row r="28" spans="2:4">
      <c r="B28" s="1">
        <v>13</v>
      </c>
      <c r="C28" t="str">
        <f t="shared" si="0"/>
        <v/>
      </c>
      <c r="D28" cm="1">
        <f t="array" ref="D28">IFERROR(INDEX(C:C,SMALL(IF(C$5:C$2239&lt;&gt;"",ROW(C$5:C$2239)),ROW()-ROW($D$5)+1)),"")</f>
        <v>1000</v>
      </c>
    </row>
    <row r="29" spans="2:4">
      <c r="B29" s="1">
        <v>999</v>
      </c>
      <c r="C29">
        <f t="shared" si="0"/>
        <v>999</v>
      </c>
      <c r="D29" cm="1">
        <f t="array" ref="D29">IFERROR(INDEX(C:C,SMALL(IF(C$5:C$2239&lt;&gt;"",ROW(C$5:C$2239)),ROW()-ROW($D$5)+1)),"")</f>
        <v>999</v>
      </c>
    </row>
    <row r="30" spans="2:4">
      <c r="B30" s="1">
        <v>14</v>
      </c>
      <c r="C30" t="str">
        <f t="shared" si="0"/>
        <v/>
      </c>
      <c r="D30" cm="1">
        <f t="array" ref="D30">IFERROR(INDEX(C:C,SMALL(IF(C$5:C$2239&lt;&gt;"",ROW(C$5:C$2239)),ROW()-ROW($D$5)+1)),"")</f>
        <v>1000</v>
      </c>
    </row>
    <row r="31" spans="2:4">
      <c r="B31" s="1">
        <v>999</v>
      </c>
      <c r="C31">
        <f t="shared" si="0"/>
        <v>999</v>
      </c>
      <c r="D31" cm="1">
        <f t="array" ref="D31">IFERROR(INDEX(C:C,SMALL(IF(C$5:C$2239&lt;&gt;"",ROW(C$5:C$2239)),ROW()-ROW($D$5)+1)),"")</f>
        <v>1000</v>
      </c>
    </row>
    <row r="32" spans="2:4">
      <c r="B32" s="1">
        <v>15</v>
      </c>
      <c r="C32" t="str">
        <f t="shared" si="0"/>
        <v/>
      </c>
      <c r="D32" cm="1">
        <f t="array" ref="D32">IFERROR(INDEX(C:C,SMALL(IF(C$5:C$2239&lt;&gt;"",ROW(C$5:C$2239)),ROW()-ROW($D$5)+1)),"")</f>
        <v>1000</v>
      </c>
    </row>
    <row r="33" spans="2:4">
      <c r="B33" s="1">
        <v>999</v>
      </c>
      <c r="C33">
        <f t="shared" si="0"/>
        <v>999</v>
      </c>
      <c r="D33" cm="1">
        <f t="array" ref="D33">IFERROR(INDEX(C:C,SMALL(IF(C$5:C$2239&lt;&gt;"",ROW(C$5:C$2239)),ROW()-ROW($D$5)+1)),"")</f>
        <v>1000</v>
      </c>
    </row>
    <row r="34" spans="2:4">
      <c r="B34" s="1">
        <v>16</v>
      </c>
      <c r="C34" t="str">
        <f t="shared" si="0"/>
        <v/>
      </c>
      <c r="D34" cm="1">
        <f t="array" ref="D34">IFERROR(INDEX(C:C,SMALL(IF(C$5:C$2239&lt;&gt;"",ROW(C$5:C$2239)),ROW()-ROW($D$5)+1)),"")</f>
        <v>1000</v>
      </c>
    </row>
    <row r="35" spans="2:4">
      <c r="B35" s="1">
        <v>999</v>
      </c>
      <c r="C35">
        <f t="shared" si="0"/>
        <v>999</v>
      </c>
      <c r="D35" cm="1">
        <f t="array" ref="D35">IFERROR(INDEX(C:C,SMALL(IF(C$5:C$2239&lt;&gt;"",ROW(C$5:C$2239)),ROW()-ROW($D$5)+1)),"")</f>
        <v>1000</v>
      </c>
    </row>
    <row r="36" spans="2:4">
      <c r="B36" s="1">
        <v>17</v>
      </c>
      <c r="C36" t="str">
        <f t="shared" si="0"/>
        <v/>
      </c>
      <c r="D36" cm="1">
        <f t="array" ref="D36">IFERROR(INDEX(C:C,SMALL(IF(C$5:C$2239&lt;&gt;"",ROW(C$5:C$2239)),ROW()-ROW($D$5)+1)),"")</f>
        <v>999</v>
      </c>
    </row>
    <row r="37" spans="2:4">
      <c r="B37" s="1">
        <v>999</v>
      </c>
      <c r="C37">
        <f t="shared" si="0"/>
        <v>999</v>
      </c>
      <c r="D37" cm="1">
        <f t="array" ref="D37">IFERROR(INDEX(C:C,SMALL(IF(C$5:C$2239&lt;&gt;"",ROW(C$5:C$2239)),ROW()-ROW($D$5)+1)),"")</f>
        <v>1000</v>
      </c>
    </row>
    <row r="38" spans="2:4">
      <c r="B38" s="1">
        <v>18</v>
      </c>
      <c r="C38" t="str">
        <f t="shared" si="0"/>
        <v/>
      </c>
      <c r="D38" cm="1">
        <f t="array" ref="D38">IFERROR(INDEX(C:C,SMALL(IF(C$5:C$2239&lt;&gt;"",ROW(C$5:C$2239)),ROW()-ROW($D$5)+1)),"")</f>
        <v>999</v>
      </c>
    </row>
    <row r="39" spans="2:4">
      <c r="B39" s="1">
        <v>999</v>
      </c>
      <c r="C39">
        <f t="shared" si="0"/>
        <v>999</v>
      </c>
      <c r="D39" cm="1">
        <f t="array" ref="D39">IFERROR(INDEX(C:C,SMALL(IF(C$5:C$2239&lt;&gt;"",ROW(C$5:C$2239)),ROW()-ROW($D$5)+1)),"")</f>
        <v>1000</v>
      </c>
    </row>
    <row r="40" spans="2:4">
      <c r="B40" s="1">
        <v>19</v>
      </c>
      <c r="C40" t="str">
        <f t="shared" si="0"/>
        <v/>
      </c>
      <c r="D40" cm="1">
        <f t="array" ref="D40">IFERROR(INDEX(C:C,SMALL(IF(C$5:C$2239&lt;&gt;"",ROW(C$5:C$2239)),ROW()-ROW($D$5)+1)),"")</f>
        <v>1000</v>
      </c>
    </row>
    <row r="41" spans="2:4">
      <c r="B41" s="1">
        <v>999</v>
      </c>
      <c r="C41">
        <f t="shared" si="0"/>
        <v>999</v>
      </c>
      <c r="D41" cm="1">
        <f t="array" ref="D41">IFERROR(INDEX(C:C,SMALL(IF(C$5:C$2239&lt;&gt;"",ROW(C$5:C$2239)),ROW()-ROW($D$5)+1)),"")</f>
        <v>1000</v>
      </c>
    </row>
    <row r="42" spans="2:4">
      <c r="B42" s="1">
        <v>20</v>
      </c>
      <c r="C42" t="str">
        <f t="shared" si="0"/>
        <v/>
      </c>
      <c r="D42" cm="1">
        <f t="array" ref="D42">IFERROR(INDEX(C:C,SMALL(IF(C$5:C$2239&lt;&gt;"",ROW(C$5:C$2239)),ROW()-ROW($D$5)+1)),"")</f>
        <v>999</v>
      </c>
    </row>
    <row r="43" spans="2:4">
      <c r="B43" s="1">
        <v>1000</v>
      </c>
      <c r="C43">
        <f t="shared" si="0"/>
        <v>1000</v>
      </c>
      <c r="D43" cm="1">
        <f t="array" ref="D43">IFERROR(INDEX(C:C,SMALL(IF(C$5:C$2239&lt;&gt;"",ROW(C$5:C$2239)),ROW()-ROW($D$5)+1)),"")</f>
        <v>1000</v>
      </c>
    </row>
    <row r="44" spans="2:4">
      <c r="B44" s="1">
        <v>21</v>
      </c>
      <c r="C44" t="str">
        <f t="shared" si="0"/>
        <v/>
      </c>
      <c r="D44" cm="1">
        <f t="array" ref="D44">IFERROR(INDEX(C:C,SMALL(IF(C$5:C$2239&lt;&gt;"",ROW(C$5:C$2239)),ROW()-ROW($D$5)+1)),"")</f>
        <v>1000</v>
      </c>
    </row>
    <row r="45" spans="2:4">
      <c r="B45" s="1">
        <v>999</v>
      </c>
      <c r="C45">
        <f t="shared" si="0"/>
        <v>999</v>
      </c>
      <c r="D45" cm="1">
        <f t="array" ref="D45">IFERROR(INDEX(C:C,SMALL(IF(C$5:C$2239&lt;&gt;"",ROW(C$5:C$2239)),ROW()-ROW($D$5)+1)),"")</f>
        <v>1000</v>
      </c>
    </row>
    <row r="46" spans="2:4">
      <c r="B46" s="1">
        <v>22</v>
      </c>
      <c r="C46" t="str">
        <f t="shared" si="0"/>
        <v/>
      </c>
      <c r="D46" cm="1">
        <f t="array" ref="D46">IFERROR(INDEX(C:C,SMALL(IF(C$5:C$2239&lt;&gt;"",ROW(C$5:C$2239)),ROW()-ROW($D$5)+1)),"")</f>
        <v>1007</v>
      </c>
    </row>
    <row r="47" spans="2:4">
      <c r="B47" s="1">
        <v>999</v>
      </c>
      <c r="C47">
        <f t="shared" si="0"/>
        <v>999</v>
      </c>
      <c r="D47" cm="1">
        <f t="array" ref="D47">IFERROR(INDEX(C:C,SMALL(IF(C$5:C$2239&lt;&gt;"",ROW(C$5:C$2239)),ROW()-ROW($D$5)+1)),"")</f>
        <v>1068</v>
      </c>
    </row>
    <row r="48" spans="2:4">
      <c r="B48" s="1">
        <v>23</v>
      </c>
      <c r="C48" t="str">
        <f t="shared" si="0"/>
        <v/>
      </c>
      <c r="D48" cm="1">
        <f t="array" ref="D48">IFERROR(INDEX(C:C,SMALL(IF(C$5:C$2239&lt;&gt;"",ROW(C$5:C$2239)),ROW()-ROW($D$5)+1)),"")</f>
        <v>1113</v>
      </c>
    </row>
    <row r="49" spans="2:4">
      <c r="B49" s="1">
        <v>1000</v>
      </c>
      <c r="C49">
        <f t="shared" si="0"/>
        <v>1000</v>
      </c>
      <c r="D49" cm="1">
        <f t="array" ref="D49">IFERROR(INDEX(C:C,SMALL(IF(C$5:C$2239&lt;&gt;"",ROW(C$5:C$2239)),ROW()-ROW($D$5)+1)),"")</f>
        <v>1126</v>
      </c>
    </row>
    <row r="50" spans="2:4">
      <c r="B50" s="1">
        <v>24</v>
      </c>
      <c r="C50" t="str">
        <f t="shared" si="0"/>
        <v/>
      </c>
      <c r="D50" cm="1">
        <f t="array" ref="D50">IFERROR(INDEX(C:C,SMALL(IF(C$5:C$2239&lt;&gt;"",ROW(C$5:C$2239)),ROW()-ROW($D$5)+1)),"")</f>
        <v>1144</v>
      </c>
    </row>
    <row r="51" spans="2:4">
      <c r="B51" s="1">
        <v>1000</v>
      </c>
      <c r="C51">
        <f t="shared" si="0"/>
        <v>1000</v>
      </c>
      <c r="D51" cm="1">
        <f t="array" ref="D51">IFERROR(INDEX(C:C,SMALL(IF(C$5:C$2239&lt;&gt;"",ROW(C$5:C$2239)),ROW()-ROW($D$5)+1)),"")</f>
        <v>1156</v>
      </c>
    </row>
    <row r="52" spans="2:4">
      <c r="B52" s="1">
        <v>25</v>
      </c>
      <c r="C52" t="str">
        <f t="shared" si="0"/>
        <v/>
      </c>
      <c r="D52" cm="1">
        <f t="array" ref="D52">IFERROR(INDEX(C:C,SMALL(IF(C$5:C$2239&lt;&gt;"",ROW(C$5:C$2239)),ROW()-ROW($D$5)+1)),"")</f>
        <v>1161</v>
      </c>
    </row>
    <row r="53" spans="2:4">
      <c r="B53" s="1">
        <v>999</v>
      </c>
      <c r="C53">
        <f t="shared" si="0"/>
        <v>999</v>
      </c>
      <c r="D53" cm="1">
        <f t="array" ref="D53">IFERROR(INDEX(C:C,SMALL(IF(C$5:C$2239&lt;&gt;"",ROW(C$5:C$2239)),ROW()-ROW($D$5)+1)),"")</f>
        <v>1233</v>
      </c>
    </row>
    <row r="54" spans="2:4">
      <c r="B54" s="1">
        <v>26</v>
      </c>
      <c r="C54" t="str">
        <f t="shared" si="0"/>
        <v/>
      </c>
      <c r="D54" cm="1">
        <f t="array" ref="D54">IFERROR(INDEX(C:C,SMALL(IF(C$5:C$2239&lt;&gt;"",ROW(C$5:C$2239)),ROW()-ROW($D$5)+1)),"")</f>
        <v>1248</v>
      </c>
    </row>
    <row r="55" spans="2:4">
      <c r="B55" s="1">
        <v>1000</v>
      </c>
      <c r="C55">
        <f t="shared" si="0"/>
        <v>1000</v>
      </c>
      <c r="D55" cm="1">
        <f t="array" ref="D55">IFERROR(INDEX(C:C,SMALL(IF(C$5:C$2239&lt;&gt;"",ROW(C$5:C$2239)),ROW()-ROW($D$5)+1)),"")</f>
        <v>1269</v>
      </c>
    </row>
    <row r="56" spans="2:4">
      <c r="B56" s="1">
        <v>27</v>
      </c>
      <c r="C56" t="str">
        <f t="shared" si="0"/>
        <v/>
      </c>
      <c r="D56" cm="1">
        <f t="array" ref="D56">IFERROR(INDEX(C:C,SMALL(IF(C$5:C$2239&lt;&gt;"",ROW(C$5:C$2239)),ROW()-ROW($D$5)+1)),"")</f>
        <v>1289</v>
      </c>
    </row>
    <row r="57" spans="2:4">
      <c r="B57" s="1">
        <v>1000</v>
      </c>
      <c r="C57">
        <f t="shared" si="0"/>
        <v>1000</v>
      </c>
      <c r="D57" cm="1">
        <f t="array" ref="D57">IFERROR(INDEX(C:C,SMALL(IF(C$5:C$2239&lt;&gt;"",ROW(C$5:C$2239)),ROW()-ROW($D$5)+1)),"")</f>
        <v>1293</v>
      </c>
    </row>
    <row r="58" spans="2:4">
      <c r="B58" s="1">
        <v>28</v>
      </c>
      <c r="C58" t="str">
        <f t="shared" si="0"/>
        <v/>
      </c>
      <c r="D58" cm="1">
        <f t="array" ref="D58">IFERROR(INDEX(C:C,SMALL(IF(C$5:C$2239&lt;&gt;"",ROW(C$5:C$2239)),ROW()-ROW($D$5)+1)),"")</f>
        <v>1309</v>
      </c>
    </row>
    <row r="59" spans="2:4">
      <c r="B59" s="1">
        <v>1000</v>
      </c>
      <c r="C59">
        <f t="shared" si="0"/>
        <v>1000</v>
      </c>
      <c r="D59" cm="1">
        <f t="array" ref="D59">IFERROR(INDEX(C:C,SMALL(IF(C$5:C$2239&lt;&gt;"",ROW(C$5:C$2239)),ROW()-ROW($D$5)+1)),"")</f>
        <v>1329</v>
      </c>
    </row>
    <row r="60" spans="2:4">
      <c r="B60" s="1">
        <v>29</v>
      </c>
      <c r="C60" t="str">
        <f t="shared" si="0"/>
        <v/>
      </c>
      <c r="D60" cm="1">
        <f t="array" ref="D60">IFERROR(INDEX(C:C,SMALL(IF(C$5:C$2239&lt;&gt;"",ROW(C$5:C$2239)),ROW()-ROW($D$5)+1)),"")</f>
        <v>1336</v>
      </c>
    </row>
    <row r="61" spans="2:4">
      <c r="B61" s="1">
        <v>1000</v>
      </c>
      <c r="C61">
        <f t="shared" si="0"/>
        <v>1000</v>
      </c>
      <c r="D61" cm="1">
        <f t="array" ref="D61">IFERROR(INDEX(C:C,SMALL(IF(C$5:C$2239&lt;&gt;"",ROW(C$5:C$2239)),ROW()-ROW($D$5)+1)),"")</f>
        <v>1337</v>
      </c>
    </row>
    <row r="62" spans="2:4">
      <c r="B62" s="1">
        <v>30</v>
      </c>
      <c r="C62" t="str">
        <f t="shared" si="0"/>
        <v/>
      </c>
      <c r="D62" cm="1">
        <f t="array" ref="D62">IFERROR(INDEX(C:C,SMALL(IF(C$5:C$2239&lt;&gt;"",ROW(C$5:C$2239)),ROW()-ROW($D$5)+1)),"")</f>
        <v>1367</v>
      </c>
    </row>
    <row r="63" spans="2:4">
      <c r="B63" s="1">
        <v>1000</v>
      </c>
      <c r="C63">
        <f t="shared" si="0"/>
        <v>1000</v>
      </c>
      <c r="D63" cm="1">
        <f t="array" ref="D63">IFERROR(INDEX(C:C,SMALL(IF(C$5:C$2239&lt;&gt;"",ROW(C$5:C$2239)),ROW()-ROW($D$5)+1)),"")</f>
        <v>1372</v>
      </c>
    </row>
    <row r="64" spans="2:4">
      <c r="B64" s="1">
        <v>31</v>
      </c>
      <c r="C64" t="str">
        <f t="shared" si="0"/>
        <v/>
      </c>
      <c r="D64" cm="1">
        <f t="array" ref="D64">IFERROR(INDEX(C:C,SMALL(IF(C$5:C$2239&lt;&gt;"",ROW(C$5:C$2239)),ROW()-ROW($D$5)+1)),"")</f>
        <v>1372</v>
      </c>
    </row>
    <row r="65" spans="2:4">
      <c r="B65" s="1">
        <v>1000</v>
      </c>
      <c r="C65">
        <f t="shared" si="0"/>
        <v>1000</v>
      </c>
      <c r="D65" cm="1">
        <f t="array" ref="D65">IFERROR(INDEX(C:C,SMALL(IF(C$5:C$2239&lt;&gt;"",ROW(C$5:C$2239)),ROW()-ROW($D$5)+1)),"")</f>
        <v>1369</v>
      </c>
    </row>
    <row r="66" spans="2:4">
      <c r="B66" s="1">
        <v>32</v>
      </c>
      <c r="C66" t="str">
        <f t="shared" si="0"/>
        <v/>
      </c>
      <c r="D66" cm="1">
        <f t="array" ref="D66">IFERROR(INDEX(C:C,SMALL(IF(C$5:C$2239&lt;&gt;"",ROW(C$5:C$2239)),ROW()-ROW($D$5)+1)),"")</f>
        <v>1369</v>
      </c>
    </row>
    <row r="67" spans="2:4">
      <c r="B67" s="1">
        <v>999</v>
      </c>
      <c r="C67">
        <f t="shared" si="0"/>
        <v>999</v>
      </c>
      <c r="D67" cm="1">
        <f t="array" ref="D67">IFERROR(INDEX(C:C,SMALL(IF(C$5:C$2239&lt;&gt;"",ROW(C$5:C$2239)),ROW()-ROW($D$5)+1)),"")</f>
        <v>1370</v>
      </c>
    </row>
    <row r="68" spans="2:4">
      <c r="B68" s="1">
        <v>33</v>
      </c>
      <c r="C68" t="str">
        <f t="shared" si="0"/>
        <v/>
      </c>
      <c r="D68" cm="1">
        <f t="array" ref="D68">IFERROR(INDEX(C:C,SMALL(IF(C$5:C$2239&lt;&gt;"",ROW(C$5:C$2239)),ROW()-ROW($D$5)+1)),"")</f>
        <v>1370</v>
      </c>
    </row>
    <row r="69" spans="2:4">
      <c r="B69" s="1">
        <v>1000</v>
      </c>
      <c r="C69">
        <f t="shared" ref="C69:C132" si="1">IF(MOD(ROW(B69),2)=1,B69,"")</f>
        <v>1000</v>
      </c>
      <c r="D69" cm="1">
        <f t="array" ref="D69">IFERROR(INDEX(C:C,SMALL(IF(C$5:C$2239&lt;&gt;"",ROW(C$5:C$2239)),ROW()-ROW($D$5)+1)),"")</f>
        <v>1370</v>
      </c>
    </row>
    <row r="70" spans="2:4">
      <c r="B70" s="1">
        <v>34</v>
      </c>
      <c r="C70" t="str">
        <f t="shared" si="1"/>
        <v/>
      </c>
      <c r="D70" cm="1">
        <f t="array" ref="D70">IFERROR(INDEX(C:C,SMALL(IF(C$5:C$2239&lt;&gt;"",ROW(C$5:C$2239)),ROW()-ROW($D$5)+1)),"")</f>
        <v>1369</v>
      </c>
    </row>
    <row r="71" spans="2:4">
      <c r="B71" s="1">
        <v>999</v>
      </c>
      <c r="C71">
        <f t="shared" si="1"/>
        <v>999</v>
      </c>
      <c r="D71" cm="1">
        <f t="array" ref="D71">IFERROR(INDEX(C:C,SMALL(IF(C$5:C$2239&lt;&gt;"",ROW(C$5:C$2239)),ROW()-ROW($D$5)+1)),"")</f>
        <v>1370</v>
      </c>
    </row>
    <row r="72" spans="2:4">
      <c r="B72" s="1">
        <v>35</v>
      </c>
      <c r="C72" t="str">
        <f t="shared" si="1"/>
        <v/>
      </c>
      <c r="D72" cm="1">
        <f t="array" ref="D72">IFERROR(INDEX(C:C,SMALL(IF(C$5:C$2239&lt;&gt;"",ROW(C$5:C$2239)),ROW()-ROW($D$5)+1)),"")</f>
        <v>1370</v>
      </c>
    </row>
    <row r="73" spans="2:4">
      <c r="B73" s="1">
        <v>1000</v>
      </c>
      <c r="C73">
        <f t="shared" si="1"/>
        <v>1000</v>
      </c>
      <c r="D73" cm="1">
        <f t="array" ref="D73">IFERROR(INDEX(C:C,SMALL(IF(C$5:C$2239&lt;&gt;"",ROW(C$5:C$2239)),ROW()-ROW($D$5)+1)),"")</f>
        <v>1370</v>
      </c>
    </row>
    <row r="74" spans="2:4">
      <c r="B74" s="1">
        <v>36</v>
      </c>
      <c r="C74" t="str">
        <f t="shared" si="1"/>
        <v/>
      </c>
      <c r="D74" cm="1">
        <f t="array" ref="D74">IFERROR(INDEX(C:C,SMALL(IF(C$5:C$2239&lt;&gt;"",ROW(C$5:C$2239)),ROW()-ROW($D$5)+1)),"")</f>
        <v>1370</v>
      </c>
    </row>
    <row r="75" spans="2:4">
      <c r="B75" s="1">
        <v>1000</v>
      </c>
      <c r="C75">
        <f t="shared" si="1"/>
        <v>1000</v>
      </c>
      <c r="D75" cm="1">
        <f t="array" ref="D75">IFERROR(INDEX(C:C,SMALL(IF(C$5:C$2239&lt;&gt;"",ROW(C$5:C$2239)),ROW()-ROW($D$5)+1)),"")</f>
        <v>1364</v>
      </c>
    </row>
    <row r="76" spans="2:4">
      <c r="B76" s="1">
        <v>37</v>
      </c>
      <c r="C76" t="str">
        <f t="shared" si="1"/>
        <v/>
      </c>
      <c r="D76" cm="1">
        <f t="array" ref="D76">IFERROR(INDEX(C:C,SMALL(IF(C$5:C$2239&lt;&gt;"",ROW(C$5:C$2239)),ROW()-ROW($D$5)+1)),"")</f>
        <v>1364</v>
      </c>
    </row>
    <row r="77" spans="2:4">
      <c r="B77" s="1">
        <v>1000</v>
      </c>
      <c r="C77">
        <f t="shared" si="1"/>
        <v>1000</v>
      </c>
      <c r="D77" cm="1">
        <f t="array" ref="D77">IFERROR(INDEX(C:C,SMALL(IF(C$5:C$2239&lt;&gt;"",ROW(C$5:C$2239)),ROW()-ROW($D$5)+1)),"")</f>
        <v>1370</v>
      </c>
    </row>
    <row r="78" spans="2:4">
      <c r="B78" s="1">
        <v>38</v>
      </c>
      <c r="C78" t="str">
        <f t="shared" si="1"/>
        <v/>
      </c>
      <c r="D78" cm="1">
        <f t="array" ref="D78">IFERROR(INDEX(C:C,SMALL(IF(C$5:C$2239&lt;&gt;"",ROW(C$5:C$2239)),ROW()-ROW($D$5)+1)),"")</f>
        <v>1370</v>
      </c>
    </row>
    <row r="79" spans="2:4">
      <c r="B79" s="1">
        <v>999</v>
      </c>
      <c r="C79">
        <f t="shared" si="1"/>
        <v>999</v>
      </c>
      <c r="D79" cm="1">
        <f t="array" ref="D79">IFERROR(INDEX(C:C,SMALL(IF(C$5:C$2239&lt;&gt;"",ROW(C$5:C$2239)),ROW()-ROW($D$5)+1)),"")</f>
        <v>1374</v>
      </c>
    </row>
    <row r="80" spans="2:4">
      <c r="B80" s="1">
        <v>39</v>
      </c>
      <c r="C80" t="str">
        <f t="shared" si="1"/>
        <v/>
      </c>
      <c r="D80" cm="1">
        <f t="array" ref="D80">IFERROR(INDEX(C:C,SMALL(IF(C$5:C$2239&lt;&gt;"",ROW(C$5:C$2239)),ROW()-ROW($D$5)+1)),"")</f>
        <v>1373</v>
      </c>
    </row>
    <row r="81" spans="2:4">
      <c r="B81" s="1">
        <v>1000</v>
      </c>
      <c r="C81">
        <f t="shared" si="1"/>
        <v>1000</v>
      </c>
      <c r="D81" cm="1">
        <f t="array" ref="D81">IFERROR(INDEX(C:C,SMALL(IF(C$5:C$2239&lt;&gt;"",ROW(C$5:C$2239)),ROW()-ROW($D$5)+1)),"")</f>
        <v>1372</v>
      </c>
    </row>
    <row r="82" spans="2:4">
      <c r="B82" s="1">
        <v>40</v>
      </c>
      <c r="C82" t="str">
        <f t="shared" si="1"/>
        <v/>
      </c>
      <c r="D82" cm="1">
        <f t="array" ref="D82">IFERROR(INDEX(C:C,SMALL(IF(C$5:C$2239&lt;&gt;"",ROW(C$5:C$2239)),ROW()-ROW($D$5)+1)),"")</f>
        <v>1372</v>
      </c>
    </row>
    <row r="83" spans="2:4">
      <c r="B83" s="1">
        <v>1000</v>
      </c>
      <c r="C83">
        <f t="shared" si="1"/>
        <v>1000</v>
      </c>
      <c r="D83" cm="1">
        <f t="array" ref="D83">IFERROR(INDEX(C:C,SMALL(IF(C$5:C$2239&lt;&gt;"",ROW(C$5:C$2239)),ROW()-ROW($D$5)+1)),"")</f>
        <v>1372</v>
      </c>
    </row>
    <row r="84" spans="2:4">
      <c r="B84" s="1">
        <v>41</v>
      </c>
      <c r="C84" t="str">
        <f t="shared" si="1"/>
        <v/>
      </c>
      <c r="D84" cm="1">
        <f t="array" ref="D84">IFERROR(INDEX(C:C,SMALL(IF(C$5:C$2239&lt;&gt;"",ROW(C$5:C$2239)),ROW()-ROW($D$5)+1)),"")</f>
        <v>1386</v>
      </c>
    </row>
    <row r="85" spans="2:4">
      <c r="B85" s="1">
        <v>1000</v>
      </c>
      <c r="C85">
        <f t="shared" si="1"/>
        <v>1000</v>
      </c>
      <c r="D85" cm="1">
        <f t="array" ref="D85">IFERROR(INDEX(C:C,SMALL(IF(C$5:C$2239&lt;&gt;"",ROW(C$5:C$2239)),ROW()-ROW($D$5)+1)),"")</f>
        <v>1379</v>
      </c>
    </row>
    <row r="86" spans="2:4">
      <c r="B86" s="1">
        <v>42</v>
      </c>
      <c r="C86" t="str">
        <f t="shared" si="1"/>
        <v/>
      </c>
      <c r="D86" cm="1">
        <f t="array" ref="D86">IFERROR(INDEX(C:C,SMALL(IF(C$5:C$2239&lt;&gt;"",ROW(C$5:C$2239)),ROW()-ROW($D$5)+1)),"")</f>
        <v>1378</v>
      </c>
    </row>
    <row r="87" spans="2:4">
      <c r="B87" s="1">
        <v>1007</v>
      </c>
      <c r="C87">
        <f t="shared" si="1"/>
        <v>1007</v>
      </c>
      <c r="D87" cm="1">
        <f t="array" ref="D87">IFERROR(INDEX(C:C,SMALL(IF(C$5:C$2239&lt;&gt;"",ROW(C$5:C$2239)),ROW()-ROW($D$5)+1)),"")</f>
        <v>1379</v>
      </c>
    </row>
    <row r="88" spans="2:4">
      <c r="B88" s="1">
        <v>43</v>
      </c>
      <c r="C88" t="str">
        <f t="shared" si="1"/>
        <v/>
      </c>
      <c r="D88" cm="1">
        <f t="array" ref="D88">IFERROR(INDEX(C:C,SMALL(IF(C$5:C$2239&lt;&gt;"",ROW(C$5:C$2239)),ROW()-ROW($D$5)+1)),"")</f>
        <v>1376</v>
      </c>
    </row>
    <row r="89" spans="2:4">
      <c r="B89" s="1">
        <v>1068</v>
      </c>
      <c r="C89">
        <f t="shared" si="1"/>
        <v>1068</v>
      </c>
      <c r="D89" cm="1">
        <f t="array" ref="D89">IFERROR(INDEX(C:C,SMALL(IF(C$5:C$2239&lt;&gt;"",ROW(C$5:C$2239)),ROW()-ROW($D$5)+1)),"")</f>
        <v>1373</v>
      </c>
    </row>
    <row r="90" spans="2:4">
      <c r="B90" s="1">
        <v>44</v>
      </c>
      <c r="C90" t="str">
        <f t="shared" si="1"/>
        <v/>
      </c>
      <c r="D90" cm="1">
        <f t="array" ref="D90">IFERROR(INDEX(C:C,SMALL(IF(C$5:C$2239&lt;&gt;"",ROW(C$5:C$2239)),ROW()-ROW($D$5)+1)),"")</f>
        <v>1378</v>
      </c>
    </row>
    <row r="91" spans="2:4">
      <c r="B91" s="1">
        <v>1113</v>
      </c>
      <c r="C91">
        <f t="shared" si="1"/>
        <v>1113</v>
      </c>
      <c r="D91" cm="1">
        <f t="array" ref="D91">IFERROR(INDEX(C:C,SMALL(IF(C$5:C$2239&lt;&gt;"",ROW(C$5:C$2239)),ROW()-ROW($D$5)+1)),"")</f>
        <v>1385</v>
      </c>
    </row>
    <row r="92" spans="2:4">
      <c r="B92" s="1">
        <v>45</v>
      </c>
      <c r="C92" t="str">
        <f t="shared" si="1"/>
        <v/>
      </c>
      <c r="D92" cm="1">
        <f t="array" ref="D92">IFERROR(INDEX(C:C,SMALL(IF(C$5:C$2239&lt;&gt;"",ROW(C$5:C$2239)),ROW()-ROW($D$5)+1)),"")</f>
        <v>1386</v>
      </c>
    </row>
    <row r="93" spans="2:4">
      <c r="B93" s="1">
        <v>1126</v>
      </c>
      <c r="C93">
        <f t="shared" si="1"/>
        <v>1126</v>
      </c>
      <c r="D93" cm="1">
        <f t="array" ref="D93">IFERROR(INDEX(C:C,SMALL(IF(C$5:C$2239&lt;&gt;"",ROW(C$5:C$2239)),ROW()-ROW($D$5)+1)),"")</f>
        <v>1380</v>
      </c>
    </row>
    <row r="94" spans="2:4">
      <c r="B94" s="1">
        <v>46</v>
      </c>
      <c r="C94" t="str">
        <f t="shared" si="1"/>
        <v/>
      </c>
      <c r="D94" cm="1">
        <f t="array" ref="D94">IFERROR(INDEX(C:C,SMALL(IF(C$5:C$2239&lt;&gt;"",ROW(C$5:C$2239)),ROW()-ROW($D$5)+1)),"")</f>
        <v>1377</v>
      </c>
    </row>
    <row r="95" spans="2:4">
      <c r="B95" s="1">
        <v>1144</v>
      </c>
      <c r="C95">
        <f t="shared" si="1"/>
        <v>1144</v>
      </c>
      <c r="D95" cm="1">
        <f t="array" ref="D95">IFERROR(INDEX(C:C,SMALL(IF(C$5:C$2239&lt;&gt;"",ROW(C$5:C$2239)),ROW()-ROW($D$5)+1)),"")</f>
        <v>1374</v>
      </c>
    </row>
    <row r="96" spans="2:4">
      <c r="B96" s="1">
        <v>47</v>
      </c>
      <c r="C96" t="str">
        <f t="shared" si="1"/>
        <v/>
      </c>
      <c r="D96" cm="1">
        <f t="array" ref="D96">IFERROR(INDEX(C:C,SMALL(IF(C$5:C$2239&lt;&gt;"",ROW(C$5:C$2239)),ROW()-ROW($D$5)+1)),"")</f>
        <v>1374</v>
      </c>
    </row>
    <row r="97" spans="2:4">
      <c r="B97" s="1">
        <v>1156</v>
      </c>
      <c r="C97">
        <f t="shared" si="1"/>
        <v>1156</v>
      </c>
      <c r="D97" cm="1">
        <f t="array" ref="D97">IFERROR(INDEX(C:C,SMALL(IF(C$5:C$2239&lt;&gt;"",ROW(C$5:C$2239)),ROW()-ROW($D$5)+1)),"")</f>
        <v>1372</v>
      </c>
    </row>
    <row r="98" spans="2:4">
      <c r="B98" s="1">
        <v>48</v>
      </c>
      <c r="C98" t="str">
        <f t="shared" si="1"/>
        <v/>
      </c>
      <c r="D98" cm="1">
        <f t="array" ref="D98">IFERROR(INDEX(C:C,SMALL(IF(C$5:C$2239&lt;&gt;"",ROW(C$5:C$2239)),ROW()-ROW($D$5)+1)),"")</f>
        <v>1373</v>
      </c>
    </row>
    <row r="99" spans="2:4">
      <c r="B99" s="1">
        <v>1161</v>
      </c>
      <c r="C99">
        <f t="shared" si="1"/>
        <v>1161</v>
      </c>
      <c r="D99" cm="1">
        <f t="array" ref="D99">IFERROR(INDEX(C:C,SMALL(IF(C$5:C$2239&lt;&gt;"",ROW(C$5:C$2239)),ROW()-ROW($D$5)+1)),"")</f>
        <v>1373</v>
      </c>
    </row>
    <row r="100" spans="2:4">
      <c r="B100" s="1">
        <v>49</v>
      </c>
      <c r="C100" t="str">
        <f t="shared" si="1"/>
        <v/>
      </c>
      <c r="D100" cm="1">
        <f t="array" ref="D100">IFERROR(INDEX(C:C,SMALL(IF(C$5:C$2239&lt;&gt;"",ROW(C$5:C$2239)),ROW()-ROW($D$5)+1)),"")</f>
        <v>1374</v>
      </c>
    </row>
    <row r="101" spans="2:4">
      <c r="B101" s="1">
        <v>1233</v>
      </c>
      <c r="C101">
        <f t="shared" si="1"/>
        <v>1233</v>
      </c>
      <c r="D101" cm="1">
        <f t="array" ref="D101">IFERROR(INDEX(C:C,SMALL(IF(C$5:C$2239&lt;&gt;"",ROW(C$5:C$2239)),ROW()-ROW($D$5)+1)),"")</f>
        <v>1378</v>
      </c>
    </row>
    <row r="102" spans="2:4">
      <c r="B102" s="1">
        <v>50</v>
      </c>
      <c r="C102" t="str">
        <f t="shared" si="1"/>
        <v/>
      </c>
      <c r="D102" cm="1">
        <f t="array" ref="D102">IFERROR(INDEX(C:C,SMALL(IF(C$5:C$2239&lt;&gt;"",ROW(C$5:C$2239)),ROW()-ROW($D$5)+1)),"")</f>
        <v>1378</v>
      </c>
    </row>
    <row r="103" spans="2:4">
      <c r="B103" s="1">
        <v>1248</v>
      </c>
      <c r="C103">
        <f t="shared" si="1"/>
        <v>1248</v>
      </c>
      <c r="D103" cm="1">
        <f t="array" ref="D103">IFERROR(INDEX(C:C,SMALL(IF(C$5:C$2239&lt;&gt;"",ROW(C$5:C$2239)),ROW()-ROW($D$5)+1)),"")</f>
        <v>1377</v>
      </c>
    </row>
    <row r="104" spans="2:4">
      <c r="B104" s="1">
        <v>51</v>
      </c>
      <c r="C104" t="str">
        <f t="shared" si="1"/>
        <v/>
      </c>
      <c r="D104" cm="1">
        <f t="array" ref="D104">IFERROR(INDEX(C:C,SMALL(IF(C$5:C$2239&lt;&gt;"",ROW(C$5:C$2239)),ROW()-ROW($D$5)+1)),"")</f>
        <v>1374</v>
      </c>
    </row>
    <row r="105" spans="2:4">
      <c r="B105" s="1">
        <v>1269</v>
      </c>
      <c r="C105">
        <f t="shared" si="1"/>
        <v>1269</v>
      </c>
      <c r="D105" cm="1">
        <f t="array" ref="D105">IFERROR(INDEX(C:C,SMALL(IF(C$5:C$2239&lt;&gt;"",ROW(C$5:C$2239)),ROW()-ROW($D$5)+1)),"")</f>
        <v>1375</v>
      </c>
    </row>
    <row r="106" spans="2:4">
      <c r="B106" s="1">
        <v>52</v>
      </c>
      <c r="C106" t="str">
        <f t="shared" si="1"/>
        <v/>
      </c>
      <c r="D106" cm="1">
        <f t="array" ref="D106">IFERROR(INDEX(C:C,SMALL(IF(C$5:C$2239&lt;&gt;"",ROW(C$5:C$2239)),ROW()-ROW($D$5)+1)),"")</f>
        <v>1373</v>
      </c>
    </row>
    <row r="107" spans="2:4">
      <c r="B107" s="1">
        <v>1289</v>
      </c>
      <c r="C107">
        <f t="shared" si="1"/>
        <v>1289</v>
      </c>
      <c r="D107" cm="1">
        <f t="array" ref="D107">IFERROR(INDEX(C:C,SMALL(IF(C$5:C$2239&lt;&gt;"",ROW(C$5:C$2239)),ROW()-ROW($D$5)+1)),"")</f>
        <v>1374</v>
      </c>
    </row>
    <row r="108" spans="2:4">
      <c r="B108" s="1">
        <v>53</v>
      </c>
      <c r="C108" t="str">
        <f t="shared" si="1"/>
        <v/>
      </c>
      <c r="D108" cm="1">
        <f t="array" ref="D108">IFERROR(INDEX(C:C,SMALL(IF(C$5:C$2239&lt;&gt;"",ROW(C$5:C$2239)),ROW()-ROW($D$5)+1)),"")</f>
        <v>1374</v>
      </c>
    </row>
    <row r="109" spans="2:4">
      <c r="B109" s="1">
        <v>1293</v>
      </c>
      <c r="C109">
        <f t="shared" si="1"/>
        <v>1293</v>
      </c>
      <c r="D109" cm="1">
        <f t="array" ref="D109">IFERROR(INDEX(C:C,SMALL(IF(C$5:C$2239&lt;&gt;"",ROW(C$5:C$2239)),ROW()-ROW($D$5)+1)),"")</f>
        <v>1372</v>
      </c>
    </row>
    <row r="110" spans="2:4">
      <c r="B110" s="1">
        <v>54</v>
      </c>
      <c r="C110" t="str">
        <f t="shared" si="1"/>
        <v/>
      </c>
      <c r="D110" cm="1">
        <f t="array" ref="D110">IFERROR(INDEX(C:C,SMALL(IF(C$5:C$2239&lt;&gt;"",ROW(C$5:C$2239)),ROW()-ROW($D$5)+1)),"")</f>
        <v>1372</v>
      </c>
    </row>
    <row r="111" spans="2:4">
      <c r="B111" s="1">
        <v>1309</v>
      </c>
      <c r="C111">
        <f t="shared" si="1"/>
        <v>1309</v>
      </c>
      <c r="D111" cm="1">
        <f t="array" ref="D111">IFERROR(INDEX(C:C,SMALL(IF(C$5:C$2239&lt;&gt;"",ROW(C$5:C$2239)),ROW()-ROW($D$5)+1)),"")</f>
        <v>1368</v>
      </c>
    </row>
    <row r="112" spans="2:4">
      <c r="B112" s="1">
        <v>55</v>
      </c>
      <c r="C112" t="str">
        <f t="shared" si="1"/>
        <v/>
      </c>
      <c r="D112" cm="1">
        <f t="array" ref="D112">IFERROR(INDEX(C:C,SMALL(IF(C$5:C$2239&lt;&gt;"",ROW(C$5:C$2239)),ROW()-ROW($D$5)+1)),"")</f>
        <v>1361</v>
      </c>
    </row>
    <row r="113" spans="2:4">
      <c r="B113" s="1">
        <v>1329</v>
      </c>
      <c r="C113">
        <f t="shared" si="1"/>
        <v>1329</v>
      </c>
      <c r="D113" cm="1">
        <f t="array" ref="D113">IFERROR(INDEX(C:C,SMALL(IF(C$5:C$2239&lt;&gt;"",ROW(C$5:C$2239)),ROW()-ROW($D$5)+1)),"")</f>
        <v>1364</v>
      </c>
    </row>
    <row r="114" spans="2:4">
      <c r="B114" s="1">
        <v>56</v>
      </c>
      <c r="C114" t="str">
        <f t="shared" si="1"/>
        <v/>
      </c>
      <c r="D114" cm="1">
        <f t="array" ref="D114">IFERROR(INDEX(C:C,SMALL(IF(C$5:C$2239&lt;&gt;"",ROW(C$5:C$2239)),ROW()-ROW($D$5)+1)),"")</f>
        <v>1365</v>
      </c>
    </row>
    <row r="115" spans="2:4">
      <c r="B115" s="1">
        <v>1336</v>
      </c>
      <c r="C115">
        <f t="shared" si="1"/>
        <v>1336</v>
      </c>
      <c r="D115" cm="1">
        <f t="array" ref="D115">IFERROR(INDEX(C:C,SMALL(IF(C$5:C$2239&lt;&gt;"",ROW(C$5:C$2239)),ROW()-ROW($D$5)+1)),"")</f>
        <v>1374</v>
      </c>
    </row>
    <row r="116" spans="2:4">
      <c r="B116" s="1">
        <v>57</v>
      </c>
      <c r="C116" t="str">
        <f t="shared" si="1"/>
        <v/>
      </c>
      <c r="D116" cm="1">
        <f t="array" ref="D116">IFERROR(INDEX(C:C,SMALL(IF(C$5:C$2239&lt;&gt;"",ROW(C$5:C$2239)),ROW()-ROW($D$5)+1)),"")</f>
        <v>1372</v>
      </c>
    </row>
    <row r="117" spans="2:4">
      <c r="B117" s="1">
        <v>1337</v>
      </c>
      <c r="C117">
        <f t="shared" si="1"/>
        <v>1337</v>
      </c>
      <c r="D117" cm="1">
        <f t="array" ref="D117">IFERROR(INDEX(C:C,SMALL(IF(C$5:C$2239&lt;&gt;"",ROW(C$5:C$2239)),ROW()-ROW($D$5)+1)),"")</f>
        <v>1369</v>
      </c>
    </row>
    <row r="118" spans="2:4">
      <c r="B118" s="1">
        <v>58</v>
      </c>
      <c r="C118" t="str">
        <f t="shared" si="1"/>
        <v/>
      </c>
      <c r="D118" cm="1">
        <f t="array" ref="D118">IFERROR(INDEX(C:C,SMALL(IF(C$5:C$2239&lt;&gt;"",ROW(C$5:C$2239)),ROW()-ROW($D$5)+1)),"")</f>
        <v>1374</v>
      </c>
    </row>
    <row r="119" spans="2:4">
      <c r="B119" s="1">
        <v>1367</v>
      </c>
      <c r="C119">
        <f t="shared" si="1"/>
        <v>1367</v>
      </c>
      <c r="D119" cm="1">
        <f t="array" ref="D119">IFERROR(INDEX(C:C,SMALL(IF(C$5:C$2239&lt;&gt;"",ROW(C$5:C$2239)),ROW()-ROW($D$5)+1)),"")</f>
        <v>1384</v>
      </c>
    </row>
    <row r="120" spans="2:4">
      <c r="B120" s="1">
        <v>59</v>
      </c>
      <c r="C120" t="str">
        <f t="shared" si="1"/>
        <v/>
      </c>
      <c r="D120" cm="1">
        <f t="array" ref="D120">IFERROR(INDEX(C:C,SMALL(IF(C$5:C$2239&lt;&gt;"",ROW(C$5:C$2239)),ROW()-ROW($D$5)+1)),"")</f>
        <v>1384</v>
      </c>
    </row>
    <row r="121" spans="2:4">
      <c r="B121" s="1">
        <v>1372</v>
      </c>
      <c r="C121">
        <f t="shared" si="1"/>
        <v>1372</v>
      </c>
      <c r="D121" cm="1">
        <f t="array" ref="D121">IFERROR(INDEX(C:C,SMALL(IF(C$5:C$2239&lt;&gt;"",ROW(C$5:C$2239)),ROW()-ROW($D$5)+1)),"")</f>
        <v>1383</v>
      </c>
    </row>
    <row r="122" spans="2:4">
      <c r="B122" s="1">
        <v>60</v>
      </c>
      <c r="C122" t="str">
        <f t="shared" si="1"/>
        <v/>
      </c>
      <c r="D122" cm="1">
        <f t="array" ref="D122">IFERROR(INDEX(C:C,SMALL(IF(C$5:C$2239&lt;&gt;"",ROW(C$5:C$2239)),ROW()-ROW($D$5)+1)),"")</f>
        <v>1372</v>
      </c>
    </row>
    <row r="123" spans="2:4">
      <c r="B123" s="1">
        <v>1372</v>
      </c>
      <c r="C123">
        <f t="shared" si="1"/>
        <v>1372</v>
      </c>
      <c r="D123" cm="1">
        <f t="array" ref="D123">IFERROR(INDEX(C:C,SMALL(IF(C$5:C$2239&lt;&gt;"",ROW(C$5:C$2239)),ROW()-ROW($D$5)+1)),"")</f>
        <v>1371</v>
      </c>
    </row>
    <row r="124" spans="2:4">
      <c r="B124" s="1">
        <v>61</v>
      </c>
      <c r="C124" t="str">
        <f t="shared" si="1"/>
        <v/>
      </c>
      <c r="D124" cm="1">
        <f t="array" ref="D124">IFERROR(INDEX(C:C,SMALL(IF(C$5:C$2239&lt;&gt;"",ROW(C$5:C$2239)),ROW()-ROW($D$5)+1)),"")</f>
        <v>1372</v>
      </c>
    </row>
    <row r="125" spans="2:4">
      <c r="B125" s="1">
        <v>1369</v>
      </c>
      <c r="C125">
        <f t="shared" si="1"/>
        <v>1369</v>
      </c>
      <c r="D125" cm="1">
        <f t="array" ref="D125">IFERROR(INDEX(C:C,SMALL(IF(C$5:C$2239&lt;&gt;"",ROW(C$5:C$2239)),ROW()-ROW($D$5)+1)),"")</f>
        <v>1372</v>
      </c>
    </row>
    <row r="126" spans="2:4">
      <c r="B126" s="1">
        <v>62</v>
      </c>
      <c r="C126" t="str">
        <f t="shared" si="1"/>
        <v/>
      </c>
      <c r="D126" cm="1">
        <f t="array" ref="D126">IFERROR(INDEX(C:C,SMALL(IF(C$5:C$2239&lt;&gt;"",ROW(C$5:C$2239)),ROW()-ROW($D$5)+1)),"")</f>
        <v>1373</v>
      </c>
    </row>
    <row r="127" spans="2:4">
      <c r="B127" s="1">
        <v>1369</v>
      </c>
      <c r="C127">
        <f t="shared" si="1"/>
        <v>1369</v>
      </c>
      <c r="D127" cm="1">
        <f t="array" ref="D127">IFERROR(INDEX(C:C,SMALL(IF(C$5:C$2239&lt;&gt;"",ROW(C$5:C$2239)),ROW()-ROW($D$5)+1)),"")</f>
        <v>1385</v>
      </c>
    </row>
    <row r="128" spans="2:4">
      <c r="B128" s="1">
        <v>63</v>
      </c>
      <c r="C128" t="str">
        <f t="shared" si="1"/>
        <v/>
      </c>
      <c r="D128" cm="1">
        <f t="array" ref="D128">IFERROR(INDEX(C:C,SMALL(IF(C$5:C$2239&lt;&gt;"",ROW(C$5:C$2239)),ROW()-ROW($D$5)+1)),"")</f>
        <v>1377</v>
      </c>
    </row>
    <row r="129" spans="2:4">
      <c r="B129" s="1">
        <v>1370</v>
      </c>
      <c r="C129">
        <f t="shared" si="1"/>
        <v>1370</v>
      </c>
      <c r="D129" cm="1">
        <f t="array" ref="D129">IFERROR(INDEX(C:C,SMALL(IF(C$5:C$2239&lt;&gt;"",ROW(C$5:C$2239)),ROW()-ROW($D$5)+1)),"")</f>
        <v>1377</v>
      </c>
    </row>
    <row r="130" spans="2:4">
      <c r="B130" s="1">
        <v>64</v>
      </c>
      <c r="C130" t="str">
        <f t="shared" si="1"/>
        <v/>
      </c>
      <c r="D130" cm="1">
        <f t="array" ref="D130">IFERROR(INDEX(C:C,SMALL(IF(C$5:C$2239&lt;&gt;"",ROW(C$5:C$2239)),ROW()-ROW($D$5)+1)),"")</f>
        <v>1377</v>
      </c>
    </row>
    <row r="131" spans="2:4">
      <c r="B131" s="1">
        <v>1370</v>
      </c>
      <c r="C131">
        <f t="shared" si="1"/>
        <v>1370</v>
      </c>
      <c r="D131" cm="1">
        <f t="array" ref="D131">IFERROR(INDEX(C:C,SMALL(IF(C$5:C$2239&lt;&gt;"",ROW(C$5:C$2239)),ROW()-ROW($D$5)+1)),"")</f>
        <v>1377</v>
      </c>
    </row>
    <row r="132" spans="2:4">
      <c r="B132" s="1">
        <v>65</v>
      </c>
      <c r="C132" t="str">
        <f t="shared" si="1"/>
        <v/>
      </c>
      <c r="D132" cm="1">
        <f t="array" ref="D132">IFERROR(INDEX(C:C,SMALL(IF(C$5:C$2239&lt;&gt;"",ROW(C$5:C$2239)),ROW()-ROW($D$5)+1)),"")</f>
        <v>1382</v>
      </c>
    </row>
    <row r="133" spans="2:4">
      <c r="B133" s="1">
        <v>1370</v>
      </c>
      <c r="C133">
        <f t="shared" ref="C133:C196" si="2">IF(MOD(ROW(B133),2)=1,B133,"")</f>
        <v>1370</v>
      </c>
      <c r="D133" cm="1">
        <f t="array" ref="D133">IFERROR(INDEX(C:C,SMALL(IF(C$5:C$2239&lt;&gt;"",ROW(C$5:C$2239)),ROW()-ROW($D$5)+1)),"")</f>
        <v>1382</v>
      </c>
    </row>
    <row r="134" spans="2:4">
      <c r="B134" s="1">
        <v>66</v>
      </c>
      <c r="C134" t="str">
        <f t="shared" si="2"/>
        <v/>
      </c>
      <c r="D134" cm="1">
        <f t="array" ref="D134">IFERROR(INDEX(C:C,SMALL(IF(C$5:C$2239&lt;&gt;"",ROW(C$5:C$2239)),ROW()-ROW($D$5)+1)),"")</f>
        <v>1382</v>
      </c>
    </row>
    <row r="135" spans="2:4">
      <c r="B135" s="1">
        <v>1369</v>
      </c>
      <c r="C135">
        <f t="shared" si="2"/>
        <v>1369</v>
      </c>
      <c r="D135" cm="1">
        <f t="array" ref="D135">IFERROR(INDEX(C:C,SMALL(IF(C$5:C$2239&lt;&gt;"",ROW(C$5:C$2239)),ROW()-ROW($D$5)+1)),"")</f>
        <v>1384</v>
      </c>
    </row>
    <row r="136" spans="2:4">
      <c r="B136" s="1">
        <v>67</v>
      </c>
      <c r="C136" t="str">
        <f t="shared" si="2"/>
        <v/>
      </c>
      <c r="D136" cm="1">
        <f t="array" ref="D136">IFERROR(INDEX(C:C,SMALL(IF(C$5:C$2239&lt;&gt;"",ROW(C$5:C$2239)),ROW()-ROW($D$5)+1)),"")</f>
        <v>1385</v>
      </c>
    </row>
    <row r="137" spans="2:4">
      <c r="B137" s="1">
        <v>1370</v>
      </c>
      <c r="C137">
        <f t="shared" si="2"/>
        <v>1370</v>
      </c>
      <c r="D137" cm="1">
        <f t="array" ref="D137">IFERROR(INDEX(C:C,SMALL(IF(C$5:C$2239&lt;&gt;"",ROW(C$5:C$2239)),ROW()-ROW($D$5)+1)),"")</f>
        <v>1390</v>
      </c>
    </row>
    <row r="138" spans="2:4">
      <c r="B138" s="1">
        <v>68</v>
      </c>
      <c r="C138" t="str">
        <f t="shared" si="2"/>
        <v/>
      </c>
      <c r="D138" cm="1">
        <f t="array" ref="D138">IFERROR(INDEX(C:C,SMALL(IF(C$5:C$2239&lt;&gt;"",ROW(C$5:C$2239)),ROW()-ROW($D$5)+1)),"")</f>
        <v>1382</v>
      </c>
    </row>
    <row r="139" spans="2:4">
      <c r="B139" s="1">
        <v>1370</v>
      </c>
      <c r="C139">
        <f t="shared" si="2"/>
        <v>1370</v>
      </c>
      <c r="D139" cm="1">
        <f t="array" ref="D139">IFERROR(INDEX(C:C,SMALL(IF(C$5:C$2239&lt;&gt;"",ROW(C$5:C$2239)),ROW()-ROW($D$5)+1)),"")</f>
        <v>1382</v>
      </c>
    </row>
    <row r="140" spans="2:4">
      <c r="B140" s="1">
        <v>69</v>
      </c>
      <c r="C140" t="str">
        <f t="shared" si="2"/>
        <v/>
      </c>
      <c r="D140" cm="1">
        <f t="array" ref="D140">IFERROR(INDEX(C:C,SMALL(IF(C$5:C$2239&lt;&gt;"",ROW(C$5:C$2239)),ROW()-ROW($D$5)+1)),"")</f>
        <v>1382</v>
      </c>
    </row>
    <row r="141" spans="2:4">
      <c r="B141" s="1">
        <v>1370</v>
      </c>
      <c r="C141">
        <f t="shared" si="2"/>
        <v>1370</v>
      </c>
      <c r="D141" cm="1">
        <f t="array" ref="D141">IFERROR(INDEX(C:C,SMALL(IF(C$5:C$2239&lt;&gt;"",ROW(C$5:C$2239)),ROW()-ROW($D$5)+1)),"")</f>
        <v>1382</v>
      </c>
    </row>
    <row r="142" spans="2:4">
      <c r="B142" s="1">
        <v>70</v>
      </c>
      <c r="C142" t="str">
        <f t="shared" si="2"/>
        <v/>
      </c>
      <c r="D142" cm="1">
        <f t="array" ref="D142">IFERROR(INDEX(C:C,SMALL(IF(C$5:C$2239&lt;&gt;"",ROW(C$5:C$2239)),ROW()-ROW($D$5)+1)),"")</f>
        <v>1377</v>
      </c>
    </row>
    <row r="143" spans="2:4">
      <c r="B143" s="1">
        <v>1370</v>
      </c>
      <c r="C143">
        <f t="shared" si="2"/>
        <v>1370</v>
      </c>
      <c r="D143" cm="1">
        <f t="array" ref="D143">IFERROR(INDEX(C:C,SMALL(IF(C$5:C$2239&lt;&gt;"",ROW(C$5:C$2239)),ROW()-ROW($D$5)+1)),"")</f>
        <v>1373</v>
      </c>
    </row>
    <row r="144" spans="2:4">
      <c r="B144" s="1">
        <v>71</v>
      </c>
      <c r="C144" t="str">
        <f t="shared" si="2"/>
        <v/>
      </c>
      <c r="D144" cm="1">
        <f t="array" ref="D144">IFERROR(INDEX(C:C,SMALL(IF(C$5:C$2239&lt;&gt;"",ROW(C$5:C$2239)),ROW()-ROW($D$5)+1)),"")</f>
        <v>1367</v>
      </c>
    </row>
    <row r="145" spans="2:4">
      <c r="B145" s="1">
        <v>1364</v>
      </c>
      <c r="C145">
        <f t="shared" si="2"/>
        <v>1364</v>
      </c>
      <c r="D145" cm="1">
        <f t="array" ref="D145">IFERROR(INDEX(C:C,SMALL(IF(C$5:C$2239&lt;&gt;"",ROW(C$5:C$2239)),ROW()-ROW($D$5)+1)),"")</f>
        <v>1368</v>
      </c>
    </row>
    <row r="146" spans="2:4">
      <c r="B146" s="1">
        <v>72</v>
      </c>
      <c r="C146" t="str">
        <f t="shared" si="2"/>
        <v/>
      </c>
      <c r="D146" cm="1">
        <f t="array" ref="D146">IFERROR(INDEX(C:C,SMALL(IF(C$5:C$2239&lt;&gt;"",ROW(C$5:C$2239)),ROW()-ROW($D$5)+1)),"")</f>
        <v>1369</v>
      </c>
    </row>
    <row r="147" spans="2:4">
      <c r="B147" s="1">
        <v>1364</v>
      </c>
      <c r="C147">
        <f t="shared" si="2"/>
        <v>1364</v>
      </c>
      <c r="D147" cm="1">
        <f t="array" ref="D147">IFERROR(INDEX(C:C,SMALL(IF(C$5:C$2239&lt;&gt;"",ROW(C$5:C$2239)),ROW()-ROW($D$5)+1)),"")</f>
        <v>1367</v>
      </c>
    </row>
    <row r="148" spans="2:4">
      <c r="B148" s="1">
        <v>73</v>
      </c>
      <c r="C148" t="str">
        <f t="shared" si="2"/>
        <v/>
      </c>
      <c r="D148" cm="1">
        <f t="array" ref="D148">IFERROR(INDEX(C:C,SMALL(IF(C$5:C$2239&lt;&gt;"",ROW(C$5:C$2239)),ROW()-ROW($D$5)+1)),"")</f>
        <v>1368</v>
      </c>
    </row>
    <row r="149" spans="2:4">
      <c r="B149" s="1">
        <v>1370</v>
      </c>
      <c r="C149">
        <f t="shared" si="2"/>
        <v>1370</v>
      </c>
      <c r="D149" cm="1">
        <f t="array" ref="D149">IFERROR(INDEX(C:C,SMALL(IF(C$5:C$2239&lt;&gt;"",ROW(C$5:C$2239)),ROW()-ROW($D$5)+1)),"")</f>
        <v>1368</v>
      </c>
    </row>
    <row r="150" spans="2:4">
      <c r="B150" s="1">
        <v>74</v>
      </c>
      <c r="C150" t="str">
        <f t="shared" si="2"/>
        <v/>
      </c>
      <c r="D150" cm="1">
        <f t="array" ref="D150">IFERROR(INDEX(C:C,SMALL(IF(C$5:C$2239&lt;&gt;"",ROW(C$5:C$2239)),ROW()-ROW($D$5)+1)),"")</f>
        <v>1367</v>
      </c>
    </row>
    <row r="151" spans="2:4">
      <c r="B151" s="1">
        <v>1370</v>
      </c>
      <c r="C151">
        <f t="shared" si="2"/>
        <v>1370</v>
      </c>
      <c r="D151" cm="1">
        <f t="array" ref="D151">IFERROR(INDEX(C:C,SMALL(IF(C$5:C$2239&lt;&gt;"",ROW(C$5:C$2239)),ROW()-ROW($D$5)+1)),"")</f>
        <v>1372</v>
      </c>
    </row>
    <row r="152" spans="2:4">
      <c r="B152" s="1">
        <v>75</v>
      </c>
      <c r="C152" t="str">
        <f t="shared" si="2"/>
        <v/>
      </c>
      <c r="D152" cm="1">
        <f t="array" ref="D152">IFERROR(INDEX(C:C,SMALL(IF(C$5:C$2239&lt;&gt;"",ROW(C$5:C$2239)),ROW()-ROW($D$5)+1)),"")</f>
        <v>1373</v>
      </c>
    </row>
    <row r="153" spans="2:4">
      <c r="B153" s="1">
        <v>1374</v>
      </c>
      <c r="C153">
        <f t="shared" si="2"/>
        <v>1374</v>
      </c>
      <c r="D153" cm="1">
        <f t="array" ref="D153">IFERROR(INDEX(C:C,SMALL(IF(C$5:C$2239&lt;&gt;"",ROW(C$5:C$2239)),ROW()-ROW($D$5)+1)),"")</f>
        <v>1373</v>
      </c>
    </row>
    <row r="154" spans="2:4">
      <c r="B154" s="1">
        <v>76</v>
      </c>
      <c r="C154" t="str">
        <f t="shared" si="2"/>
        <v/>
      </c>
      <c r="D154" cm="1">
        <f t="array" ref="D154">IFERROR(INDEX(C:C,SMALL(IF(C$5:C$2239&lt;&gt;"",ROW(C$5:C$2239)),ROW()-ROW($D$5)+1)),"")</f>
        <v>1371</v>
      </c>
    </row>
    <row r="155" spans="2:4">
      <c r="B155" s="1">
        <v>1373</v>
      </c>
      <c r="C155">
        <f t="shared" si="2"/>
        <v>1373</v>
      </c>
      <c r="D155" cm="1">
        <f t="array" ref="D155">IFERROR(INDEX(C:C,SMALL(IF(C$5:C$2239&lt;&gt;"",ROW(C$5:C$2239)),ROW()-ROW($D$5)+1)),"")</f>
        <v>1373</v>
      </c>
    </row>
    <row r="156" spans="2:4">
      <c r="B156" s="1">
        <v>77</v>
      </c>
      <c r="C156" t="str">
        <f t="shared" si="2"/>
        <v/>
      </c>
      <c r="D156" cm="1">
        <f t="array" ref="D156">IFERROR(INDEX(C:C,SMALL(IF(C$5:C$2239&lt;&gt;"",ROW(C$5:C$2239)),ROW()-ROW($D$5)+1)),"")</f>
        <v>1373</v>
      </c>
    </row>
    <row r="157" spans="2:4">
      <c r="B157" s="1">
        <v>1372</v>
      </c>
      <c r="C157">
        <f t="shared" si="2"/>
        <v>1372</v>
      </c>
      <c r="D157" cm="1">
        <f t="array" ref="D157">IFERROR(INDEX(C:C,SMALL(IF(C$5:C$2239&lt;&gt;"",ROW(C$5:C$2239)),ROW()-ROW($D$5)+1)),"")</f>
        <v>1381</v>
      </c>
    </row>
    <row r="158" spans="2:4">
      <c r="B158" s="1">
        <v>78</v>
      </c>
      <c r="C158" t="str">
        <f t="shared" si="2"/>
        <v/>
      </c>
      <c r="D158" cm="1">
        <f t="array" ref="D158">IFERROR(INDEX(C:C,SMALL(IF(C$5:C$2239&lt;&gt;"",ROW(C$5:C$2239)),ROW()-ROW($D$5)+1)),"")</f>
        <v>1381</v>
      </c>
    </row>
    <row r="159" spans="2:4">
      <c r="B159" s="1">
        <v>1372</v>
      </c>
      <c r="C159">
        <f t="shared" si="2"/>
        <v>1372</v>
      </c>
      <c r="D159" cm="1">
        <f t="array" ref="D159">IFERROR(INDEX(C:C,SMALL(IF(C$5:C$2239&lt;&gt;"",ROW(C$5:C$2239)),ROW()-ROW($D$5)+1)),"")</f>
        <v>1376</v>
      </c>
    </row>
    <row r="160" spans="2:4">
      <c r="B160" s="1">
        <v>79</v>
      </c>
      <c r="C160" t="str">
        <f t="shared" si="2"/>
        <v/>
      </c>
      <c r="D160" cm="1">
        <f t="array" ref="D160">IFERROR(INDEX(C:C,SMALL(IF(C$5:C$2239&lt;&gt;"",ROW(C$5:C$2239)),ROW()-ROW($D$5)+1)),"")</f>
        <v>1381</v>
      </c>
    </row>
    <row r="161" spans="2:4">
      <c r="B161" s="1">
        <v>1372</v>
      </c>
      <c r="C161">
        <f t="shared" si="2"/>
        <v>1372</v>
      </c>
      <c r="D161" cm="1">
        <f t="array" ref="D161">IFERROR(INDEX(C:C,SMALL(IF(C$5:C$2239&lt;&gt;"",ROW(C$5:C$2239)),ROW()-ROW($D$5)+1)),"")</f>
        <v>1381</v>
      </c>
    </row>
    <row r="162" spans="2:4">
      <c r="B162" s="1">
        <v>80</v>
      </c>
      <c r="C162" t="str">
        <f t="shared" si="2"/>
        <v/>
      </c>
      <c r="D162" cm="1">
        <f t="array" ref="D162">IFERROR(INDEX(C:C,SMALL(IF(C$5:C$2239&lt;&gt;"",ROW(C$5:C$2239)),ROW()-ROW($D$5)+1)),"")</f>
        <v>1381</v>
      </c>
    </row>
    <row r="163" spans="2:4">
      <c r="B163" s="1">
        <v>1386</v>
      </c>
      <c r="C163">
        <f t="shared" si="2"/>
        <v>1386</v>
      </c>
      <c r="D163" cm="1">
        <f t="array" ref="D163">IFERROR(INDEX(C:C,SMALL(IF(C$5:C$2239&lt;&gt;"",ROW(C$5:C$2239)),ROW()-ROW($D$5)+1)),"")</f>
        <v>1385</v>
      </c>
    </row>
    <row r="164" spans="2:4">
      <c r="B164" s="1">
        <v>81</v>
      </c>
      <c r="C164" t="str">
        <f t="shared" si="2"/>
        <v/>
      </c>
      <c r="D164" cm="1">
        <f t="array" ref="D164">IFERROR(INDEX(C:C,SMALL(IF(C$5:C$2239&lt;&gt;"",ROW(C$5:C$2239)),ROW()-ROW($D$5)+1)),"")</f>
        <v>1386</v>
      </c>
    </row>
    <row r="165" spans="2:4">
      <c r="B165" s="1">
        <v>1379</v>
      </c>
      <c r="C165">
        <f t="shared" si="2"/>
        <v>1379</v>
      </c>
      <c r="D165" cm="1">
        <f t="array" ref="D165">IFERROR(INDEX(C:C,SMALL(IF(C$5:C$2239&lt;&gt;"",ROW(C$5:C$2239)),ROW()-ROW($D$5)+1)),"")</f>
        <v>1389</v>
      </c>
    </row>
    <row r="166" spans="2:4">
      <c r="B166" s="1">
        <v>82</v>
      </c>
      <c r="C166" t="str">
        <f t="shared" si="2"/>
        <v/>
      </c>
      <c r="D166" cm="1">
        <f t="array" ref="D166">IFERROR(INDEX(C:C,SMALL(IF(C$5:C$2239&lt;&gt;"",ROW(C$5:C$2239)),ROW()-ROW($D$5)+1)),"")</f>
        <v>1388</v>
      </c>
    </row>
    <row r="167" spans="2:4">
      <c r="B167" s="1">
        <v>1378</v>
      </c>
      <c r="C167">
        <f t="shared" si="2"/>
        <v>1378</v>
      </c>
      <c r="D167" cm="1">
        <f t="array" ref="D167">IFERROR(INDEX(C:C,SMALL(IF(C$5:C$2239&lt;&gt;"",ROW(C$5:C$2239)),ROW()-ROW($D$5)+1)),"")</f>
        <v>1389</v>
      </c>
    </row>
    <row r="168" spans="2:4">
      <c r="B168" s="1">
        <v>83</v>
      </c>
      <c r="C168" t="str">
        <f t="shared" si="2"/>
        <v/>
      </c>
      <c r="D168" cm="1">
        <f t="array" ref="D168">IFERROR(INDEX(C:C,SMALL(IF(C$5:C$2239&lt;&gt;"",ROW(C$5:C$2239)),ROW()-ROW($D$5)+1)),"")</f>
        <v>1389</v>
      </c>
    </row>
    <row r="169" spans="2:4">
      <c r="B169" s="1">
        <v>1379</v>
      </c>
      <c r="C169">
        <f t="shared" si="2"/>
        <v>1379</v>
      </c>
      <c r="D169" cm="1">
        <f t="array" ref="D169">IFERROR(INDEX(C:C,SMALL(IF(C$5:C$2239&lt;&gt;"",ROW(C$5:C$2239)),ROW()-ROW($D$5)+1)),"")</f>
        <v>1389</v>
      </c>
    </row>
    <row r="170" spans="2:4">
      <c r="B170" s="1">
        <v>84</v>
      </c>
      <c r="C170" t="str">
        <f t="shared" si="2"/>
        <v/>
      </c>
      <c r="D170" cm="1">
        <f t="array" ref="D170">IFERROR(INDEX(C:C,SMALL(IF(C$5:C$2239&lt;&gt;"",ROW(C$5:C$2239)),ROW()-ROW($D$5)+1)),"")</f>
        <v>1390</v>
      </c>
    </row>
    <row r="171" spans="2:4">
      <c r="B171" s="1">
        <v>1376</v>
      </c>
      <c r="C171">
        <f t="shared" si="2"/>
        <v>1376</v>
      </c>
      <c r="D171" cm="1">
        <f t="array" ref="D171">IFERROR(INDEX(C:C,SMALL(IF(C$5:C$2239&lt;&gt;"",ROW(C$5:C$2239)),ROW()-ROW($D$5)+1)),"")</f>
        <v>1390</v>
      </c>
    </row>
    <row r="172" spans="2:4">
      <c r="B172" s="1">
        <v>85</v>
      </c>
      <c r="C172" t="str">
        <f t="shared" si="2"/>
        <v/>
      </c>
      <c r="D172" cm="1">
        <f t="array" ref="D172">IFERROR(INDEX(C:C,SMALL(IF(C$5:C$2239&lt;&gt;"",ROW(C$5:C$2239)),ROW()-ROW($D$5)+1)),"")</f>
        <v>1389</v>
      </c>
    </row>
    <row r="173" spans="2:4">
      <c r="B173" s="1">
        <v>1373</v>
      </c>
      <c r="C173">
        <f t="shared" si="2"/>
        <v>1373</v>
      </c>
      <c r="D173" cm="1">
        <f t="array" ref="D173">IFERROR(INDEX(C:C,SMALL(IF(C$5:C$2239&lt;&gt;"",ROW(C$5:C$2239)),ROW()-ROW($D$5)+1)),"")</f>
        <v>1389</v>
      </c>
    </row>
    <row r="174" spans="2:4">
      <c r="B174" s="1">
        <v>86</v>
      </c>
      <c r="C174" t="str">
        <f t="shared" si="2"/>
        <v/>
      </c>
      <c r="D174" cm="1">
        <f t="array" ref="D174">IFERROR(INDEX(C:C,SMALL(IF(C$5:C$2239&lt;&gt;"",ROW(C$5:C$2239)),ROW()-ROW($D$5)+1)),"")</f>
        <v>1387</v>
      </c>
    </row>
    <row r="175" spans="2:4">
      <c r="B175" s="1">
        <v>1378</v>
      </c>
      <c r="C175">
        <f t="shared" si="2"/>
        <v>1378</v>
      </c>
      <c r="D175" cm="1">
        <f t="array" ref="D175">IFERROR(INDEX(C:C,SMALL(IF(C$5:C$2239&lt;&gt;"",ROW(C$5:C$2239)),ROW()-ROW($D$5)+1)),"")</f>
        <v>1388</v>
      </c>
    </row>
    <row r="176" spans="2:4">
      <c r="B176" s="1">
        <v>87</v>
      </c>
      <c r="C176" t="str">
        <f t="shared" si="2"/>
        <v/>
      </c>
      <c r="D176" cm="1">
        <f t="array" ref="D176">IFERROR(INDEX(C:C,SMALL(IF(C$5:C$2239&lt;&gt;"",ROW(C$5:C$2239)),ROW()-ROW($D$5)+1)),"")</f>
        <v>1387</v>
      </c>
    </row>
    <row r="177" spans="2:4">
      <c r="B177" s="1">
        <v>1385</v>
      </c>
      <c r="C177">
        <f t="shared" si="2"/>
        <v>1385</v>
      </c>
      <c r="D177" cm="1">
        <f t="array" ref="D177">IFERROR(INDEX(C:C,SMALL(IF(C$5:C$2239&lt;&gt;"",ROW(C$5:C$2239)),ROW()-ROW($D$5)+1)),"")</f>
        <v>1374</v>
      </c>
    </row>
    <row r="178" spans="2:4">
      <c r="B178" s="1">
        <v>88</v>
      </c>
      <c r="C178" t="str">
        <f t="shared" si="2"/>
        <v/>
      </c>
      <c r="D178" cm="1">
        <f t="array" ref="D178">IFERROR(INDEX(C:C,SMALL(IF(C$5:C$2239&lt;&gt;"",ROW(C$5:C$2239)),ROW()-ROW($D$5)+1)),"")</f>
        <v>1374</v>
      </c>
    </row>
    <row r="179" spans="2:4">
      <c r="B179" s="1">
        <v>1386</v>
      </c>
      <c r="C179">
        <f t="shared" si="2"/>
        <v>1386</v>
      </c>
      <c r="D179" cm="1">
        <f t="array" ref="D179">IFERROR(INDEX(C:C,SMALL(IF(C$5:C$2239&lt;&gt;"",ROW(C$5:C$2239)),ROW()-ROW($D$5)+1)),"")</f>
        <v>1374</v>
      </c>
    </row>
    <row r="180" spans="2:4">
      <c r="B180" s="1">
        <v>89</v>
      </c>
      <c r="C180" t="str">
        <f t="shared" si="2"/>
        <v/>
      </c>
      <c r="D180" cm="1">
        <f t="array" ref="D180">IFERROR(INDEX(C:C,SMALL(IF(C$5:C$2239&lt;&gt;"",ROW(C$5:C$2239)),ROW()-ROW($D$5)+1)),"")</f>
        <v>1376</v>
      </c>
    </row>
    <row r="181" spans="2:4">
      <c r="B181" s="1">
        <v>1380</v>
      </c>
      <c r="C181">
        <f t="shared" si="2"/>
        <v>1380</v>
      </c>
      <c r="D181" cm="1">
        <f t="array" ref="D181">IFERROR(INDEX(C:C,SMALL(IF(C$5:C$2239&lt;&gt;"",ROW(C$5:C$2239)),ROW()-ROW($D$5)+1)),"")</f>
        <v>1380</v>
      </c>
    </row>
    <row r="182" spans="2:4">
      <c r="B182" s="1">
        <v>90</v>
      </c>
      <c r="C182" t="str">
        <f t="shared" si="2"/>
        <v/>
      </c>
      <c r="D182" cm="1">
        <f t="array" ref="D182">IFERROR(INDEX(C:C,SMALL(IF(C$5:C$2239&lt;&gt;"",ROW(C$5:C$2239)),ROW()-ROW($D$5)+1)),"")</f>
        <v>1380</v>
      </c>
    </row>
    <row r="183" spans="2:4">
      <c r="B183" s="1">
        <v>1377</v>
      </c>
      <c r="C183">
        <f t="shared" si="2"/>
        <v>1377</v>
      </c>
      <c r="D183" cm="1">
        <f t="array" ref="D183">IFERROR(INDEX(C:C,SMALL(IF(C$5:C$2239&lt;&gt;"",ROW(C$5:C$2239)),ROW()-ROW($D$5)+1)),"")</f>
        <v>1381</v>
      </c>
    </row>
    <row r="184" spans="2:4">
      <c r="B184" s="1">
        <v>91</v>
      </c>
      <c r="C184" t="str">
        <f t="shared" si="2"/>
        <v/>
      </c>
      <c r="D184" cm="1">
        <f t="array" ref="D184">IFERROR(INDEX(C:C,SMALL(IF(C$5:C$2239&lt;&gt;"",ROW(C$5:C$2239)),ROW()-ROW($D$5)+1)),"")</f>
        <v>1381</v>
      </c>
    </row>
    <row r="185" spans="2:4">
      <c r="B185" s="1">
        <v>1374</v>
      </c>
      <c r="C185">
        <f t="shared" si="2"/>
        <v>1374</v>
      </c>
      <c r="D185" cm="1">
        <f t="array" ref="D185">IFERROR(INDEX(C:C,SMALL(IF(C$5:C$2239&lt;&gt;"",ROW(C$5:C$2239)),ROW()-ROW($D$5)+1)),"")</f>
        <v>1381</v>
      </c>
    </row>
    <row r="186" spans="2:4">
      <c r="B186" s="1">
        <v>92</v>
      </c>
      <c r="C186" t="str">
        <f t="shared" si="2"/>
        <v/>
      </c>
      <c r="D186" cm="1">
        <f t="array" ref="D186">IFERROR(INDEX(C:C,SMALL(IF(C$5:C$2239&lt;&gt;"",ROW(C$5:C$2239)),ROW()-ROW($D$5)+1)),"")</f>
        <v>1380</v>
      </c>
    </row>
    <row r="187" spans="2:4">
      <c r="B187" s="1">
        <v>1374</v>
      </c>
      <c r="C187">
        <f t="shared" si="2"/>
        <v>1374</v>
      </c>
      <c r="D187" cm="1">
        <f t="array" ref="D187">IFERROR(INDEX(C:C,SMALL(IF(C$5:C$2239&lt;&gt;"",ROW(C$5:C$2239)),ROW()-ROW($D$5)+1)),"")</f>
        <v>1380</v>
      </c>
    </row>
    <row r="188" spans="2:4">
      <c r="B188" s="1">
        <v>93</v>
      </c>
      <c r="C188" t="str">
        <f t="shared" si="2"/>
        <v/>
      </c>
      <c r="D188" cm="1">
        <f t="array" ref="D188">IFERROR(INDEX(C:C,SMALL(IF(C$5:C$2239&lt;&gt;"",ROW(C$5:C$2239)),ROW()-ROW($D$5)+1)),"")</f>
        <v>1380</v>
      </c>
    </row>
    <row r="189" spans="2:4">
      <c r="B189" s="1">
        <v>1372</v>
      </c>
      <c r="C189">
        <f t="shared" si="2"/>
        <v>1372</v>
      </c>
      <c r="D189" cm="1">
        <f t="array" ref="D189">IFERROR(INDEX(C:C,SMALL(IF(C$5:C$2239&lt;&gt;"",ROW(C$5:C$2239)),ROW()-ROW($D$5)+1)),"")</f>
        <v>1380</v>
      </c>
    </row>
    <row r="190" spans="2:4">
      <c r="B190" s="1">
        <v>94</v>
      </c>
      <c r="C190" t="str">
        <f t="shared" si="2"/>
        <v/>
      </c>
      <c r="D190" cm="1">
        <f t="array" ref="D190">IFERROR(INDEX(C:C,SMALL(IF(C$5:C$2239&lt;&gt;"",ROW(C$5:C$2239)),ROW()-ROW($D$5)+1)),"")</f>
        <v>1380</v>
      </c>
    </row>
    <row r="191" spans="2:4">
      <c r="B191" s="1">
        <v>1373</v>
      </c>
      <c r="C191">
        <f t="shared" si="2"/>
        <v>1373</v>
      </c>
      <c r="D191" cm="1">
        <f t="array" ref="D191">IFERROR(INDEX(C:C,SMALL(IF(C$5:C$2239&lt;&gt;"",ROW(C$5:C$2239)),ROW()-ROW($D$5)+1)),"")</f>
        <v>1380</v>
      </c>
    </row>
    <row r="192" spans="2:4">
      <c r="B192" s="1">
        <v>95</v>
      </c>
      <c r="C192" t="str">
        <f t="shared" si="2"/>
        <v/>
      </c>
      <c r="D192" cm="1">
        <f t="array" ref="D192">IFERROR(INDEX(C:C,SMALL(IF(C$5:C$2239&lt;&gt;"",ROW(C$5:C$2239)),ROW()-ROW($D$5)+1)),"")</f>
        <v>1374</v>
      </c>
    </row>
    <row r="193" spans="2:4">
      <c r="B193" s="1">
        <v>1373</v>
      </c>
      <c r="C193">
        <f t="shared" si="2"/>
        <v>1373</v>
      </c>
      <c r="D193" cm="1">
        <f t="array" ref="D193">IFERROR(INDEX(C:C,SMALL(IF(C$5:C$2239&lt;&gt;"",ROW(C$5:C$2239)),ROW()-ROW($D$5)+1)),"")</f>
        <v>1374</v>
      </c>
    </row>
    <row r="194" spans="2:4">
      <c r="B194" s="1">
        <v>96</v>
      </c>
      <c r="C194" t="str">
        <f t="shared" si="2"/>
        <v/>
      </c>
      <c r="D194" cm="1">
        <f t="array" ref="D194">IFERROR(INDEX(C:C,SMALL(IF(C$5:C$2239&lt;&gt;"",ROW(C$5:C$2239)),ROW()-ROW($D$5)+1)),"")</f>
        <v>1374</v>
      </c>
    </row>
    <row r="195" spans="2:4">
      <c r="B195" s="1">
        <v>1374</v>
      </c>
      <c r="C195">
        <f t="shared" si="2"/>
        <v>1374</v>
      </c>
      <c r="D195" cm="1">
        <f t="array" ref="D195">IFERROR(INDEX(C:C,SMALL(IF(C$5:C$2239&lt;&gt;"",ROW(C$5:C$2239)),ROW()-ROW($D$5)+1)),"")</f>
        <v>1374</v>
      </c>
    </row>
    <row r="196" spans="2:4">
      <c r="B196" s="1">
        <v>97</v>
      </c>
      <c r="C196" t="str">
        <f t="shared" si="2"/>
        <v/>
      </c>
      <c r="D196" cm="1">
        <f t="array" ref="D196">IFERROR(INDEX(C:C,SMALL(IF(C$5:C$2239&lt;&gt;"",ROW(C$5:C$2239)),ROW()-ROW($D$5)+1)),"")</f>
        <v>1374</v>
      </c>
    </row>
    <row r="197" spans="2:4">
      <c r="B197" s="1">
        <v>1378</v>
      </c>
      <c r="C197">
        <f t="shared" ref="C197:C260" si="3">IF(MOD(ROW(B197),2)=1,B197,"")</f>
        <v>1378</v>
      </c>
      <c r="D197" cm="1">
        <f t="array" ref="D197">IFERROR(INDEX(C:C,SMALL(IF(C$5:C$2239&lt;&gt;"",ROW(C$5:C$2239)),ROW()-ROW($D$5)+1)),"")</f>
        <v>1374</v>
      </c>
    </row>
    <row r="198" spans="2:4">
      <c r="B198" s="1">
        <v>98</v>
      </c>
      <c r="C198" t="str">
        <f t="shared" si="3"/>
        <v/>
      </c>
      <c r="D198" cm="1">
        <f t="array" ref="D198">IFERROR(INDEX(C:C,SMALL(IF(C$5:C$2239&lt;&gt;"",ROW(C$5:C$2239)),ROW()-ROW($D$5)+1)),"")</f>
        <v>1379</v>
      </c>
    </row>
    <row r="199" spans="2:4">
      <c r="B199" s="1">
        <v>1378</v>
      </c>
      <c r="C199">
        <f t="shared" si="3"/>
        <v>1378</v>
      </c>
      <c r="D199" cm="1">
        <f t="array" ref="D199">IFERROR(INDEX(C:C,SMALL(IF(C$5:C$2239&lt;&gt;"",ROW(C$5:C$2239)),ROW()-ROW($D$5)+1)),"")</f>
        <v>1379</v>
      </c>
    </row>
    <row r="200" spans="2:4">
      <c r="B200" s="1">
        <v>99</v>
      </c>
      <c r="C200" t="str">
        <f t="shared" si="3"/>
        <v/>
      </c>
      <c r="D200" cm="1">
        <f t="array" ref="D200">IFERROR(INDEX(C:C,SMALL(IF(C$5:C$2239&lt;&gt;"",ROW(C$5:C$2239)),ROW()-ROW($D$5)+1)),"")</f>
        <v>1380</v>
      </c>
    </row>
    <row r="201" spans="2:4">
      <c r="B201" s="1">
        <v>1377</v>
      </c>
      <c r="C201">
        <f t="shared" si="3"/>
        <v>1377</v>
      </c>
      <c r="D201" cm="1">
        <f t="array" ref="D201">IFERROR(INDEX(C:C,SMALL(IF(C$5:C$2239&lt;&gt;"",ROW(C$5:C$2239)),ROW()-ROW($D$5)+1)),"")</f>
        <v>1380</v>
      </c>
    </row>
    <row r="202" spans="2:4">
      <c r="B202" s="1">
        <v>100</v>
      </c>
      <c r="C202" t="str">
        <f t="shared" si="3"/>
        <v/>
      </c>
      <c r="D202" cm="1">
        <f t="array" ref="D202">IFERROR(INDEX(C:C,SMALL(IF(C$5:C$2239&lt;&gt;"",ROW(C$5:C$2239)),ROW()-ROW($D$5)+1)),"")</f>
        <v>1380</v>
      </c>
    </row>
    <row r="203" spans="2:4">
      <c r="B203" s="1">
        <v>1374</v>
      </c>
      <c r="C203">
        <f t="shared" si="3"/>
        <v>1374</v>
      </c>
      <c r="D203" cm="1">
        <f t="array" ref="D203">IFERROR(INDEX(C:C,SMALL(IF(C$5:C$2239&lt;&gt;"",ROW(C$5:C$2239)),ROW()-ROW($D$5)+1)),"")</f>
        <v>1380</v>
      </c>
    </row>
    <row r="204" spans="2:4">
      <c r="B204" s="1">
        <v>101</v>
      </c>
      <c r="C204" t="str">
        <f t="shared" si="3"/>
        <v/>
      </c>
      <c r="D204" cm="1">
        <f t="array" ref="D204">IFERROR(INDEX(C:C,SMALL(IF(C$5:C$2239&lt;&gt;"",ROW(C$5:C$2239)),ROW()-ROW($D$5)+1)),"")</f>
        <v>1379</v>
      </c>
    </row>
    <row r="205" spans="2:4">
      <c r="B205" s="1">
        <v>1375</v>
      </c>
      <c r="C205">
        <f t="shared" si="3"/>
        <v>1375</v>
      </c>
      <c r="D205" cm="1">
        <f t="array" ref="D205">IFERROR(INDEX(C:C,SMALL(IF(C$5:C$2239&lt;&gt;"",ROW(C$5:C$2239)),ROW()-ROW($D$5)+1)),"")</f>
        <v>1379</v>
      </c>
    </row>
    <row r="206" spans="2:4">
      <c r="B206" s="1">
        <v>102</v>
      </c>
      <c r="C206" t="str">
        <f t="shared" si="3"/>
        <v/>
      </c>
      <c r="D206" cm="1">
        <f t="array" ref="D206">IFERROR(INDEX(C:C,SMALL(IF(C$5:C$2239&lt;&gt;"",ROW(C$5:C$2239)),ROW()-ROW($D$5)+1)),"")</f>
        <v>1379</v>
      </c>
    </row>
    <row r="207" spans="2:4">
      <c r="B207" s="1">
        <v>1373</v>
      </c>
      <c r="C207">
        <f t="shared" si="3"/>
        <v>1373</v>
      </c>
      <c r="D207" cm="1">
        <f t="array" ref="D207">IFERROR(INDEX(C:C,SMALL(IF(C$5:C$2239&lt;&gt;"",ROW(C$5:C$2239)),ROW()-ROW($D$5)+1)),"")</f>
        <v>1379</v>
      </c>
    </row>
    <row r="208" spans="2:4">
      <c r="B208" s="1">
        <v>103</v>
      </c>
      <c r="C208" t="str">
        <f t="shared" si="3"/>
        <v/>
      </c>
      <c r="D208" cm="1">
        <f t="array" ref="D208">IFERROR(INDEX(C:C,SMALL(IF(C$5:C$2239&lt;&gt;"",ROW(C$5:C$2239)),ROW()-ROW($D$5)+1)),"")</f>
        <v>1379</v>
      </c>
    </row>
    <row r="209" spans="2:4">
      <c r="B209" s="1">
        <v>1374</v>
      </c>
      <c r="C209">
        <f t="shared" si="3"/>
        <v>1374</v>
      </c>
      <c r="D209" cm="1">
        <f t="array" ref="D209">IFERROR(INDEX(C:C,SMALL(IF(C$5:C$2239&lt;&gt;"",ROW(C$5:C$2239)),ROW()-ROW($D$5)+1)),"")</f>
        <v>1379</v>
      </c>
    </row>
    <row r="210" spans="2:4">
      <c r="B210" s="1">
        <v>104</v>
      </c>
      <c r="C210" t="str">
        <f t="shared" si="3"/>
        <v/>
      </c>
      <c r="D210" cm="1">
        <f t="array" ref="D210">IFERROR(INDEX(C:C,SMALL(IF(C$5:C$2239&lt;&gt;"",ROW(C$5:C$2239)),ROW()-ROW($D$5)+1)),"")</f>
        <v>1379</v>
      </c>
    </row>
    <row r="211" spans="2:4">
      <c r="B211" s="1">
        <v>1374</v>
      </c>
      <c r="C211">
        <f t="shared" si="3"/>
        <v>1374</v>
      </c>
      <c r="D211" cm="1">
        <f t="array" ref="D211">IFERROR(INDEX(C:C,SMALL(IF(C$5:C$2239&lt;&gt;"",ROW(C$5:C$2239)),ROW()-ROW($D$5)+1)),"")</f>
        <v>1379</v>
      </c>
    </row>
    <row r="212" spans="2:4">
      <c r="B212" s="1">
        <v>105</v>
      </c>
      <c r="C212" t="str">
        <f t="shared" si="3"/>
        <v/>
      </c>
      <c r="D212" cm="1">
        <f t="array" ref="D212">IFERROR(INDEX(C:C,SMALL(IF(C$5:C$2239&lt;&gt;"",ROW(C$5:C$2239)),ROW()-ROW($D$5)+1)),"")</f>
        <v>1379</v>
      </c>
    </row>
    <row r="213" spans="2:4">
      <c r="B213" s="1">
        <v>1372</v>
      </c>
      <c r="C213">
        <f t="shared" si="3"/>
        <v>1372</v>
      </c>
      <c r="D213" cm="1">
        <f t="array" ref="D213">IFERROR(INDEX(C:C,SMALL(IF(C$5:C$2239&lt;&gt;"",ROW(C$5:C$2239)),ROW()-ROW($D$5)+1)),"")</f>
        <v>1379</v>
      </c>
    </row>
    <row r="214" spans="2:4">
      <c r="B214" s="1">
        <v>106</v>
      </c>
      <c r="C214" t="str">
        <f t="shared" si="3"/>
        <v/>
      </c>
      <c r="D214" cm="1">
        <f t="array" ref="D214">IFERROR(INDEX(C:C,SMALL(IF(C$5:C$2239&lt;&gt;"",ROW(C$5:C$2239)),ROW()-ROW($D$5)+1)),"")</f>
        <v>1378</v>
      </c>
    </row>
    <row r="215" spans="2:4">
      <c r="B215" s="1">
        <v>1372</v>
      </c>
      <c r="C215">
        <f t="shared" si="3"/>
        <v>1372</v>
      </c>
      <c r="D215" cm="1">
        <f t="array" ref="D215">IFERROR(INDEX(C:C,SMALL(IF(C$5:C$2239&lt;&gt;"",ROW(C$5:C$2239)),ROW()-ROW($D$5)+1)),"")</f>
        <v>1379</v>
      </c>
    </row>
    <row r="216" spans="2:4">
      <c r="B216" s="1">
        <v>107</v>
      </c>
      <c r="C216" t="str">
        <f t="shared" si="3"/>
        <v/>
      </c>
      <c r="D216" cm="1">
        <f t="array" ref="D216">IFERROR(INDEX(C:C,SMALL(IF(C$5:C$2239&lt;&gt;"",ROW(C$5:C$2239)),ROW()-ROW($D$5)+1)),"")</f>
        <v>1378</v>
      </c>
    </row>
    <row r="217" spans="2:4">
      <c r="B217" s="1">
        <v>1368</v>
      </c>
      <c r="C217">
        <f t="shared" si="3"/>
        <v>1368</v>
      </c>
      <c r="D217" cm="1">
        <f t="array" ref="D217">IFERROR(INDEX(C:C,SMALL(IF(C$5:C$2239&lt;&gt;"",ROW(C$5:C$2239)),ROW()-ROW($D$5)+1)),"")</f>
        <v>1379</v>
      </c>
    </row>
    <row r="218" spans="2:4">
      <c r="B218" s="1">
        <v>108</v>
      </c>
      <c r="C218" t="str">
        <f t="shared" si="3"/>
        <v/>
      </c>
      <c r="D218" cm="1">
        <f t="array" ref="D218">IFERROR(INDEX(C:C,SMALL(IF(C$5:C$2239&lt;&gt;"",ROW(C$5:C$2239)),ROW()-ROW($D$5)+1)),"")</f>
        <v>1379</v>
      </c>
    </row>
    <row r="219" spans="2:4">
      <c r="B219" s="1">
        <v>1361</v>
      </c>
      <c r="C219">
        <f t="shared" si="3"/>
        <v>1361</v>
      </c>
      <c r="D219" cm="1">
        <f t="array" ref="D219">IFERROR(INDEX(C:C,SMALL(IF(C$5:C$2239&lt;&gt;"",ROW(C$5:C$2239)),ROW()-ROW($D$5)+1)),"")</f>
        <v>1378</v>
      </c>
    </row>
    <row r="220" spans="2:4">
      <c r="B220" s="1">
        <v>109</v>
      </c>
      <c r="C220" t="str">
        <f t="shared" si="3"/>
        <v/>
      </c>
      <c r="D220" cm="1">
        <f t="array" ref="D220">IFERROR(INDEX(C:C,SMALL(IF(C$5:C$2239&lt;&gt;"",ROW(C$5:C$2239)),ROW()-ROW($D$5)+1)),"")</f>
        <v>1379</v>
      </c>
    </row>
    <row r="221" spans="2:4">
      <c r="B221" s="1">
        <v>1364</v>
      </c>
      <c r="C221">
        <f t="shared" si="3"/>
        <v>1364</v>
      </c>
      <c r="D221" cm="1">
        <f t="array" ref="D221">IFERROR(INDEX(C:C,SMALL(IF(C$5:C$2239&lt;&gt;"",ROW(C$5:C$2239)),ROW()-ROW($D$5)+1)),"")</f>
        <v>1379</v>
      </c>
    </row>
    <row r="222" spans="2:4">
      <c r="B222" s="1">
        <v>110</v>
      </c>
      <c r="C222" t="str">
        <f t="shared" si="3"/>
        <v/>
      </c>
      <c r="D222" cm="1">
        <f t="array" ref="D222">IFERROR(INDEX(C:C,SMALL(IF(C$5:C$2239&lt;&gt;"",ROW(C$5:C$2239)),ROW()-ROW($D$5)+1)),"")</f>
        <v>1379</v>
      </c>
    </row>
    <row r="223" spans="2:4">
      <c r="B223" s="1">
        <v>1365</v>
      </c>
      <c r="C223">
        <f t="shared" si="3"/>
        <v>1365</v>
      </c>
      <c r="D223" cm="1">
        <f t="array" ref="D223">IFERROR(INDEX(C:C,SMALL(IF(C$5:C$2239&lt;&gt;"",ROW(C$5:C$2239)),ROW()-ROW($D$5)+1)),"")</f>
        <v>1379</v>
      </c>
    </row>
    <row r="224" spans="2:4">
      <c r="B224" s="1">
        <v>111</v>
      </c>
      <c r="C224" t="str">
        <f t="shared" si="3"/>
        <v/>
      </c>
      <c r="D224" cm="1">
        <f t="array" ref="D224">IFERROR(INDEX(C:C,SMALL(IF(C$5:C$2239&lt;&gt;"",ROW(C$5:C$2239)),ROW()-ROW($D$5)+1)),"")</f>
        <v>1379</v>
      </c>
    </row>
    <row r="225" spans="2:4">
      <c r="B225" s="1">
        <v>1374</v>
      </c>
      <c r="C225">
        <f t="shared" si="3"/>
        <v>1374</v>
      </c>
      <c r="D225" cm="1">
        <f t="array" ref="D225">IFERROR(INDEX(C:C,SMALL(IF(C$5:C$2239&lt;&gt;"",ROW(C$5:C$2239)),ROW()-ROW($D$5)+1)),"")</f>
        <v>1379</v>
      </c>
    </row>
    <row r="226" spans="2:4">
      <c r="B226" s="1">
        <v>112</v>
      </c>
      <c r="C226" t="str">
        <f t="shared" si="3"/>
        <v/>
      </c>
      <c r="D226" cm="1">
        <f t="array" ref="D226">IFERROR(INDEX(C:C,SMALL(IF(C$5:C$2239&lt;&gt;"",ROW(C$5:C$2239)),ROW()-ROW($D$5)+1)),"")</f>
        <v>1379</v>
      </c>
    </row>
    <row r="227" spans="2:4">
      <c r="B227" s="1">
        <v>1372</v>
      </c>
      <c r="C227">
        <f t="shared" si="3"/>
        <v>1372</v>
      </c>
      <c r="D227" cm="1">
        <f t="array" ref="D227">IFERROR(INDEX(C:C,SMALL(IF(C$5:C$2239&lt;&gt;"",ROW(C$5:C$2239)),ROW()-ROW($D$5)+1)),"")</f>
        <v>1379</v>
      </c>
    </row>
    <row r="228" spans="2:4">
      <c r="B228" s="1">
        <v>113</v>
      </c>
      <c r="C228" t="str">
        <f t="shared" si="3"/>
        <v/>
      </c>
      <c r="D228" cm="1">
        <f t="array" ref="D228">IFERROR(INDEX(C:C,SMALL(IF(C$5:C$2239&lt;&gt;"",ROW(C$5:C$2239)),ROW()-ROW($D$5)+1)),"")</f>
        <v>1378</v>
      </c>
    </row>
    <row r="229" spans="2:4">
      <c r="B229" s="1">
        <v>1369</v>
      </c>
      <c r="C229">
        <f t="shared" si="3"/>
        <v>1369</v>
      </c>
      <c r="D229" cm="1">
        <f t="array" ref="D229">IFERROR(INDEX(C:C,SMALL(IF(C$5:C$2239&lt;&gt;"",ROW(C$5:C$2239)),ROW()-ROW($D$5)+1)),"")</f>
        <v>1379</v>
      </c>
    </row>
    <row r="230" spans="2:4">
      <c r="B230" s="1">
        <v>114</v>
      </c>
      <c r="C230" t="str">
        <f t="shared" si="3"/>
        <v/>
      </c>
      <c r="D230" cm="1">
        <f t="array" ref="D230">IFERROR(INDEX(C:C,SMALL(IF(C$5:C$2239&lt;&gt;"",ROW(C$5:C$2239)),ROW()-ROW($D$5)+1)),"")</f>
        <v>1379</v>
      </c>
    </row>
    <row r="231" spans="2:4">
      <c r="B231" s="1">
        <v>1374</v>
      </c>
      <c r="C231">
        <f t="shared" si="3"/>
        <v>1374</v>
      </c>
      <c r="D231" cm="1">
        <f t="array" ref="D231">IFERROR(INDEX(C:C,SMALL(IF(C$5:C$2239&lt;&gt;"",ROW(C$5:C$2239)),ROW()-ROW($D$5)+1)),"")</f>
        <v>1379</v>
      </c>
    </row>
    <row r="232" spans="2:4">
      <c r="B232" s="1">
        <v>115</v>
      </c>
      <c r="C232" t="str">
        <f t="shared" si="3"/>
        <v/>
      </c>
      <c r="D232" cm="1">
        <f t="array" ref="D232">IFERROR(INDEX(C:C,SMALL(IF(C$5:C$2239&lt;&gt;"",ROW(C$5:C$2239)),ROW()-ROW($D$5)+1)),"")</f>
        <v>1378</v>
      </c>
    </row>
    <row r="233" spans="2:4">
      <c r="B233" s="1">
        <v>1384</v>
      </c>
      <c r="C233">
        <f t="shared" si="3"/>
        <v>1384</v>
      </c>
      <c r="D233" cm="1">
        <f t="array" ref="D233">IFERROR(INDEX(C:C,SMALL(IF(C$5:C$2239&lt;&gt;"",ROW(C$5:C$2239)),ROW()-ROW($D$5)+1)),"")</f>
        <v>1378</v>
      </c>
    </row>
    <row r="234" spans="2:4">
      <c r="B234" s="1">
        <v>116</v>
      </c>
      <c r="C234" t="str">
        <f t="shared" si="3"/>
        <v/>
      </c>
      <c r="D234" cm="1">
        <f t="array" ref="D234">IFERROR(INDEX(C:C,SMALL(IF(C$5:C$2239&lt;&gt;"",ROW(C$5:C$2239)),ROW()-ROW($D$5)+1)),"")</f>
        <v>1379</v>
      </c>
    </row>
    <row r="235" spans="2:4">
      <c r="B235" s="1">
        <v>1384</v>
      </c>
      <c r="C235">
        <f t="shared" si="3"/>
        <v>1384</v>
      </c>
      <c r="D235" cm="1">
        <f t="array" ref="D235">IFERROR(INDEX(C:C,SMALL(IF(C$5:C$2239&lt;&gt;"",ROW(C$5:C$2239)),ROW()-ROW($D$5)+1)),"")</f>
        <v>1378</v>
      </c>
    </row>
    <row r="236" spans="2:4">
      <c r="B236" s="1">
        <v>117</v>
      </c>
      <c r="C236" t="str">
        <f t="shared" si="3"/>
        <v/>
      </c>
      <c r="D236" cm="1">
        <f t="array" ref="D236">IFERROR(INDEX(C:C,SMALL(IF(C$5:C$2239&lt;&gt;"",ROW(C$5:C$2239)),ROW()-ROW($D$5)+1)),"")</f>
        <v>1377</v>
      </c>
    </row>
    <row r="237" spans="2:4">
      <c r="B237" s="1">
        <v>1383</v>
      </c>
      <c r="C237">
        <f t="shared" si="3"/>
        <v>1383</v>
      </c>
      <c r="D237" cm="1">
        <f t="array" ref="D237">IFERROR(INDEX(C:C,SMALL(IF(C$5:C$2239&lt;&gt;"",ROW(C$5:C$2239)),ROW()-ROW($D$5)+1)),"")</f>
        <v>1378</v>
      </c>
    </row>
    <row r="238" spans="2:4">
      <c r="B238" s="1">
        <v>118</v>
      </c>
      <c r="C238" t="str">
        <f t="shared" si="3"/>
        <v/>
      </c>
      <c r="D238" cm="1">
        <f t="array" ref="D238">IFERROR(INDEX(C:C,SMALL(IF(C$5:C$2239&lt;&gt;"",ROW(C$5:C$2239)),ROW()-ROW($D$5)+1)),"")</f>
        <v>1378</v>
      </c>
    </row>
    <row r="239" spans="2:4">
      <c r="B239" s="1">
        <v>1372</v>
      </c>
      <c r="C239">
        <f t="shared" si="3"/>
        <v>1372</v>
      </c>
      <c r="D239" cm="1">
        <f t="array" ref="D239">IFERROR(INDEX(C:C,SMALL(IF(C$5:C$2239&lt;&gt;"",ROW(C$5:C$2239)),ROW()-ROW($D$5)+1)),"")</f>
        <v>1378</v>
      </c>
    </row>
    <row r="240" spans="2:4">
      <c r="B240" s="1">
        <v>119</v>
      </c>
      <c r="C240" t="str">
        <f t="shared" si="3"/>
        <v/>
      </c>
      <c r="D240" cm="1">
        <f t="array" ref="D240">IFERROR(INDEX(C:C,SMALL(IF(C$5:C$2239&lt;&gt;"",ROW(C$5:C$2239)),ROW()-ROW($D$5)+1)),"")</f>
        <v>1378</v>
      </c>
    </row>
    <row r="241" spans="2:4">
      <c r="B241" s="1">
        <v>1371</v>
      </c>
      <c r="C241">
        <f t="shared" si="3"/>
        <v>1371</v>
      </c>
      <c r="D241" cm="1">
        <f t="array" ref="D241">IFERROR(INDEX(C:C,SMALL(IF(C$5:C$2239&lt;&gt;"",ROW(C$5:C$2239)),ROW()-ROW($D$5)+1)),"")</f>
        <v>1334</v>
      </c>
    </row>
    <row r="242" spans="2:4">
      <c r="B242" s="1">
        <v>120</v>
      </c>
      <c r="C242" t="str">
        <f t="shared" si="3"/>
        <v/>
      </c>
      <c r="D242" cm="1">
        <f t="array" ref="D242">IFERROR(INDEX(C:C,SMALL(IF(C$5:C$2239&lt;&gt;"",ROW(C$5:C$2239)),ROW()-ROW($D$5)+1)),"")</f>
        <v>1341</v>
      </c>
    </row>
    <row r="243" spans="2:4">
      <c r="B243" s="1">
        <v>1372</v>
      </c>
      <c r="C243">
        <f t="shared" si="3"/>
        <v>1372</v>
      </c>
      <c r="D243" cm="1">
        <f t="array" ref="D243">IFERROR(INDEX(C:C,SMALL(IF(C$5:C$2239&lt;&gt;"",ROW(C$5:C$2239)),ROW()-ROW($D$5)+1)),"")</f>
        <v>1391</v>
      </c>
    </row>
    <row r="244" spans="2:4">
      <c r="B244" s="1">
        <v>121</v>
      </c>
      <c r="C244" t="str">
        <f t="shared" si="3"/>
        <v/>
      </c>
      <c r="D244" cm="1">
        <f t="array" ref="D244">IFERROR(INDEX(C:C,SMALL(IF(C$5:C$2239&lt;&gt;"",ROW(C$5:C$2239)),ROW()-ROW($D$5)+1)),"")</f>
        <v>1386</v>
      </c>
    </row>
    <row r="245" spans="2:4">
      <c r="B245" s="1">
        <v>1372</v>
      </c>
      <c r="C245">
        <f t="shared" si="3"/>
        <v>1372</v>
      </c>
      <c r="D245" cm="1">
        <f t="array" ref="D245">IFERROR(INDEX(C:C,SMALL(IF(C$5:C$2239&lt;&gt;"",ROW(C$5:C$2239)),ROW()-ROW($D$5)+1)),"")</f>
        <v>1386</v>
      </c>
    </row>
    <row r="246" spans="2:4">
      <c r="B246" s="1">
        <v>122</v>
      </c>
      <c r="C246" t="str">
        <f t="shared" si="3"/>
        <v/>
      </c>
      <c r="D246" cm="1">
        <f t="array" ref="D246">IFERROR(INDEX(C:C,SMALL(IF(C$5:C$2239&lt;&gt;"",ROW(C$5:C$2239)),ROW()-ROW($D$5)+1)),"")</f>
        <v>1385</v>
      </c>
    </row>
    <row r="247" spans="2:4">
      <c r="B247" s="1">
        <v>1373</v>
      </c>
      <c r="C247">
        <f t="shared" si="3"/>
        <v>1373</v>
      </c>
      <c r="D247" cm="1">
        <f t="array" ref="D247">IFERROR(INDEX(C:C,SMALL(IF(C$5:C$2239&lt;&gt;"",ROW(C$5:C$2239)),ROW()-ROW($D$5)+1)),"")</f>
        <v>1383</v>
      </c>
    </row>
    <row r="248" spans="2:4">
      <c r="B248" s="1">
        <v>123</v>
      </c>
      <c r="C248" t="str">
        <f t="shared" si="3"/>
        <v/>
      </c>
      <c r="D248" cm="1">
        <f t="array" ref="D248">IFERROR(INDEX(C:C,SMALL(IF(C$5:C$2239&lt;&gt;"",ROW(C$5:C$2239)),ROW()-ROW($D$5)+1)),"")</f>
        <v>1380</v>
      </c>
    </row>
    <row r="249" spans="2:4">
      <c r="B249" s="1">
        <v>1385</v>
      </c>
      <c r="C249">
        <f t="shared" si="3"/>
        <v>1385</v>
      </c>
      <c r="D249" cm="1">
        <f t="array" ref="D249">IFERROR(INDEX(C:C,SMALL(IF(C$5:C$2239&lt;&gt;"",ROW(C$5:C$2239)),ROW()-ROW($D$5)+1)),"")</f>
        <v>1377</v>
      </c>
    </row>
    <row r="250" spans="2:4">
      <c r="B250" s="1">
        <v>124</v>
      </c>
      <c r="C250" t="str">
        <f t="shared" si="3"/>
        <v/>
      </c>
      <c r="D250" cm="1">
        <f t="array" ref="D250">IFERROR(INDEX(C:C,SMALL(IF(C$5:C$2239&lt;&gt;"",ROW(C$5:C$2239)),ROW()-ROW($D$5)+1)),"")</f>
        <v>1379</v>
      </c>
    </row>
    <row r="251" spans="2:4">
      <c r="B251" s="1">
        <v>1377</v>
      </c>
      <c r="C251">
        <f t="shared" si="3"/>
        <v>1377</v>
      </c>
      <c r="D251" cm="1">
        <f t="array" ref="D251">IFERROR(INDEX(C:C,SMALL(IF(C$5:C$2239&lt;&gt;"",ROW(C$5:C$2239)),ROW()-ROW($D$5)+1)),"")</f>
        <v>1379</v>
      </c>
    </row>
    <row r="252" spans="2:4">
      <c r="B252" s="1">
        <v>125</v>
      </c>
      <c r="C252" t="str">
        <f t="shared" si="3"/>
        <v/>
      </c>
      <c r="D252" cm="1">
        <f t="array" ref="D252">IFERROR(INDEX(C:C,SMALL(IF(C$5:C$2239&lt;&gt;"",ROW(C$5:C$2239)),ROW()-ROW($D$5)+1)),"")</f>
        <v>1379</v>
      </c>
    </row>
    <row r="253" spans="2:4">
      <c r="B253" s="1">
        <v>1377</v>
      </c>
      <c r="C253">
        <f t="shared" si="3"/>
        <v>1377</v>
      </c>
      <c r="D253" cm="1">
        <f t="array" ref="D253">IFERROR(INDEX(C:C,SMALL(IF(C$5:C$2239&lt;&gt;"",ROW(C$5:C$2239)),ROW()-ROW($D$5)+1)),"")</f>
        <v>1380</v>
      </c>
    </row>
    <row r="254" spans="2:4">
      <c r="B254" s="1">
        <v>126</v>
      </c>
      <c r="C254" t="str">
        <f t="shared" si="3"/>
        <v/>
      </c>
      <c r="D254" cm="1">
        <f t="array" ref="D254">IFERROR(INDEX(C:C,SMALL(IF(C$5:C$2239&lt;&gt;"",ROW(C$5:C$2239)),ROW()-ROW($D$5)+1)),"")</f>
        <v>1380</v>
      </c>
    </row>
    <row r="255" spans="2:4">
      <c r="B255" s="1">
        <v>1377</v>
      </c>
      <c r="C255">
        <f t="shared" si="3"/>
        <v>1377</v>
      </c>
      <c r="D255" cm="1">
        <f t="array" ref="D255">IFERROR(INDEX(C:C,SMALL(IF(C$5:C$2239&lt;&gt;"",ROW(C$5:C$2239)),ROW()-ROW($D$5)+1)),"")</f>
        <v>1380</v>
      </c>
    </row>
    <row r="256" spans="2:4">
      <c r="B256" s="1">
        <v>127</v>
      </c>
      <c r="C256" t="str">
        <f t="shared" si="3"/>
        <v/>
      </c>
      <c r="D256" cm="1">
        <f t="array" ref="D256">IFERROR(INDEX(C:C,SMALL(IF(C$5:C$2239&lt;&gt;"",ROW(C$5:C$2239)),ROW()-ROW($D$5)+1)),"")</f>
        <v>1381</v>
      </c>
    </row>
    <row r="257" spans="2:4">
      <c r="B257" s="1">
        <v>1377</v>
      </c>
      <c r="C257">
        <f t="shared" si="3"/>
        <v>1377</v>
      </c>
      <c r="D257" cm="1">
        <f t="array" ref="D257">IFERROR(INDEX(C:C,SMALL(IF(C$5:C$2239&lt;&gt;"",ROW(C$5:C$2239)),ROW()-ROW($D$5)+1)),"")</f>
        <v>1381</v>
      </c>
    </row>
    <row r="258" spans="2:4">
      <c r="B258" s="1">
        <v>128</v>
      </c>
      <c r="C258" t="str">
        <f t="shared" si="3"/>
        <v/>
      </c>
      <c r="D258" cm="1">
        <f t="array" ref="D258">IFERROR(INDEX(C:C,SMALL(IF(C$5:C$2239&lt;&gt;"",ROW(C$5:C$2239)),ROW()-ROW($D$5)+1)),"")</f>
        <v>1380</v>
      </c>
    </row>
    <row r="259" spans="2:4">
      <c r="B259" s="1">
        <v>1382</v>
      </c>
      <c r="C259">
        <f t="shared" si="3"/>
        <v>1382</v>
      </c>
      <c r="D259" cm="1">
        <f t="array" ref="D259">IFERROR(INDEX(C:C,SMALL(IF(C$5:C$2239&lt;&gt;"",ROW(C$5:C$2239)),ROW()-ROW($D$5)+1)),"")</f>
        <v>1380</v>
      </c>
    </row>
    <row r="260" spans="2:4">
      <c r="B260" s="1">
        <v>129</v>
      </c>
      <c r="C260" t="str">
        <f t="shared" si="3"/>
        <v/>
      </c>
      <c r="D260" cm="1">
        <f t="array" ref="D260">IFERROR(INDEX(C:C,SMALL(IF(C$5:C$2239&lt;&gt;"",ROW(C$5:C$2239)),ROW()-ROW($D$5)+1)),"")</f>
        <v>1380</v>
      </c>
    </row>
    <row r="261" spans="2:4">
      <c r="B261" s="1">
        <v>1382</v>
      </c>
      <c r="C261">
        <f t="shared" ref="C261:C324" si="4">IF(MOD(ROW(B261),2)=1,B261,"")</f>
        <v>1382</v>
      </c>
      <c r="D261" cm="1">
        <f t="array" ref="D261">IFERROR(INDEX(C:C,SMALL(IF(C$5:C$2239&lt;&gt;"",ROW(C$5:C$2239)),ROW()-ROW($D$5)+1)),"")</f>
        <v>1380</v>
      </c>
    </row>
    <row r="262" spans="2:4">
      <c r="B262" s="1">
        <v>130</v>
      </c>
      <c r="C262" t="str">
        <f t="shared" si="4"/>
        <v/>
      </c>
      <c r="D262" cm="1">
        <f t="array" ref="D262">IFERROR(INDEX(C:C,SMALL(IF(C$5:C$2239&lt;&gt;"",ROW(C$5:C$2239)),ROW()-ROW($D$5)+1)),"")</f>
        <v>1381</v>
      </c>
    </row>
    <row r="263" spans="2:4">
      <c r="B263" s="1">
        <v>1382</v>
      </c>
      <c r="C263">
        <f t="shared" si="4"/>
        <v>1382</v>
      </c>
      <c r="D263" cm="1">
        <f t="array" ref="D263">IFERROR(INDEX(C:C,SMALL(IF(C$5:C$2239&lt;&gt;"",ROW(C$5:C$2239)),ROW()-ROW($D$5)+1)),"")</f>
        <v>1381</v>
      </c>
    </row>
    <row r="264" spans="2:4">
      <c r="B264" s="1">
        <v>131</v>
      </c>
      <c r="C264" t="str">
        <f t="shared" si="4"/>
        <v/>
      </c>
      <c r="D264" cm="1">
        <f t="array" ref="D264">IFERROR(INDEX(C:C,SMALL(IF(C$5:C$2239&lt;&gt;"",ROW(C$5:C$2239)),ROW()-ROW($D$5)+1)),"")</f>
        <v>1381</v>
      </c>
    </row>
    <row r="265" spans="2:4">
      <c r="B265" s="1">
        <v>1384</v>
      </c>
      <c r="C265">
        <f t="shared" si="4"/>
        <v>1384</v>
      </c>
      <c r="D265" cm="1">
        <f t="array" ref="D265">IFERROR(INDEX(C:C,SMALL(IF(C$5:C$2239&lt;&gt;"",ROW(C$5:C$2239)),ROW()-ROW($D$5)+1)),"")</f>
        <v>1381</v>
      </c>
    </row>
    <row r="266" spans="2:4">
      <c r="B266" s="1">
        <v>132</v>
      </c>
      <c r="C266" t="str">
        <f t="shared" si="4"/>
        <v/>
      </c>
      <c r="D266" cm="1">
        <f t="array" ref="D266">IFERROR(INDEX(C:C,SMALL(IF(C$5:C$2239&lt;&gt;"",ROW(C$5:C$2239)),ROW()-ROW($D$5)+1)),"")</f>
        <v>1380</v>
      </c>
    </row>
    <row r="267" spans="2:4">
      <c r="B267" s="1">
        <v>1385</v>
      </c>
      <c r="C267">
        <f t="shared" si="4"/>
        <v>1385</v>
      </c>
      <c r="D267" cm="1">
        <f t="array" ref="D267">IFERROR(INDEX(C:C,SMALL(IF(C$5:C$2239&lt;&gt;"",ROW(C$5:C$2239)),ROW()-ROW($D$5)+1)),"")</f>
        <v>1380</v>
      </c>
    </row>
    <row r="268" spans="2:4">
      <c r="B268" s="1">
        <v>133</v>
      </c>
      <c r="C268" t="str">
        <f t="shared" si="4"/>
        <v/>
      </c>
      <c r="D268" cm="1">
        <f t="array" ref="D268">IFERROR(INDEX(C:C,SMALL(IF(C$5:C$2239&lt;&gt;"",ROW(C$5:C$2239)),ROW()-ROW($D$5)+1)),"")</f>
        <v>1380</v>
      </c>
    </row>
    <row r="269" spans="2:4">
      <c r="B269" s="1">
        <v>1390</v>
      </c>
      <c r="C269">
        <f t="shared" si="4"/>
        <v>1390</v>
      </c>
      <c r="D269" cm="1">
        <f t="array" ref="D269">IFERROR(INDEX(C:C,SMALL(IF(C$5:C$2239&lt;&gt;"",ROW(C$5:C$2239)),ROW()-ROW($D$5)+1)),"")</f>
        <v>1380</v>
      </c>
    </row>
    <row r="270" spans="2:4">
      <c r="B270" s="1">
        <v>134</v>
      </c>
      <c r="C270" t="str">
        <f t="shared" si="4"/>
        <v/>
      </c>
      <c r="D270" cm="1">
        <f t="array" ref="D270">IFERROR(INDEX(C:C,SMALL(IF(C$5:C$2239&lt;&gt;"",ROW(C$5:C$2239)),ROW()-ROW($D$5)+1)),"")</f>
        <v>1380</v>
      </c>
    </row>
    <row r="271" spans="2:4">
      <c r="B271" s="1">
        <v>1382</v>
      </c>
      <c r="C271">
        <f t="shared" si="4"/>
        <v>1382</v>
      </c>
      <c r="D271" cm="1">
        <f t="array" ref="D271">IFERROR(INDEX(C:C,SMALL(IF(C$5:C$2239&lt;&gt;"",ROW(C$5:C$2239)),ROW()-ROW($D$5)+1)),"")</f>
        <v>1380</v>
      </c>
    </row>
    <row r="272" spans="2:4">
      <c r="B272" s="1">
        <v>135</v>
      </c>
      <c r="C272" t="str">
        <f t="shared" si="4"/>
        <v/>
      </c>
      <c r="D272" cm="1">
        <f t="array" ref="D272">IFERROR(INDEX(C:C,SMALL(IF(C$5:C$2239&lt;&gt;"",ROW(C$5:C$2239)),ROW()-ROW($D$5)+1)),"")</f>
        <v>1380</v>
      </c>
    </row>
    <row r="273" spans="2:4">
      <c r="B273" s="1">
        <v>1382</v>
      </c>
      <c r="C273">
        <f t="shared" si="4"/>
        <v>1382</v>
      </c>
      <c r="D273" cm="1">
        <f t="array" ref="D273">IFERROR(INDEX(C:C,SMALL(IF(C$5:C$2239&lt;&gt;"",ROW(C$5:C$2239)),ROW()-ROW($D$5)+1)),"")</f>
        <v>1381</v>
      </c>
    </row>
    <row r="274" spans="2:4">
      <c r="B274" s="1">
        <v>136</v>
      </c>
      <c r="C274" t="str">
        <f t="shared" si="4"/>
        <v/>
      </c>
      <c r="D274" cm="1">
        <f t="array" ref="D274">IFERROR(INDEX(C:C,SMALL(IF(C$5:C$2239&lt;&gt;"",ROW(C$5:C$2239)),ROW()-ROW($D$5)+1)),"")</f>
        <v>1381</v>
      </c>
    </row>
    <row r="275" spans="2:4">
      <c r="B275" s="1">
        <v>1382</v>
      </c>
      <c r="C275">
        <f t="shared" si="4"/>
        <v>1382</v>
      </c>
      <c r="D275" cm="1">
        <f t="array" ref="D275">IFERROR(INDEX(C:C,SMALL(IF(C$5:C$2239&lt;&gt;"",ROW(C$5:C$2239)),ROW()-ROW($D$5)+1)),"")</f>
        <v>1382</v>
      </c>
    </row>
    <row r="276" spans="2:4">
      <c r="B276" s="1">
        <v>137</v>
      </c>
      <c r="C276" t="str">
        <f t="shared" si="4"/>
        <v/>
      </c>
      <c r="D276" cm="1">
        <f t="array" ref="D276">IFERROR(INDEX(C:C,SMALL(IF(C$5:C$2239&lt;&gt;"",ROW(C$5:C$2239)),ROW()-ROW($D$5)+1)),"")</f>
        <v>1382</v>
      </c>
    </row>
    <row r="277" spans="2:4">
      <c r="B277" s="1">
        <v>1382</v>
      </c>
      <c r="C277">
        <f t="shared" si="4"/>
        <v>1382</v>
      </c>
      <c r="D277" cm="1">
        <f t="array" ref="D277">IFERROR(INDEX(C:C,SMALL(IF(C$5:C$2239&lt;&gt;"",ROW(C$5:C$2239)),ROW()-ROW($D$5)+1)),"")</f>
        <v>1381</v>
      </c>
    </row>
    <row r="278" spans="2:4">
      <c r="B278" s="1">
        <v>138</v>
      </c>
      <c r="C278" t="str">
        <f t="shared" si="4"/>
        <v/>
      </c>
      <c r="D278" cm="1">
        <f t="array" ref="D278">IFERROR(INDEX(C:C,SMALL(IF(C$5:C$2239&lt;&gt;"",ROW(C$5:C$2239)),ROW()-ROW($D$5)+1)),"")</f>
        <v>1381</v>
      </c>
    </row>
    <row r="279" spans="2:4">
      <c r="B279" s="1">
        <v>1377</v>
      </c>
      <c r="C279">
        <f t="shared" si="4"/>
        <v>1377</v>
      </c>
      <c r="D279" cm="1">
        <f t="array" ref="D279">IFERROR(INDEX(C:C,SMALL(IF(C$5:C$2239&lt;&gt;"",ROW(C$5:C$2239)),ROW()-ROW($D$5)+1)),"")</f>
        <v>1381</v>
      </c>
    </row>
    <row r="280" spans="2:4">
      <c r="B280" s="1">
        <v>139</v>
      </c>
      <c r="C280" t="str">
        <f t="shared" si="4"/>
        <v/>
      </c>
      <c r="D280" cm="1">
        <f t="array" ref="D280">IFERROR(INDEX(C:C,SMALL(IF(C$5:C$2239&lt;&gt;"",ROW(C$5:C$2239)),ROW()-ROW($D$5)+1)),"")</f>
        <v>1381</v>
      </c>
    </row>
    <row r="281" spans="2:4">
      <c r="B281" s="1">
        <v>1373</v>
      </c>
      <c r="C281">
        <f t="shared" si="4"/>
        <v>1373</v>
      </c>
      <c r="D281" cm="1">
        <f t="array" ref="D281">IFERROR(INDEX(C:C,SMALL(IF(C$5:C$2239&lt;&gt;"",ROW(C$5:C$2239)),ROW()-ROW($D$5)+1)),"")</f>
        <v>1381</v>
      </c>
    </row>
    <row r="282" spans="2:4">
      <c r="B282" s="1">
        <v>140</v>
      </c>
      <c r="C282" t="str">
        <f t="shared" si="4"/>
        <v/>
      </c>
      <c r="D282" cm="1">
        <f t="array" ref="D282">IFERROR(INDEX(C:C,SMALL(IF(C$5:C$2239&lt;&gt;"",ROW(C$5:C$2239)),ROW()-ROW($D$5)+1)),"")</f>
        <v>1381</v>
      </c>
    </row>
    <row r="283" spans="2:4">
      <c r="B283" s="1">
        <v>1367</v>
      </c>
      <c r="C283">
        <f t="shared" si="4"/>
        <v>1367</v>
      </c>
      <c r="D283" cm="1">
        <f t="array" ref="D283">IFERROR(INDEX(C:C,SMALL(IF(C$5:C$2239&lt;&gt;"",ROW(C$5:C$2239)),ROW()-ROW($D$5)+1)),"")</f>
        <v>1381</v>
      </c>
    </row>
    <row r="284" spans="2:4">
      <c r="B284" s="1">
        <v>141</v>
      </c>
      <c r="C284" t="str">
        <f t="shared" si="4"/>
        <v/>
      </c>
      <c r="D284" cm="1">
        <f t="array" ref="D284">IFERROR(INDEX(C:C,SMALL(IF(C$5:C$2239&lt;&gt;"",ROW(C$5:C$2239)),ROW()-ROW($D$5)+1)),"")</f>
        <v>1381</v>
      </c>
    </row>
    <row r="285" spans="2:4">
      <c r="B285" s="1">
        <v>1368</v>
      </c>
      <c r="C285">
        <f t="shared" si="4"/>
        <v>1368</v>
      </c>
      <c r="D285" cm="1">
        <f t="array" ref="D285">IFERROR(INDEX(C:C,SMALL(IF(C$5:C$2239&lt;&gt;"",ROW(C$5:C$2239)),ROW()-ROW($D$5)+1)),"")</f>
        <v>1381</v>
      </c>
    </row>
    <row r="286" spans="2:4">
      <c r="B286" s="1">
        <v>142</v>
      </c>
      <c r="C286" t="str">
        <f t="shared" si="4"/>
        <v/>
      </c>
      <c r="D286" cm="1">
        <f t="array" ref="D286">IFERROR(INDEX(C:C,SMALL(IF(C$5:C$2239&lt;&gt;"",ROW(C$5:C$2239)),ROW()-ROW($D$5)+1)),"")</f>
        <v>1381</v>
      </c>
    </row>
    <row r="287" spans="2:4">
      <c r="B287" s="1">
        <v>1369</v>
      </c>
      <c r="C287">
        <f t="shared" si="4"/>
        <v>1369</v>
      </c>
      <c r="D287" cm="1">
        <f t="array" ref="D287">IFERROR(INDEX(C:C,SMALL(IF(C$5:C$2239&lt;&gt;"",ROW(C$5:C$2239)),ROW()-ROW($D$5)+1)),"")</f>
        <v>1381</v>
      </c>
    </row>
    <row r="288" spans="2:4">
      <c r="B288" s="1">
        <v>143</v>
      </c>
      <c r="C288" t="str">
        <f t="shared" si="4"/>
        <v/>
      </c>
      <c r="D288" cm="1">
        <f t="array" ref="D288">IFERROR(INDEX(C:C,SMALL(IF(C$5:C$2239&lt;&gt;"",ROW(C$5:C$2239)),ROW()-ROW($D$5)+1)),"")</f>
        <v>1382</v>
      </c>
    </row>
    <row r="289" spans="2:4">
      <c r="B289" s="1">
        <v>1367</v>
      </c>
      <c r="C289">
        <f t="shared" si="4"/>
        <v>1367</v>
      </c>
      <c r="D289" cm="1">
        <f t="array" ref="D289">IFERROR(INDEX(C:C,SMALL(IF(C$5:C$2239&lt;&gt;"",ROW(C$5:C$2239)),ROW()-ROW($D$5)+1)),"")</f>
        <v>1382</v>
      </c>
    </row>
    <row r="290" spans="2:4">
      <c r="B290" s="1">
        <v>144</v>
      </c>
      <c r="C290" t="str">
        <f t="shared" si="4"/>
        <v/>
      </c>
      <c r="D290" cm="1">
        <f t="array" ref="D290">IFERROR(INDEX(C:C,SMALL(IF(C$5:C$2239&lt;&gt;"",ROW(C$5:C$2239)),ROW()-ROW($D$5)+1)),"")</f>
        <v>1382</v>
      </c>
    </row>
    <row r="291" spans="2:4">
      <c r="B291" s="1">
        <v>1368</v>
      </c>
      <c r="C291">
        <f t="shared" si="4"/>
        <v>1368</v>
      </c>
      <c r="D291" cm="1">
        <f t="array" ref="D291">IFERROR(INDEX(C:C,SMALL(IF(C$5:C$2239&lt;&gt;"",ROW(C$5:C$2239)),ROW()-ROW($D$5)+1)),"")</f>
        <v>1382</v>
      </c>
    </row>
    <row r="292" spans="2:4">
      <c r="B292" s="1">
        <v>145</v>
      </c>
      <c r="C292" t="str">
        <f t="shared" si="4"/>
        <v/>
      </c>
      <c r="D292" cm="1">
        <f t="array" ref="D292">IFERROR(INDEX(C:C,SMALL(IF(C$5:C$2239&lt;&gt;"",ROW(C$5:C$2239)),ROW()-ROW($D$5)+1)),"")</f>
        <v>1382</v>
      </c>
    </row>
    <row r="293" spans="2:4">
      <c r="B293" s="1">
        <v>1368</v>
      </c>
      <c r="C293">
        <f t="shared" si="4"/>
        <v>1368</v>
      </c>
      <c r="D293" cm="1">
        <f t="array" ref="D293">IFERROR(INDEX(C:C,SMALL(IF(C$5:C$2239&lt;&gt;"",ROW(C$5:C$2239)),ROW()-ROW($D$5)+1)),"")</f>
        <v>1382</v>
      </c>
    </row>
    <row r="294" spans="2:4">
      <c r="B294" s="1">
        <v>146</v>
      </c>
      <c r="C294" t="str">
        <f t="shared" si="4"/>
        <v/>
      </c>
      <c r="D294" cm="1">
        <f t="array" ref="D294">IFERROR(INDEX(C:C,SMALL(IF(C$5:C$2239&lt;&gt;"",ROW(C$5:C$2239)),ROW()-ROW($D$5)+1)),"")</f>
        <v>1382</v>
      </c>
    </row>
    <row r="295" spans="2:4">
      <c r="B295" s="1">
        <v>1367</v>
      </c>
      <c r="C295">
        <f t="shared" si="4"/>
        <v>1367</v>
      </c>
      <c r="D295" cm="1">
        <f t="array" ref="D295">IFERROR(INDEX(C:C,SMALL(IF(C$5:C$2239&lt;&gt;"",ROW(C$5:C$2239)),ROW()-ROW($D$5)+1)),"")</f>
        <v>1382</v>
      </c>
    </row>
    <row r="296" spans="2:4">
      <c r="B296" s="1">
        <v>147</v>
      </c>
      <c r="C296" t="str">
        <f t="shared" si="4"/>
        <v/>
      </c>
      <c r="D296" cm="1">
        <f t="array" ref="D296">IFERROR(INDEX(C:C,SMALL(IF(C$5:C$2239&lt;&gt;"",ROW(C$5:C$2239)),ROW()-ROW($D$5)+1)),"")</f>
        <v>1380</v>
      </c>
    </row>
    <row r="297" spans="2:4">
      <c r="B297" s="1">
        <v>1372</v>
      </c>
      <c r="C297">
        <f t="shared" si="4"/>
        <v>1372</v>
      </c>
      <c r="D297" cm="1">
        <f t="array" ref="D297">IFERROR(INDEX(C:C,SMALL(IF(C$5:C$2239&lt;&gt;"",ROW(C$5:C$2239)),ROW()-ROW($D$5)+1)),"")</f>
        <v>1380</v>
      </c>
    </row>
    <row r="298" spans="2:4">
      <c r="B298" s="1">
        <v>148</v>
      </c>
      <c r="C298" t="str">
        <f t="shared" si="4"/>
        <v/>
      </c>
      <c r="D298" cm="1">
        <f t="array" ref="D298">IFERROR(INDEX(C:C,SMALL(IF(C$5:C$2239&lt;&gt;"",ROW(C$5:C$2239)),ROW()-ROW($D$5)+1)),"")</f>
        <v>1381</v>
      </c>
    </row>
    <row r="299" spans="2:4">
      <c r="B299" s="1">
        <v>1373</v>
      </c>
      <c r="C299">
        <f t="shared" si="4"/>
        <v>1373</v>
      </c>
      <c r="D299" cm="1">
        <f t="array" ref="D299">IFERROR(INDEX(C:C,SMALL(IF(C$5:C$2239&lt;&gt;"",ROW(C$5:C$2239)),ROW()-ROW($D$5)+1)),"")</f>
        <v>1381</v>
      </c>
    </row>
    <row r="300" spans="2:4">
      <c r="B300" s="1">
        <v>149</v>
      </c>
      <c r="C300" t="str">
        <f t="shared" si="4"/>
        <v/>
      </c>
      <c r="D300" cm="1">
        <f t="array" ref="D300">IFERROR(INDEX(C:C,SMALL(IF(C$5:C$2239&lt;&gt;"",ROW(C$5:C$2239)),ROW()-ROW($D$5)+1)),"")</f>
        <v>1381</v>
      </c>
    </row>
    <row r="301" spans="2:4">
      <c r="B301" s="1">
        <v>1373</v>
      </c>
      <c r="C301">
        <f t="shared" si="4"/>
        <v>1373</v>
      </c>
      <c r="D301" cm="1">
        <f t="array" ref="D301">IFERROR(INDEX(C:C,SMALL(IF(C$5:C$2239&lt;&gt;"",ROW(C$5:C$2239)),ROW()-ROW($D$5)+1)),"")</f>
        <v>1381</v>
      </c>
    </row>
    <row r="302" spans="2:4">
      <c r="B302" s="1">
        <v>150</v>
      </c>
      <c r="C302" t="str">
        <f t="shared" si="4"/>
        <v/>
      </c>
      <c r="D302" cm="1">
        <f t="array" ref="D302">IFERROR(INDEX(C:C,SMALL(IF(C$5:C$2239&lt;&gt;"",ROW(C$5:C$2239)),ROW()-ROW($D$5)+1)),"")</f>
        <v>1384</v>
      </c>
    </row>
    <row r="303" spans="2:4">
      <c r="B303" s="1">
        <v>1371</v>
      </c>
      <c r="C303">
        <f t="shared" si="4"/>
        <v>1371</v>
      </c>
      <c r="D303" cm="1">
        <f t="array" ref="D303">IFERROR(INDEX(C:C,SMALL(IF(C$5:C$2239&lt;&gt;"",ROW(C$5:C$2239)),ROW()-ROW($D$5)+1)),"")</f>
        <v>1391</v>
      </c>
    </row>
    <row r="304" spans="2:4">
      <c r="B304" s="1">
        <v>151</v>
      </c>
      <c r="C304" t="str">
        <f t="shared" si="4"/>
        <v/>
      </c>
      <c r="D304" cm="1">
        <f t="array" ref="D304">IFERROR(INDEX(C:C,SMALL(IF(C$5:C$2239&lt;&gt;"",ROW(C$5:C$2239)),ROW()-ROW($D$5)+1)),"")</f>
        <v>1390</v>
      </c>
    </row>
    <row r="305" spans="2:4">
      <c r="B305" s="1">
        <v>1373</v>
      </c>
      <c r="C305">
        <f t="shared" si="4"/>
        <v>1373</v>
      </c>
      <c r="D305" cm="1">
        <f t="array" ref="D305">IFERROR(INDEX(C:C,SMALL(IF(C$5:C$2239&lt;&gt;"",ROW(C$5:C$2239)),ROW()-ROW($D$5)+1)),"")</f>
        <v>1390</v>
      </c>
    </row>
    <row r="306" spans="2:4">
      <c r="B306" s="1">
        <v>152</v>
      </c>
      <c r="C306" t="str">
        <f t="shared" si="4"/>
        <v/>
      </c>
      <c r="D306" cm="1">
        <f t="array" ref="D306">IFERROR(INDEX(C:C,SMALL(IF(C$5:C$2239&lt;&gt;"",ROW(C$5:C$2239)),ROW()-ROW($D$5)+1)),"")</f>
        <v>1391</v>
      </c>
    </row>
    <row r="307" spans="2:4">
      <c r="B307" s="1">
        <v>1373</v>
      </c>
      <c r="C307">
        <f t="shared" si="4"/>
        <v>1373</v>
      </c>
      <c r="D307" cm="1">
        <f t="array" ref="D307">IFERROR(INDEX(C:C,SMALL(IF(C$5:C$2239&lt;&gt;"",ROW(C$5:C$2239)),ROW()-ROW($D$5)+1)),"")</f>
        <v>1389</v>
      </c>
    </row>
    <row r="308" spans="2:4">
      <c r="B308" s="1">
        <v>153</v>
      </c>
      <c r="C308" t="str">
        <f t="shared" si="4"/>
        <v/>
      </c>
      <c r="D308" cm="1">
        <f t="array" ref="D308">IFERROR(INDEX(C:C,SMALL(IF(C$5:C$2239&lt;&gt;"",ROW(C$5:C$2239)),ROW()-ROW($D$5)+1)),"")</f>
        <v>1385</v>
      </c>
    </row>
    <row r="309" spans="2:4">
      <c r="B309" s="1">
        <v>1381</v>
      </c>
      <c r="C309">
        <f t="shared" si="4"/>
        <v>1381</v>
      </c>
      <c r="D309" cm="1">
        <f t="array" ref="D309">IFERROR(INDEX(C:C,SMALL(IF(C$5:C$2239&lt;&gt;"",ROW(C$5:C$2239)),ROW()-ROW($D$5)+1)),"")</f>
        <v>1383</v>
      </c>
    </row>
    <row r="310" spans="2:4">
      <c r="B310" s="1">
        <v>154</v>
      </c>
      <c r="C310" t="str">
        <f t="shared" si="4"/>
        <v/>
      </c>
      <c r="D310" cm="1">
        <f t="array" ref="D310">IFERROR(INDEX(C:C,SMALL(IF(C$5:C$2239&lt;&gt;"",ROW(C$5:C$2239)),ROW()-ROW($D$5)+1)),"")</f>
        <v>1383</v>
      </c>
    </row>
    <row r="311" spans="2:4">
      <c r="B311" s="1">
        <v>1381</v>
      </c>
      <c r="C311">
        <f t="shared" si="4"/>
        <v>1381</v>
      </c>
      <c r="D311" cm="1">
        <f t="array" ref="D311">IFERROR(INDEX(C:C,SMALL(IF(C$5:C$2239&lt;&gt;"",ROW(C$5:C$2239)),ROW()-ROW($D$5)+1)),"")</f>
        <v>1379</v>
      </c>
    </row>
    <row r="312" spans="2:4">
      <c r="B312" s="1">
        <v>155</v>
      </c>
      <c r="C312" t="str">
        <f t="shared" si="4"/>
        <v/>
      </c>
      <c r="D312" cm="1">
        <f t="array" ref="D312">IFERROR(INDEX(C:C,SMALL(IF(C$5:C$2239&lt;&gt;"",ROW(C$5:C$2239)),ROW()-ROW($D$5)+1)),"")</f>
        <v>1379</v>
      </c>
    </row>
    <row r="313" spans="2:4">
      <c r="B313" s="1">
        <v>1376</v>
      </c>
      <c r="C313">
        <f t="shared" si="4"/>
        <v>1376</v>
      </c>
      <c r="D313" cm="1">
        <f t="array" ref="D313">IFERROR(INDEX(C:C,SMALL(IF(C$5:C$2239&lt;&gt;"",ROW(C$5:C$2239)),ROW()-ROW($D$5)+1)),"")</f>
        <v>1378</v>
      </c>
    </row>
    <row r="314" spans="2:4">
      <c r="B314" s="1">
        <v>156</v>
      </c>
      <c r="C314" t="str">
        <f t="shared" si="4"/>
        <v/>
      </c>
      <c r="D314" cm="1">
        <f t="array" ref="D314">IFERROR(INDEX(C:C,SMALL(IF(C$5:C$2239&lt;&gt;"",ROW(C$5:C$2239)),ROW()-ROW($D$5)+1)),"")</f>
        <v>1380</v>
      </c>
    </row>
    <row r="315" spans="2:4">
      <c r="B315" s="1">
        <v>1381</v>
      </c>
      <c r="C315">
        <f t="shared" si="4"/>
        <v>1381</v>
      </c>
      <c r="D315" cm="1">
        <f t="array" ref="D315">IFERROR(INDEX(C:C,SMALL(IF(C$5:C$2239&lt;&gt;"",ROW(C$5:C$2239)),ROW()-ROW($D$5)+1)),"")</f>
        <v>1380</v>
      </c>
    </row>
    <row r="316" spans="2:4">
      <c r="B316" s="1">
        <v>157</v>
      </c>
      <c r="C316" t="str">
        <f t="shared" si="4"/>
        <v/>
      </c>
      <c r="D316" cm="1">
        <f t="array" ref="D316">IFERROR(INDEX(C:C,SMALL(IF(C$5:C$2239&lt;&gt;"",ROW(C$5:C$2239)),ROW()-ROW($D$5)+1)),"")</f>
        <v>1380</v>
      </c>
    </row>
    <row r="317" spans="2:4">
      <c r="B317" s="1">
        <v>1381</v>
      </c>
      <c r="C317">
        <f t="shared" si="4"/>
        <v>1381</v>
      </c>
      <c r="D317" cm="1">
        <f t="array" ref="D317">IFERROR(INDEX(C:C,SMALL(IF(C$5:C$2239&lt;&gt;"",ROW(C$5:C$2239)),ROW()-ROW($D$5)+1)),"")</f>
        <v>1381</v>
      </c>
    </row>
    <row r="318" spans="2:4">
      <c r="B318" s="1">
        <v>158</v>
      </c>
      <c r="C318" t="str">
        <f t="shared" si="4"/>
        <v/>
      </c>
      <c r="D318" cm="1">
        <f t="array" ref="D318">IFERROR(INDEX(C:C,SMALL(IF(C$5:C$2239&lt;&gt;"",ROW(C$5:C$2239)),ROW()-ROW($D$5)+1)),"")</f>
        <v>1381</v>
      </c>
    </row>
    <row r="319" spans="2:4">
      <c r="B319" s="1">
        <v>1381</v>
      </c>
      <c r="C319">
        <f t="shared" si="4"/>
        <v>1381</v>
      </c>
      <c r="D319" cm="1">
        <f t="array" ref="D319">IFERROR(INDEX(C:C,SMALL(IF(C$5:C$2239&lt;&gt;"",ROW(C$5:C$2239)),ROW()-ROW($D$5)+1)),"")</f>
        <v>1384</v>
      </c>
    </row>
    <row r="320" spans="2:4">
      <c r="B320" s="1">
        <v>159</v>
      </c>
      <c r="C320" t="str">
        <f t="shared" si="4"/>
        <v/>
      </c>
      <c r="D320" cm="1">
        <f t="array" ref="D320">IFERROR(INDEX(C:C,SMALL(IF(C$5:C$2239&lt;&gt;"",ROW(C$5:C$2239)),ROW()-ROW($D$5)+1)),"")</f>
        <v>1385</v>
      </c>
    </row>
    <row r="321" spans="2:4">
      <c r="B321" s="1">
        <v>1385</v>
      </c>
      <c r="C321">
        <f t="shared" si="4"/>
        <v>1385</v>
      </c>
      <c r="D321" cm="1">
        <f t="array" ref="D321">IFERROR(INDEX(C:C,SMALL(IF(C$5:C$2239&lt;&gt;"",ROW(C$5:C$2239)),ROW()-ROW($D$5)+1)),"")</f>
        <v>1388</v>
      </c>
    </row>
    <row r="322" spans="2:4">
      <c r="B322" s="1">
        <v>160</v>
      </c>
      <c r="C322" t="str">
        <f t="shared" si="4"/>
        <v/>
      </c>
      <c r="D322" cm="1">
        <f t="array" ref="D322">IFERROR(INDEX(C:C,SMALL(IF(C$5:C$2239&lt;&gt;"",ROW(C$5:C$2239)),ROW()-ROW($D$5)+1)),"")</f>
        <v>1388</v>
      </c>
    </row>
    <row r="323" spans="2:4">
      <c r="B323" s="1">
        <v>1386</v>
      </c>
      <c r="C323">
        <f t="shared" si="4"/>
        <v>1386</v>
      </c>
      <c r="D323" cm="1">
        <f t="array" ref="D323">IFERROR(INDEX(C:C,SMALL(IF(C$5:C$2239&lt;&gt;"",ROW(C$5:C$2239)),ROW()-ROW($D$5)+1)),"")</f>
        <v>1388</v>
      </c>
    </row>
    <row r="324" spans="2:4">
      <c r="B324" s="1">
        <v>161</v>
      </c>
      <c r="C324" t="str">
        <f t="shared" si="4"/>
        <v/>
      </c>
      <c r="D324" cm="1">
        <f t="array" ref="D324">IFERROR(INDEX(C:C,SMALL(IF(C$5:C$2239&lt;&gt;"",ROW(C$5:C$2239)),ROW()-ROW($D$5)+1)),"")</f>
        <v>1386</v>
      </c>
    </row>
    <row r="325" spans="2:4">
      <c r="B325" s="1">
        <v>1389</v>
      </c>
      <c r="C325">
        <f t="shared" ref="C325:C388" si="5">IF(MOD(ROW(B325),2)=1,B325,"")</f>
        <v>1389</v>
      </c>
      <c r="D325" cm="1">
        <f t="array" ref="D325">IFERROR(INDEX(C:C,SMALL(IF(C$5:C$2239&lt;&gt;"",ROW(C$5:C$2239)),ROW()-ROW($D$5)+1)),"")</f>
        <v>1386</v>
      </c>
    </row>
    <row r="326" spans="2:4">
      <c r="B326" s="1">
        <v>162</v>
      </c>
      <c r="C326" t="str">
        <f t="shared" si="5"/>
        <v/>
      </c>
      <c r="D326" cm="1">
        <f t="array" ref="D326">IFERROR(INDEX(C:C,SMALL(IF(C$5:C$2239&lt;&gt;"",ROW(C$5:C$2239)),ROW()-ROW($D$5)+1)),"")</f>
        <v>1385</v>
      </c>
    </row>
    <row r="327" spans="2:4">
      <c r="B327" s="1">
        <v>1388</v>
      </c>
      <c r="C327">
        <f t="shared" si="5"/>
        <v>1388</v>
      </c>
      <c r="D327" cm="1">
        <f t="array" ref="D327">IFERROR(INDEX(C:C,SMALL(IF(C$5:C$2239&lt;&gt;"",ROW(C$5:C$2239)),ROW()-ROW($D$5)+1)),"")</f>
        <v>1384</v>
      </c>
    </row>
    <row r="328" spans="2:4">
      <c r="B328" s="1">
        <v>163</v>
      </c>
      <c r="C328" t="str">
        <f t="shared" si="5"/>
        <v/>
      </c>
      <c r="D328" cm="1">
        <f t="array" ref="D328">IFERROR(INDEX(C:C,SMALL(IF(C$5:C$2239&lt;&gt;"",ROW(C$5:C$2239)),ROW()-ROW($D$5)+1)),"")</f>
        <v>1383</v>
      </c>
    </row>
    <row r="329" spans="2:4">
      <c r="B329" s="1">
        <v>1389</v>
      </c>
      <c r="C329">
        <f t="shared" si="5"/>
        <v>1389</v>
      </c>
      <c r="D329" cm="1">
        <f t="array" ref="D329">IFERROR(INDEX(C:C,SMALL(IF(C$5:C$2239&lt;&gt;"",ROW(C$5:C$2239)),ROW()-ROW($D$5)+1)),"")</f>
        <v>1382</v>
      </c>
    </row>
    <row r="330" spans="2:4">
      <c r="B330" s="1">
        <v>164</v>
      </c>
      <c r="C330" t="str">
        <f t="shared" si="5"/>
        <v/>
      </c>
      <c r="D330" cm="1">
        <f t="array" ref="D330">IFERROR(INDEX(C:C,SMALL(IF(C$5:C$2239&lt;&gt;"",ROW(C$5:C$2239)),ROW()-ROW($D$5)+1)),"")</f>
        <v>1381</v>
      </c>
    </row>
    <row r="331" spans="2:4">
      <c r="B331" s="1">
        <v>1389</v>
      </c>
      <c r="C331">
        <f t="shared" si="5"/>
        <v>1389</v>
      </c>
      <c r="D331" cm="1">
        <f t="array" ref="D331">IFERROR(INDEX(C:C,SMALL(IF(C$5:C$2239&lt;&gt;"",ROW(C$5:C$2239)),ROW()-ROW($D$5)+1)),"")</f>
        <v>1381</v>
      </c>
    </row>
    <row r="332" spans="2:4">
      <c r="B332" s="1">
        <v>165</v>
      </c>
      <c r="C332" t="str">
        <f t="shared" si="5"/>
        <v/>
      </c>
      <c r="D332" cm="1">
        <f t="array" ref="D332">IFERROR(INDEX(C:C,SMALL(IF(C$5:C$2239&lt;&gt;"",ROW(C$5:C$2239)),ROW()-ROW($D$5)+1)),"")</f>
        <v>1381</v>
      </c>
    </row>
    <row r="333" spans="2:4">
      <c r="B333" s="1">
        <v>1389</v>
      </c>
      <c r="C333">
        <f t="shared" si="5"/>
        <v>1389</v>
      </c>
      <c r="D333" cm="1">
        <f t="array" ref="D333">IFERROR(INDEX(C:C,SMALL(IF(C$5:C$2239&lt;&gt;"",ROW(C$5:C$2239)),ROW()-ROW($D$5)+1)),"")</f>
        <v>1381</v>
      </c>
    </row>
    <row r="334" spans="2:4">
      <c r="B334" s="1">
        <v>166</v>
      </c>
      <c r="C334" t="str">
        <f t="shared" si="5"/>
        <v/>
      </c>
      <c r="D334" cm="1">
        <f t="array" ref="D334">IFERROR(INDEX(C:C,SMALL(IF(C$5:C$2239&lt;&gt;"",ROW(C$5:C$2239)),ROW()-ROW($D$5)+1)),"")</f>
        <v>1381</v>
      </c>
    </row>
    <row r="335" spans="2:4">
      <c r="B335" s="1">
        <v>1390</v>
      </c>
      <c r="C335">
        <f t="shared" si="5"/>
        <v>1390</v>
      </c>
      <c r="D335" cm="1">
        <f t="array" ref="D335">IFERROR(INDEX(C:C,SMALL(IF(C$5:C$2239&lt;&gt;"",ROW(C$5:C$2239)),ROW()-ROW($D$5)+1)),"")</f>
        <v>1381</v>
      </c>
    </row>
    <row r="336" spans="2:4">
      <c r="B336" s="1">
        <v>167</v>
      </c>
      <c r="C336" t="str">
        <f t="shared" si="5"/>
        <v/>
      </c>
      <c r="D336" cm="1">
        <f t="array" ref="D336">IFERROR(INDEX(C:C,SMALL(IF(C$5:C$2239&lt;&gt;"",ROW(C$5:C$2239)),ROW()-ROW($D$5)+1)),"")</f>
        <v>1381</v>
      </c>
    </row>
    <row r="337" spans="2:4">
      <c r="B337" s="1">
        <v>1390</v>
      </c>
      <c r="C337">
        <f t="shared" si="5"/>
        <v>1390</v>
      </c>
      <c r="D337" cm="1">
        <f t="array" ref="D337">IFERROR(INDEX(C:C,SMALL(IF(C$5:C$2239&lt;&gt;"",ROW(C$5:C$2239)),ROW()-ROW($D$5)+1)),"")</f>
        <v>1381</v>
      </c>
    </row>
    <row r="338" spans="2:4">
      <c r="B338" s="1">
        <v>168</v>
      </c>
      <c r="C338" t="str">
        <f t="shared" si="5"/>
        <v/>
      </c>
      <c r="D338" cm="1">
        <f t="array" ref="D338">IFERROR(INDEX(C:C,SMALL(IF(C$5:C$2239&lt;&gt;"",ROW(C$5:C$2239)),ROW()-ROW($D$5)+1)),"")</f>
        <v>1381</v>
      </c>
    </row>
    <row r="339" spans="2:4">
      <c r="B339" s="1">
        <v>1389</v>
      </c>
      <c r="C339">
        <f t="shared" si="5"/>
        <v>1389</v>
      </c>
      <c r="D339" cm="1">
        <f t="array" ref="D339">IFERROR(INDEX(C:C,SMALL(IF(C$5:C$2239&lt;&gt;"",ROW(C$5:C$2239)),ROW()-ROW($D$5)+1)),"")</f>
        <v>1381</v>
      </c>
    </row>
    <row r="340" spans="2:4">
      <c r="B340" s="1">
        <v>169</v>
      </c>
      <c r="C340" t="str">
        <f t="shared" si="5"/>
        <v/>
      </c>
      <c r="D340" cm="1">
        <f t="array" ref="D340">IFERROR(INDEX(C:C,SMALL(IF(C$5:C$2239&lt;&gt;"",ROW(C$5:C$2239)),ROW()-ROW($D$5)+1)),"")</f>
        <v>1381</v>
      </c>
    </row>
    <row r="341" spans="2:4">
      <c r="B341" s="1">
        <v>1389</v>
      </c>
      <c r="C341">
        <f t="shared" si="5"/>
        <v>1389</v>
      </c>
      <c r="D341" cm="1">
        <f t="array" ref="D341">IFERROR(INDEX(C:C,SMALL(IF(C$5:C$2239&lt;&gt;"",ROW(C$5:C$2239)),ROW()-ROW($D$5)+1)),"")</f>
        <v>1381</v>
      </c>
    </row>
    <row r="342" spans="2:4">
      <c r="B342" s="1">
        <v>170</v>
      </c>
      <c r="C342" t="str">
        <f t="shared" si="5"/>
        <v/>
      </c>
      <c r="D342" cm="1">
        <f t="array" ref="D342">IFERROR(INDEX(C:C,SMALL(IF(C$5:C$2239&lt;&gt;"",ROW(C$5:C$2239)),ROW()-ROW($D$5)+1)),"")</f>
        <v>1381</v>
      </c>
    </row>
    <row r="343" spans="2:4">
      <c r="B343" s="1">
        <v>1387</v>
      </c>
      <c r="C343">
        <f t="shared" si="5"/>
        <v>1387</v>
      </c>
      <c r="D343" cm="1">
        <f t="array" ref="D343">IFERROR(INDEX(C:C,SMALL(IF(C$5:C$2239&lt;&gt;"",ROW(C$5:C$2239)),ROW()-ROW($D$5)+1)),"")</f>
        <v>1380</v>
      </c>
    </row>
    <row r="344" spans="2:4">
      <c r="B344" s="1">
        <v>171</v>
      </c>
      <c r="C344" t="str">
        <f t="shared" si="5"/>
        <v/>
      </c>
      <c r="D344" cm="1">
        <f t="array" ref="D344">IFERROR(INDEX(C:C,SMALL(IF(C$5:C$2239&lt;&gt;"",ROW(C$5:C$2239)),ROW()-ROW($D$5)+1)),"")</f>
        <v>1379</v>
      </c>
    </row>
    <row r="345" spans="2:4">
      <c r="B345" s="1">
        <v>1388</v>
      </c>
      <c r="C345">
        <f t="shared" si="5"/>
        <v>1388</v>
      </c>
      <c r="D345" cm="1">
        <f t="array" ref="D345">IFERROR(INDEX(C:C,SMALL(IF(C$5:C$2239&lt;&gt;"",ROW(C$5:C$2239)),ROW()-ROW($D$5)+1)),"")</f>
        <v>1380</v>
      </c>
    </row>
    <row r="346" spans="2:4">
      <c r="B346" s="1">
        <v>172</v>
      </c>
      <c r="C346" t="str">
        <f t="shared" si="5"/>
        <v/>
      </c>
      <c r="D346" cm="1">
        <f t="array" ref="D346">IFERROR(INDEX(C:C,SMALL(IF(C$5:C$2239&lt;&gt;"",ROW(C$5:C$2239)),ROW()-ROW($D$5)+1)),"")</f>
        <v>1377</v>
      </c>
    </row>
    <row r="347" spans="2:4">
      <c r="B347" s="1">
        <v>1387</v>
      </c>
      <c r="C347">
        <f t="shared" si="5"/>
        <v>1387</v>
      </c>
      <c r="D347" cm="1">
        <f t="array" ref="D347">IFERROR(INDEX(C:C,SMALL(IF(C$5:C$2239&lt;&gt;"",ROW(C$5:C$2239)),ROW()-ROW($D$5)+1)),"")</f>
        <v>1376</v>
      </c>
    </row>
    <row r="348" spans="2:4">
      <c r="B348" s="1">
        <v>173</v>
      </c>
      <c r="C348" t="str">
        <f t="shared" si="5"/>
        <v/>
      </c>
      <c r="D348" cm="1">
        <f t="array" ref="D348">IFERROR(INDEX(C:C,SMALL(IF(C$5:C$2239&lt;&gt;"",ROW(C$5:C$2239)),ROW()-ROW($D$5)+1)),"")</f>
        <v>1374</v>
      </c>
    </row>
    <row r="349" spans="2:4">
      <c r="B349" s="1">
        <v>1374</v>
      </c>
      <c r="C349">
        <f t="shared" si="5"/>
        <v>1374</v>
      </c>
      <c r="D349" cm="1">
        <f t="array" ref="D349">IFERROR(INDEX(C:C,SMALL(IF(C$5:C$2239&lt;&gt;"",ROW(C$5:C$2239)),ROW()-ROW($D$5)+1)),"")</f>
        <v>1375</v>
      </c>
    </row>
    <row r="350" spans="2:4">
      <c r="B350" s="1">
        <v>174</v>
      </c>
      <c r="C350" t="str">
        <f t="shared" si="5"/>
        <v/>
      </c>
      <c r="D350" cm="1">
        <f t="array" ref="D350">IFERROR(INDEX(C:C,SMALL(IF(C$5:C$2239&lt;&gt;"",ROW(C$5:C$2239)),ROW()-ROW($D$5)+1)),"")</f>
        <v>1376</v>
      </c>
    </row>
    <row r="351" spans="2:4">
      <c r="B351" s="1">
        <v>1374</v>
      </c>
      <c r="C351">
        <f t="shared" si="5"/>
        <v>1374</v>
      </c>
      <c r="D351" cm="1">
        <f t="array" ref="D351">IFERROR(INDEX(C:C,SMALL(IF(C$5:C$2239&lt;&gt;"",ROW(C$5:C$2239)),ROW()-ROW($D$5)+1)),"")</f>
        <v>1377</v>
      </c>
    </row>
    <row r="352" spans="2:4">
      <c r="B352" s="1">
        <v>175</v>
      </c>
      <c r="C352" t="str">
        <f t="shared" si="5"/>
        <v/>
      </c>
      <c r="D352" cm="1">
        <f t="array" ref="D352">IFERROR(INDEX(C:C,SMALL(IF(C$5:C$2239&lt;&gt;"",ROW(C$5:C$2239)),ROW()-ROW($D$5)+1)),"")</f>
        <v>1377</v>
      </c>
    </row>
    <row r="353" spans="2:4">
      <c r="B353" s="1">
        <v>1374</v>
      </c>
      <c r="C353">
        <f t="shared" si="5"/>
        <v>1374</v>
      </c>
      <c r="D353" cm="1">
        <f t="array" ref="D353">IFERROR(INDEX(C:C,SMALL(IF(C$5:C$2239&lt;&gt;"",ROW(C$5:C$2239)),ROW()-ROW($D$5)+1)),"")</f>
        <v>1379</v>
      </c>
    </row>
    <row r="354" spans="2:4">
      <c r="B354" s="1">
        <v>176</v>
      </c>
      <c r="C354" t="str">
        <f t="shared" si="5"/>
        <v/>
      </c>
      <c r="D354" cm="1">
        <f t="array" ref="D354">IFERROR(INDEX(C:C,SMALL(IF(C$5:C$2239&lt;&gt;"",ROW(C$5:C$2239)),ROW()-ROW($D$5)+1)),"")</f>
        <v>1379</v>
      </c>
    </row>
    <row r="355" spans="2:4">
      <c r="B355" s="1">
        <v>1376</v>
      </c>
      <c r="C355">
        <f t="shared" si="5"/>
        <v>1376</v>
      </c>
      <c r="D355" cm="1">
        <f t="array" ref="D355">IFERROR(INDEX(C:C,SMALL(IF(C$5:C$2239&lt;&gt;"",ROW(C$5:C$2239)),ROW()-ROW($D$5)+1)),"")</f>
        <v>1380</v>
      </c>
    </row>
    <row r="356" spans="2:4">
      <c r="B356" s="1">
        <v>177</v>
      </c>
      <c r="C356" t="str">
        <f t="shared" si="5"/>
        <v/>
      </c>
      <c r="D356" cm="1">
        <f t="array" ref="D356">IFERROR(INDEX(C:C,SMALL(IF(C$5:C$2239&lt;&gt;"",ROW(C$5:C$2239)),ROW()-ROW($D$5)+1)),"")</f>
        <v>1379</v>
      </c>
    </row>
    <row r="357" spans="2:4">
      <c r="B357" s="1">
        <v>1380</v>
      </c>
      <c r="C357">
        <f t="shared" si="5"/>
        <v>1380</v>
      </c>
      <c r="D357" cm="1">
        <f t="array" ref="D357">IFERROR(INDEX(C:C,SMALL(IF(C$5:C$2239&lt;&gt;"",ROW(C$5:C$2239)),ROW()-ROW($D$5)+1)),"")</f>
        <v>1380</v>
      </c>
    </row>
    <row r="358" spans="2:4">
      <c r="B358" s="1">
        <v>178</v>
      </c>
      <c r="C358" t="str">
        <f t="shared" si="5"/>
        <v/>
      </c>
      <c r="D358" cm="1">
        <f t="array" ref="D358">IFERROR(INDEX(C:C,SMALL(IF(C$5:C$2239&lt;&gt;"",ROW(C$5:C$2239)),ROW()-ROW($D$5)+1)),"")</f>
        <v>1379</v>
      </c>
    </row>
    <row r="359" spans="2:4">
      <c r="B359" s="1">
        <v>1380</v>
      </c>
      <c r="C359">
        <f t="shared" si="5"/>
        <v>1380</v>
      </c>
      <c r="D359" cm="1">
        <f t="array" ref="D359">IFERROR(INDEX(C:C,SMALL(IF(C$5:C$2239&lt;&gt;"",ROW(C$5:C$2239)),ROW()-ROW($D$5)+1)),"")</f>
        <v>1379</v>
      </c>
    </row>
    <row r="360" spans="2:4">
      <c r="B360" s="1">
        <v>179</v>
      </c>
      <c r="C360" t="str">
        <f t="shared" si="5"/>
        <v/>
      </c>
      <c r="D360" cm="1">
        <f t="array" ref="D360">IFERROR(INDEX(C:C,SMALL(IF(C$5:C$2239&lt;&gt;"",ROW(C$5:C$2239)),ROW()-ROW($D$5)+1)),"")</f>
        <v>1379</v>
      </c>
    </row>
    <row r="361" spans="2:4">
      <c r="B361" s="1">
        <v>1381</v>
      </c>
      <c r="C361">
        <f t="shared" si="5"/>
        <v>1381</v>
      </c>
      <c r="D361" cm="1">
        <f t="array" ref="D361">IFERROR(INDEX(C:C,SMALL(IF(C$5:C$2239&lt;&gt;"",ROW(C$5:C$2239)),ROW()-ROW($D$5)+1)),"")</f>
        <v>1379</v>
      </c>
    </row>
    <row r="362" spans="2:4">
      <c r="B362" s="1">
        <v>180</v>
      </c>
      <c r="C362" t="str">
        <f t="shared" si="5"/>
        <v/>
      </c>
      <c r="D362" cm="1">
        <f t="array" ref="D362">IFERROR(INDEX(C:C,SMALL(IF(C$5:C$2239&lt;&gt;"",ROW(C$5:C$2239)),ROW()-ROW($D$5)+1)),"")</f>
        <v>1380</v>
      </c>
    </row>
    <row r="363" spans="2:4">
      <c r="B363" s="1">
        <v>1381</v>
      </c>
      <c r="C363">
        <f t="shared" si="5"/>
        <v>1381</v>
      </c>
      <c r="D363" cm="1">
        <f t="array" ref="D363">IFERROR(INDEX(C:C,SMALL(IF(C$5:C$2239&lt;&gt;"",ROW(C$5:C$2239)),ROW()-ROW($D$5)+1)),"")</f>
        <v>1380</v>
      </c>
    </row>
    <row r="364" spans="2:4">
      <c r="B364" s="1">
        <v>181</v>
      </c>
      <c r="C364" t="str">
        <f t="shared" si="5"/>
        <v/>
      </c>
      <c r="D364" cm="1">
        <f t="array" ref="D364">IFERROR(INDEX(C:C,SMALL(IF(C$5:C$2239&lt;&gt;"",ROW(C$5:C$2239)),ROW()-ROW($D$5)+1)),"")</f>
        <v>1380</v>
      </c>
    </row>
    <row r="365" spans="2:4">
      <c r="B365" s="1">
        <v>1381</v>
      </c>
      <c r="C365">
        <f t="shared" si="5"/>
        <v>1381</v>
      </c>
      <c r="D365" cm="1">
        <f t="array" ref="D365">IFERROR(INDEX(C:C,SMALL(IF(C$5:C$2239&lt;&gt;"",ROW(C$5:C$2239)),ROW()-ROW($D$5)+1)),"")</f>
        <v>1380</v>
      </c>
    </row>
    <row r="366" spans="2:4">
      <c r="B366" s="1">
        <v>182</v>
      </c>
      <c r="C366" t="str">
        <f t="shared" si="5"/>
        <v/>
      </c>
      <c r="D366" cm="1">
        <f t="array" ref="D366">IFERROR(INDEX(C:C,SMALL(IF(C$5:C$2239&lt;&gt;"",ROW(C$5:C$2239)),ROW()-ROW($D$5)+1)),"")</f>
        <v>1380</v>
      </c>
    </row>
    <row r="367" spans="2:4">
      <c r="B367" s="1">
        <v>1380</v>
      </c>
      <c r="C367">
        <f t="shared" si="5"/>
        <v>1380</v>
      </c>
      <c r="D367" cm="1">
        <f t="array" ref="D367">IFERROR(INDEX(C:C,SMALL(IF(C$5:C$2239&lt;&gt;"",ROW(C$5:C$2239)),ROW()-ROW($D$5)+1)),"")</f>
        <v>1379</v>
      </c>
    </row>
    <row r="368" spans="2:4">
      <c r="B368" s="1">
        <v>183</v>
      </c>
      <c r="C368" t="str">
        <f t="shared" si="5"/>
        <v/>
      </c>
      <c r="D368" cm="1">
        <f t="array" ref="D368">IFERROR(INDEX(C:C,SMALL(IF(C$5:C$2239&lt;&gt;"",ROW(C$5:C$2239)),ROW()-ROW($D$5)+1)),"")</f>
        <v>1380</v>
      </c>
    </row>
    <row r="369" spans="2:4">
      <c r="B369" s="1">
        <v>1380</v>
      </c>
      <c r="C369">
        <f t="shared" si="5"/>
        <v>1380</v>
      </c>
      <c r="D369" cm="1">
        <f t="array" ref="D369">IFERROR(INDEX(C:C,SMALL(IF(C$5:C$2239&lt;&gt;"",ROW(C$5:C$2239)),ROW()-ROW($D$5)+1)),"")</f>
        <v>1380</v>
      </c>
    </row>
    <row r="370" spans="2:4">
      <c r="B370" s="1">
        <v>184</v>
      </c>
      <c r="C370" t="str">
        <f t="shared" si="5"/>
        <v/>
      </c>
      <c r="D370" cm="1">
        <f t="array" ref="D370">IFERROR(INDEX(C:C,SMALL(IF(C$5:C$2239&lt;&gt;"",ROW(C$5:C$2239)),ROW()-ROW($D$5)+1)),"")</f>
        <v>1381</v>
      </c>
    </row>
    <row r="371" spans="2:4">
      <c r="B371" s="1">
        <v>1380</v>
      </c>
      <c r="C371">
        <f t="shared" si="5"/>
        <v>1380</v>
      </c>
      <c r="D371" cm="1">
        <f t="array" ref="D371">IFERROR(INDEX(C:C,SMALL(IF(C$5:C$2239&lt;&gt;"",ROW(C$5:C$2239)),ROW()-ROW($D$5)+1)),"")</f>
        <v>1387</v>
      </c>
    </row>
    <row r="372" spans="2:4">
      <c r="B372" s="1">
        <v>185</v>
      </c>
      <c r="C372" t="str">
        <f t="shared" si="5"/>
        <v/>
      </c>
      <c r="D372" cm="1">
        <f t="array" ref="D372">IFERROR(INDEX(C:C,SMALL(IF(C$5:C$2239&lt;&gt;"",ROW(C$5:C$2239)),ROW()-ROW($D$5)+1)),"")</f>
        <v>1392</v>
      </c>
    </row>
    <row r="373" spans="2:4">
      <c r="B373" s="1">
        <v>1380</v>
      </c>
      <c r="C373">
        <f t="shared" si="5"/>
        <v>1380</v>
      </c>
      <c r="D373" cm="1">
        <f t="array" ref="D373">IFERROR(INDEX(C:C,SMALL(IF(C$5:C$2239&lt;&gt;"",ROW(C$5:C$2239)),ROW()-ROW($D$5)+1)),"")</f>
        <v>1384</v>
      </c>
    </row>
    <row r="374" spans="2:4">
      <c r="B374" s="1">
        <v>186</v>
      </c>
      <c r="C374" t="str">
        <f t="shared" si="5"/>
        <v/>
      </c>
      <c r="D374" cm="1">
        <f t="array" ref="D374">IFERROR(INDEX(C:C,SMALL(IF(C$5:C$2239&lt;&gt;"",ROW(C$5:C$2239)),ROW()-ROW($D$5)+1)),"")</f>
        <v>1382</v>
      </c>
    </row>
    <row r="375" spans="2:4">
      <c r="B375" s="1">
        <v>1380</v>
      </c>
      <c r="C375">
        <f t="shared" si="5"/>
        <v>1380</v>
      </c>
      <c r="D375" cm="1">
        <f t="array" ref="D375">IFERROR(INDEX(C:C,SMALL(IF(C$5:C$2239&lt;&gt;"",ROW(C$5:C$2239)),ROW()-ROW($D$5)+1)),"")</f>
        <v>1382</v>
      </c>
    </row>
    <row r="376" spans="2:4">
      <c r="B376" s="1">
        <v>187</v>
      </c>
      <c r="C376" t="str">
        <f t="shared" si="5"/>
        <v/>
      </c>
      <c r="D376" cm="1">
        <f t="array" ref="D376">IFERROR(INDEX(C:C,SMALL(IF(C$5:C$2239&lt;&gt;"",ROW(C$5:C$2239)),ROW()-ROW($D$5)+1)),"")</f>
        <v>1382</v>
      </c>
    </row>
    <row r="377" spans="2:4">
      <c r="B377" s="1">
        <v>1380</v>
      </c>
      <c r="C377">
        <f t="shared" si="5"/>
        <v>1380</v>
      </c>
      <c r="D377" cm="1">
        <f t="array" ref="D377">IFERROR(INDEX(C:C,SMALL(IF(C$5:C$2239&lt;&gt;"",ROW(C$5:C$2239)),ROW()-ROW($D$5)+1)),"")</f>
        <v>1382</v>
      </c>
    </row>
    <row r="378" spans="2:4">
      <c r="B378" s="1">
        <v>188</v>
      </c>
      <c r="C378" t="str">
        <f t="shared" si="5"/>
        <v/>
      </c>
      <c r="D378" cm="1">
        <f t="array" ref="D378">IFERROR(INDEX(C:C,SMALL(IF(C$5:C$2239&lt;&gt;"",ROW(C$5:C$2239)),ROW()-ROW($D$5)+1)),"")</f>
        <v>1382</v>
      </c>
    </row>
    <row r="379" spans="2:4">
      <c r="B379" s="1">
        <v>1374</v>
      </c>
      <c r="C379">
        <f t="shared" si="5"/>
        <v>1374</v>
      </c>
      <c r="D379" cm="1">
        <f t="array" ref="D379">IFERROR(INDEX(C:C,SMALL(IF(C$5:C$2239&lt;&gt;"",ROW(C$5:C$2239)),ROW()-ROW($D$5)+1)),"")</f>
        <v>1382</v>
      </c>
    </row>
    <row r="380" spans="2:4">
      <c r="B380" s="1">
        <v>189</v>
      </c>
      <c r="C380" t="str">
        <f t="shared" si="5"/>
        <v/>
      </c>
      <c r="D380" cm="1">
        <f t="array" ref="D380">IFERROR(INDEX(C:C,SMALL(IF(C$5:C$2239&lt;&gt;"",ROW(C$5:C$2239)),ROW()-ROW($D$5)+1)),"")</f>
        <v>1382</v>
      </c>
    </row>
    <row r="381" spans="2:4">
      <c r="B381" s="1">
        <v>1374</v>
      </c>
      <c r="C381">
        <f t="shared" si="5"/>
        <v>1374</v>
      </c>
      <c r="D381" cm="1">
        <f t="array" ref="D381">IFERROR(INDEX(C:C,SMALL(IF(C$5:C$2239&lt;&gt;"",ROW(C$5:C$2239)),ROW()-ROW($D$5)+1)),"")</f>
        <v>1382</v>
      </c>
    </row>
    <row r="382" spans="2:4">
      <c r="B382" s="1">
        <v>190</v>
      </c>
      <c r="C382" t="str">
        <f t="shared" si="5"/>
        <v/>
      </c>
      <c r="D382" cm="1">
        <f t="array" ref="D382">IFERROR(INDEX(C:C,SMALL(IF(C$5:C$2239&lt;&gt;"",ROW(C$5:C$2239)),ROW()-ROW($D$5)+1)),"")</f>
        <v>1383</v>
      </c>
    </row>
    <row r="383" spans="2:4">
      <c r="B383" s="1">
        <v>1374</v>
      </c>
      <c r="C383">
        <f t="shared" si="5"/>
        <v>1374</v>
      </c>
      <c r="D383" cm="1">
        <f t="array" ref="D383">IFERROR(INDEX(C:C,SMALL(IF(C$5:C$2239&lt;&gt;"",ROW(C$5:C$2239)),ROW()-ROW($D$5)+1)),"")</f>
        <v>1383</v>
      </c>
    </row>
    <row r="384" spans="2:4">
      <c r="B384" s="1">
        <v>191</v>
      </c>
      <c r="C384" t="str">
        <f t="shared" si="5"/>
        <v/>
      </c>
      <c r="D384" cm="1">
        <f t="array" ref="D384">IFERROR(INDEX(C:C,SMALL(IF(C$5:C$2239&lt;&gt;"",ROW(C$5:C$2239)),ROW()-ROW($D$5)+1)),"")</f>
        <v>1385</v>
      </c>
    </row>
    <row r="385" spans="2:4">
      <c r="B385" s="1">
        <v>1374</v>
      </c>
      <c r="C385">
        <f t="shared" si="5"/>
        <v>1374</v>
      </c>
      <c r="D385" cm="1">
        <f t="array" ref="D385">IFERROR(INDEX(C:C,SMALL(IF(C$5:C$2239&lt;&gt;"",ROW(C$5:C$2239)),ROW()-ROW($D$5)+1)),"")</f>
        <v>1384</v>
      </c>
    </row>
    <row r="386" spans="2:4">
      <c r="B386" s="1">
        <v>192</v>
      </c>
      <c r="C386" t="str">
        <f t="shared" si="5"/>
        <v/>
      </c>
      <c r="D386" cm="1">
        <f t="array" ref="D386">IFERROR(INDEX(C:C,SMALL(IF(C$5:C$2239&lt;&gt;"",ROW(C$5:C$2239)),ROW()-ROW($D$5)+1)),"")</f>
        <v>1384</v>
      </c>
    </row>
    <row r="387" spans="2:4">
      <c r="B387" s="1">
        <v>1374</v>
      </c>
      <c r="C387">
        <f t="shared" si="5"/>
        <v>1374</v>
      </c>
      <c r="D387" cm="1">
        <f t="array" ref="D387">IFERROR(INDEX(C:C,SMALL(IF(C$5:C$2239&lt;&gt;"",ROW(C$5:C$2239)),ROW()-ROW($D$5)+1)),"")</f>
        <v>1385</v>
      </c>
    </row>
    <row r="388" spans="2:4">
      <c r="B388" s="1">
        <v>193</v>
      </c>
      <c r="C388" t="str">
        <f t="shared" si="5"/>
        <v/>
      </c>
      <c r="D388" cm="1">
        <f t="array" ref="D388">IFERROR(INDEX(C:C,SMALL(IF(C$5:C$2239&lt;&gt;"",ROW(C$5:C$2239)),ROW()-ROW($D$5)+1)),"")</f>
        <v>1385</v>
      </c>
    </row>
    <row r="389" spans="2:4">
      <c r="B389" s="1">
        <v>1374</v>
      </c>
      <c r="C389">
        <f t="shared" ref="C389:C452" si="6">IF(MOD(ROW(B389),2)=1,B389,"")</f>
        <v>1374</v>
      </c>
      <c r="D389" cm="1">
        <f t="array" ref="D389">IFERROR(INDEX(C:C,SMALL(IF(C$5:C$2239&lt;&gt;"",ROW(C$5:C$2239)),ROW()-ROW($D$5)+1)),"")</f>
        <v>1386</v>
      </c>
    </row>
    <row r="390" spans="2:4">
      <c r="B390" s="1">
        <v>194</v>
      </c>
      <c r="C390" t="str">
        <f t="shared" si="6"/>
        <v/>
      </c>
      <c r="D390" cm="1">
        <f t="array" ref="D390">IFERROR(INDEX(C:C,SMALL(IF(C$5:C$2239&lt;&gt;"",ROW(C$5:C$2239)),ROW()-ROW($D$5)+1)),"")</f>
        <v>1386</v>
      </c>
    </row>
    <row r="391" spans="2:4">
      <c r="B391" s="1">
        <v>1379</v>
      </c>
      <c r="C391">
        <f t="shared" si="6"/>
        <v>1379</v>
      </c>
      <c r="D391" cm="1">
        <f t="array" ref="D391">IFERROR(INDEX(C:C,SMALL(IF(C$5:C$2239&lt;&gt;"",ROW(C$5:C$2239)),ROW()-ROW($D$5)+1)),"")</f>
        <v>1386</v>
      </c>
    </row>
    <row r="392" spans="2:4">
      <c r="B392" s="1">
        <v>195</v>
      </c>
      <c r="C392" t="str">
        <f t="shared" si="6"/>
        <v/>
      </c>
      <c r="D392" cm="1">
        <f t="array" ref="D392">IFERROR(INDEX(C:C,SMALL(IF(C$5:C$2239&lt;&gt;"",ROW(C$5:C$2239)),ROW()-ROW($D$5)+1)),"")</f>
        <v>1386</v>
      </c>
    </row>
    <row r="393" spans="2:4">
      <c r="B393" s="1">
        <v>1379</v>
      </c>
      <c r="C393">
        <f t="shared" si="6"/>
        <v>1379</v>
      </c>
      <c r="D393" cm="1">
        <f t="array" ref="D393">IFERROR(INDEX(C:C,SMALL(IF(C$5:C$2239&lt;&gt;"",ROW(C$5:C$2239)),ROW()-ROW($D$5)+1)),"")</f>
        <v>1386</v>
      </c>
    </row>
    <row r="394" spans="2:4">
      <c r="B394" s="1">
        <v>196</v>
      </c>
      <c r="C394" t="str">
        <f t="shared" si="6"/>
        <v/>
      </c>
      <c r="D394" cm="1">
        <f t="array" ref="D394">IFERROR(INDEX(C:C,SMALL(IF(C$5:C$2239&lt;&gt;"",ROW(C$5:C$2239)),ROW()-ROW($D$5)+1)),"")</f>
        <v>1386</v>
      </c>
    </row>
    <row r="395" spans="2:4">
      <c r="B395" s="1">
        <v>1380</v>
      </c>
      <c r="C395">
        <f t="shared" si="6"/>
        <v>1380</v>
      </c>
      <c r="D395" cm="1">
        <f t="array" ref="D395">IFERROR(INDEX(C:C,SMALL(IF(C$5:C$2239&lt;&gt;"",ROW(C$5:C$2239)),ROW()-ROW($D$5)+1)),"")</f>
        <v>1386</v>
      </c>
    </row>
    <row r="396" spans="2:4">
      <c r="B396" s="1">
        <v>197</v>
      </c>
      <c r="C396" t="str">
        <f t="shared" si="6"/>
        <v/>
      </c>
      <c r="D396" cm="1">
        <f t="array" ref="D396">IFERROR(INDEX(C:C,SMALL(IF(C$5:C$2239&lt;&gt;"",ROW(C$5:C$2239)),ROW()-ROW($D$5)+1)),"")</f>
        <v>1386</v>
      </c>
    </row>
    <row r="397" spans="2:4">
      <c r="B397" s="1">
        <v>1380</v>
      </c>
      <c r="C397">
        <f t="shared" si="6"/>
        <v>1380</v>
      </c>
      <c r="D397" cm="1">
        <f t="array" ref="D397">IFERROR(INDEX(C:C,SMALL(IF(C$5:C$2239&lt;&gt;"",ROW(C$5:C$2239)),ROW()-ROW($D$5)+1)),"")</f>
        <v>1385</v>
      </c>
    </row>
    <row r="398" spans="2:4">
      <c r="B398" s="1">
        <v>198</v>
      </c>
      <c r="C398" t="str">
        <f t="shared" si="6"/>
        <v/>
      </c>
      <c r="D398" cm="1">
        <f t="array" ref="D398">IFERROR(INDEX(C:C,SMALL(IF(C$5:C$2239&lt;&gt;"",ROW(C$5:C$2239)),ROW()-ROW($D$5)+1)),"")</f>
        <v>1382</v>
      </c>
    </row>
    <row r="399" spans="2:4">
      <c r="B399" s="1">
        <v>1380</v>
      </c>
      <c r="C399">
        <f t="shared" si="6"/>
        <v>1380</v>
      </c>
      <c r="D399" cm="1">
        <f t="array" ref="D399">IFERROR(INDEX(C:C,SMALL(IF(C$5:C$2239&lt;&gt;"",ROW(C$5:C$2239)),ROW()-ROW($D$5)+1)),"")</f>
        <v>1382</v>
      </c>
    </row>
    <row r="400" spans="2:4">
      <c r="B400" s="1">
        <v>199</v>
      </c>
      <c r="C400" t="str">
        <f t="shared" si="6"/>
        <v/>
      </c>
      <c r="D400" cm="1">
        <f t="array" ref="D400">IFERROR(INDEX(C:C,SMALL(IF(C$5:C$2239&lt;&gt;"",ROW(C$5:C$2239)),ROW()-ROW($D$5)+1)),"")</f>
        <v>1384</v>
      </c>
    </row>
    <row r="401" spans="2:4">
      <c r="B401" s="1">
        <v>1380</v>
      </c>
      <c r="C401">
        <f t="shared" si="6"/>
        <v>1380</v>
      </c>
      <c r="D401" cm="1">
        <f t="array" ref="D401">IFERROR(INDEX(C:C,SMALL(IF(C$5:C$2239&lt;&gt;"",ROW(C$5:C$2239)),ROW()-ROW($D$5)+1)),"")</f>
        <v>1384</v>
      </c>
    </row>
    <row r="402" spans="2:4">
      <c r="B402" s="1">
        <v>200</v>
      </c>
      <c r="C402" t="str">
        <f t="shared" si="6"/>
        <v/>
      </c>
      <c r="D402" cm="1">
        <f t="array" ref="D402">IFERROR(INDEX(C:C,SMALL(IF(C$5:C$2239&lt;&gt;"",ROW(C$5:C$2239)),ROW()-ROW($D$5)+1)),"")</f>
        <v>1385</v>
      </c>
    </row>
    <row r="403" spans="2:4">
      <c r="B403" s="1">
        <v>1379</v>
      </c>
      <c r="C403">
        <f t="shared" si="6"/>
        <v>1379</v>
      </c>
      <c r="D403" cm="1">
        <f t="array" ref="D403">IFERROR(INDEX(C:C,SMALL(IF(C$5:C$2239&lt;&gt;"",ROW(C$5:C$2239)),ROW()-ROW($D$5)+1)),"")</f>
        <v>1382</v>
      </c>
    </row>
    <row r="404" spans="2:4">
      <c r="B404" s="1">
        <v>201</v>
      </c>
      <c r="C404" t="str">
        <f t="shared" si="6"/>
        <v/>
      </c>
      <c r="D404" cm="1">
        <f t="array" ref="D404">IFERROR(INDEX(C:C,SMALL(IF(C$5:C$2239&lt;&gt;"",ROW(C$5:C$2239)),ROW()-ROW($D$5)+1)),"")</f>
        <v>1382</v>
      </c>
    </row>
    <row r="405" spans="2:4">
      <c r="B405" s="1">
        <v>1379</v>
      </c>
      <c r="C405">
        <f t="shared" si="6"/>
        <v>1379</v>
      </c>
      <c r="D405" cm="1">
        <f t="array" ref="D405">IFERROR(INDEX(C:C,SMALL(IF(C$5:C$2239&lt;&gt;"",ROW(C$5:C$2239)),ROW()-ROW($D$5)+1)),"")</f>
        <v>1382</v>
      </c>
    </row>
    <row r="406" spans="2:4">
      <c r="B406" s="1">
        <v>202</v>
      </c>
      <c r="C406" t="str">
        <f t="shared" si="6"/>
        <v/>
      </c>
      <c r="D406" cm="1">
        <f t="array" ref="D406">IFERROR(INDEX(C:C,SMALL(IF(C$5:C$2239&lt;&gt;"",ROW(C$5:C$2239)),ROW()-ROW($D$5)+1)),"")</f>
        <v>1382</v>
      </c>
    </row>
    <row r="407" spans="2:4">
      <c r="B407" s="1">
        <v>1379</v>
      </c>
      <c r="C407">
        <f t="shared" si="6"/>
        <v>1379</v>
      </c>
      <c r="D407" cm="1">
        <f t="array" ref="D407">IFERROR(INDEX(C:C,SMALL(IF(C$5:C$2239&lt;&gt;"",ROW(C$5:C$2239)),ROW()-ROW($D$5)+1)),"")</f>
        <v>1382</v>
      </c>
    </row>
    <row r="408" spans="2:4">
      <c r="B408" s="1">
        <v>203</v>
      </c>
      <c r="C408" t="str">
        <f t="shared" si="6"/>
        <v/>
      </c>
      <c r="D408" cm="1">
        <f t="array" ref="D408">IFERROR(INDEX(C:C,SMALL(IF(C$5:C$2239&lt;&gt;"",ROW(C$5:C$2239)),ROW()-ROW($D$5)+1)),"")</f>
        <v>1382</v>
      </c>
    </row>
    <row r="409" spans="2:4">
      <c r="B409" s="1">
        <v>1379</v>
      </c>
      <c r="C409">
        <f t="shared" si="6"/>
        <v>1379</v>
      </c>
      <c r="D409" cm="1">
        <f t="array" ref="D409">IFERROR(INDEX(C:C,SMALL(IF(C$5:C$2239&lt;&gt;"",ROW(C$5:C$2239)),ROW()-ROW($D$5)+1)),"")</f>
        <v>1383</v>
      </c>
    </row>
    <row r="410" spans="2:4">
      <c r="B410" s="1">
        <v>204</v>
      </c>
      <c r="C410" t="str">
        <f t="shared" si="6"/>
        <v/>
      </c>
      <c r="D410" cm="1">
        <f t="array" ref="D410">IFERROR(INDEX(C:C,SMALL(IF(C$5:C$2239&lt;&gt;"",ROW(C$5:C$2239)),ROW()-ROW($D$5)+1)),"")</f>
        <v>1383</v>
      </c>
    </row>
    <row r="411" spans="2:4">
      <c r="B411" s="1">
        <v>1379</v>
      </c>
      <c r="C411">
        <f t="shared" si="6"/>
        <v>1379</v>
      </c>
      <c r="D411" cm="1">
        <f t="array" ref="D411">IFERROR(INDEX(C:C,SMALL(IF(C$5:C$2239&lt;&gt;"",ROW(C$5:C$2239)),ROW()-ROW($D$5)+1)),"")</f>
        <v>1383</v>
      </c>
    </row>
    <row r="412" spans="2:4">
      <c r="B412" s="1">
        <v>205</v>
      </c>
      <c r="C412" t="str">
        <f t="shared" si="6"/>
        <v/>
      </c>
      <c r="D412" cm="1">
        <f t="array" ref="D412">IFERROR(INDEX(C:C,SMALL(IF(C$5:C$2239&lt;&gt;"",ROW(C$5:C$2239)),ROW()-ROW($D$5)+1)),"")</f>
        <v>1379</v>
      </c>
    </row>
    <row r="413" spans="2:4">
      <c r="B413" s="1">
        <v>1379</v>
      </c>
      <c r="C413">
        <f t="shared" si="6"/>
        <v>1379</v>
      </c>
      <c r="D413" cm="1">
        <f t="array" ref="D413">IFERROR(INDEX(C:C,SMALL(IF(C$5:C$2239&lt;&gt;"",ROW(C$5:C$2239)),ROW()-ROW($D$5)+1)),"")</f>
        <v>1380</v>
      </c>
    </row>
    <row r="414" spans="2:4">
      <c r="B414" s="1">
        <v>206</v>
      </c>
      <c r="C414" t="str">
        <f t="shared" si="6"/>
        <v/>
      </c>
      <c r="D414" cm="1">
        <f t="array" ref="D414">IFERROR(INDEX(C:C,SMALL(IF(C$5:C$2239&lt;&gt;"",ROW(C$5:C$2239)),ROW()-ROW($D$5)+1)),"")</f>
        <v>1380</v>
      </c>
    </row>
    <row r="415" spans="2:4">
      <c r="B415" s="1">
        <v>1379</v>
      </c>
      <c r="C415">
        <f t="shared" si="6"/>
        <v>1379</v>
      </c>
      <c r="D415" cm="1">
        <f t="array" ref="D415">IFERROR(INDEX(C:C,SMALL(IF(C$5:C$2239&lt;&gt;"",ROW(C$5:C$2239)),ROW()-ROW($D$5)+1)),"")</f>
        <v>1380</v>
      </c>
    </row>
    <row r="416" spans="2:4">
      <c r="B416" s="1">
        <v>207</v>
      </c>
      <c r="C416" t="str">
        <f t="shared" si="6"/>
        <v/>
      </c>
      <c r="D416" cm="1">
        <f t="array" ref="D416">IFERROR(INDEX(C:C,SMALL(IF(C$5:C$2239&lt;&gt;"",ROW(C$5:C$2239)),ROW()-ROW($D$5)+1)),"")</f>
        <v>1381</v>
      </c>
    </row>
    <row r="417" spans="2:4">
      <c r="B417" s="1">
        <v>1379</v>
      </c>
      <c r="C417">
        <f t="shared" si="6"/>
        <v>1379</v>
      </c>
      <c r="D417" cm="1">
        <f t="array" ref="D417">IFERROR(INDEX(C:C,SMALL(IF(C$5:C$2239&lt;&gt;"",ROW(C$5:C$2239)),ROW()-ROW($D$5)+1)),"")</f>
        <v>1381</v>
      </c>
    </row>
    <row r="418" spans="2:4">
      <c r="B418" s="1">
        <v>208</v>
      </c>
      <c r="C418" t="str">
        <f t="shared" si="6"/>
        <v/>
      </c>
      <c r="D418" cm="1">
        <f t="array" ref="D418">IFERROR(INDEX(C:C,SMALL(IF(C$5:C$2239&lt;&gt;"",ROW(C$5:C$2239)),ROW()-ROW($D$5)+1)),"")</f>
        <v>1380</v>
      </c>
    </row>
    <row r="419" spans="2:4">
      <c r="B419" s="1">
        <v>1379</v>
      </c>
      <c r="C419">
        <f t="shared" si="6"/>
        <v>1379</v>
      </c>
      <c r="D419" cm="1">
        <f t="array" ref="D419">IFERROR(INDEX(C:C,SMALL(IF(C$5:C$2239&lt;&gt;"",ROW(C$5:C$2239)),ROW()-ROW($D$5)+1)),"")</f>
        <v>1382</v>
      </c>
    </row>
    <row r="420" spans="2:4">
      <c r="B420" s="1">
        <v>209</v>
      </c>
      <c r="C420" t="str">
        <f t="shared" si="6"/>
        <v/>
      </c>
      <c r="D420" cm="1">
        <f t="array" ref="D420">IFERROR(INDEX(C:C,SMALL(IF(C$5:C$2239&lt;&gt;"",ROW(C$5:C$2239)),ROW()-ROW($D$5)+1)),"")</f>
        <v>1382</v>
      </c>
    </row>
    <row r="421" spans="2:4">
      <c r="B421" s="1">
        <v>1379</v>
      </c>
      <c r="C421">
        <f t="shared" si="6"/>
        <v>1379</v>
      </c>
      <c r="D421" cm="1">
        <f t="array" ref="D421">IFERROR(INDEX(C:C,SMALL(IF(C$5:C$2239&lt;&gt;"",ROW(C$5:C$2239)),ROW()-ROW($D$5)+1)),"")</f>
        <v>1382</v>
      </c>
    </row>
    <row r="422" spans="2:4">
      <c r="B422" s="1">
        <v>210</v>
      </c>
      <c r="C422" t="str">
        <f t="shared" si="6"/>
        <v/>
      </c>
      <c r="D422" cm="1">
        <f t="array" ref="D422">IFERROR(INDEX(C:C,SMALL(IF(C$5:C$2239&lt;&gt;"",ROW(C$5:C$2239)),ROW()-ROW($D$5)+1)),"")</f>
        <v>1381</v>
      </c>
    </row>
    <row r="423" spans="2:4">
      <c r="B423" s="1">
        <v>1378</v>
      </c>
      <c r="C423">
        <f t="shared" si="6"/>
        <v>1378</v>
      </c>
      <c r="D423" cm="1">
        <f t="array" ref="D423">IFERROR(INDEX(C:C,SMALL(IF(C$5:C$2239&lt;&gt;"",ROW(C$5:C$2239)),ROW()-ROW($D$5)+1)),"")</f>
        <v>1381</v>
      </c>
    </row>
    <row r="424" spans="2:4">
      <c r="B424" s="1">
        <v>211</v>
      </c>
      <c r="C424" t="str">
        <f t="shared" si="6"/>
        <v/>
      </c>
      <c r="D424" cm="1">
        <f t="array" ref="D424">IFERROR(INDEX(C:C,SMALL(IF(C$5:C$2239&lt;&gt;"",ROW(C$5:C$2239)),ROW()-ROW($D$5)+1)),"")</f>
        <v>1379</v>
      </c>
    </row>
    <row r="425" spans="2:4">
      <c r="B425" s="1">
        <v>1379</v>
      </c>
      <c r="C425">
        <f t="shared" si="6"/>
        <v>1379</v>
      </c>
      <c r="D425" cm="1">
        <f t="array" ref="D425">IFERROR(INDEX(C:C,SMALL(IF(C$5:C$2239&lt;&gt;"",ROW(C$5:C$2239)),ROW()-ROW($D$5)+1)),"")</f>
        <v>1380</v>
      </c>
    </row>
    <row r="426" spans="2:4">
      <c r="B426" s="1">
        <v>212</v>
      </c>
      <c r="C426" t="str">
        <f t="shared" si="6"/>
        <v/>
      </c>
      <c r="D426" cm="1">
        <f t="array" ref="D426">IFERROR(INDEX(C:C,SMALL(IF(C$5:C$2239&lt;&gt;"",ROW(C$5:C$2239)),ROW()-ROW($D$5)+1)),"")</f>
        <v>1380</v>
      </c>
    </row>
    <row r="427" spans="2:4">
      <c r="B427" s="1">
        <v>1378</v>
      </c>
      <c r="C427">
        <f t="shared" si="6"/>
        <v>1378</v>
      </c>
      <c r="D427" cm="1">
        <f t="array" ref="D427">IFERROR(INDEX(C:C,SMALL(IF(C$5:C$2239&lt;&gt;"",ROW(C$5:C$2239)),ROW()-ROW($D$5)+1)),"")</f>
        <v>1380</v>
      </c>
    </row>
    <row r="428" spans="2:4">
      <c r="B428" s="1">
        <v>213</v>
      </c>
      <c r="C428" t="str">
        <f t="shared" si="6"/>
        <v/>
      </c>
      <c r="D428" cm="1">
        <f t="array" ref="D428">IFERROR(INDEX(C:C,SMALL(IF(C$5:C$2239&lt;&gt;"",ROW(C$5:C$2239)),ROW()-ROW($D$5)+1)),"")</f>
        <v>1379</v>
      </c>
    </row>
    <row r="429" spans="2:4">
      <c r="B429" s="1">
        <v>1379</v>
      </c>
      <c r="C429">
        <f t="shared" si="6"/>
        <v>1379</v>
      </c>
      <c r="D429" cm="1">
        <f t="array" ref="D429">IFERROR(INDEX(C:C,SMALL(IF(C$5:C$2239&lt;&gt;"",ROW(C$5:C$2239)),ROW()-ROW($D$5)+1)),"")</f>
        <v>1380</v>
      </c>
    </row>
    <row r="430" spans="2:4">
      <c r="B430" s="1">
        <v>214</v>
      </c>
      <c r="C430" t="str">
        <f t="shared" si="6"/>
        <v/>
      </c>
      <c r="D430" cm="1">
        <f t="array" ref="D430">IFERROR(INDEX(C:C,SMALL(IF(C$5:C$2239&lt;&gt;"",ROW(C$5:C$2239)),ROW()-ROW($D$5)+1)),"")</f>
        <v>1375</v>
      </c>
    </row>
    <row r="431" spans="2:4">
      <c r="B431" s="1">
        <v>1379</v>
      </c>
      <c r="C431">
        <f t="shared" si="6"/>
        <v>1379</v>
      </c>
      <c r="D431" cm="1">
        <f t="array" ref="D431">IFERROR(INDEX(C:C,SMALL(IF(C$5:C$2239&lt;&gt;"",ROW(C$5:C$2239)),ROW()-ROW($D$5)+1)),"")</f>
        <v>1373</v>
      </c>
    </row>
    <row r="432" spans="2:4">
      <c r="B432" s="1">
        <v>215</v>
      </c>
      <c r="C432" t="str">
        <f t="shared" si="6"/>
        <v/>
      </c>
      <c r="D432" cm="1">
        <f t="array" ref="D432">IFERROR(INDEX(C:C,SMALL(IF(C$5:C$2239&lt;&gt;"",ROW(C$5:C$2239)),ROW()-ROW($D$5)+1)),"")</f>
        <v>1372</v>
      </c>
    </row>
    <row r="433" spans="2:4">
      <c r="B433" s="1">
        <v>1378</v>
      </c>
      <c r="C433">
        <f t="shared" si="6"/>
        <v>1378</v>
      </c>
      <c r="D433" cm="1">
        <f t="array" ref="D433">IFERROR(INDEX(C:C,SMALL(IF(C$5:C$2239&lt;&gt;"",ROW(C$5:C$2239)),ROW()-ROW($D$5)+1)),"")</f>
        <v>1371</v>
      </c>
    </row>
    <row r="434" spans="2:4">
      <c r="B434" s="1">
        <v>216</v>
      </c>
      <c r="C434" t="str">
        <f t="shared" si="6"/>
        <v/>
      </c>
      <c r="D434" cm="1">
        <f t="array" ref="D434">IFERROR(INDEX(C:C,SMALL(IF(C$5:C$2239&lt;&gt;"",ROW(C$5:C$2239)),ROW()-ROW($D$5)+1)),"")</f>
        <v>1371</v>
      </c>
    </row>
    <row r="435" spans="2:4">
      <c r="B435" s="1">
        <v>1379</v>
      </c>
      <c r="C435">
        <f t="shared" si="6"/>
        <v>1379</v>
      </c>
      <c r="D435" cm="1">
        <f t="array" ref="D435">IFERROR(INDEX(C:C,SMALL(IF(C$5:C$2239&lt;&gt;"",ROW(C$5:C$2239)),ROW()-ROW($D$5)+1)),"")</f>
        <v>1371</v>
      </c>
    </row>
    <row r="436" spans="2:4">
      <c r="B436" s="1">
        <v>217</v>
      </c>
      <c r="C436" t="str">
        <f t="shared" si="6"/>
        <v/>
      </c>
      <c r="D436" cm="1">
        <f t="array" ref="D436">IFERROR(INDEX(C:C,SMALL(IF(C$5:C$2239&lt;&gt;"",ROW(C$5:C$2239)),ROW()-ROW($D$5)+1)),"")</f>
        <v>1377</v>
      </c>
    </row>
    <row r="437" spans="2:4">
      <c r="B437" s="1">
        <v>1379</v>
      </c>
      <c r="C437">
        <f t="shared" si="6"/>
        <v>1379</v>
      </c>
      <c r="D437" cm="1">
        <f t="array" ref="D437">IFERROR(INDEX(C:C,SMALL(IF(C$5:C$2239&lt;&gt;"",ROW(C$5:C$2239)),ROW()-ROW($D$5)+1)),"")</f>
        <v>1380</v>
      </c>
    </row>
    <row r="438" spans="2:4">
      <c r="B438" s="1">
        <v>218</v>
      </c>
      <c r="C438" t="str">
        <f t="shared" si="6"/>
        <v/>
      </c>
      <c r="D438" cm="1">
        <f t="array" ref="D438">IFERROR(INDEX(C:C,SMALL(IF(C$5:C$2239&lt;&gt;"",ROW(C$5:C$2239)),ROW()-ROW($D$5)+1)),"")</f>
        <v>1380</v>
      </c>
    </row>
    <row r="439" spans="2:4">
      <c r="B439" s="1">
        <v>1379</v>
      </c>
      <c r="C439">
        <f t="shared" si="6"/>
        <v>1379</v>
      </c>
      <c r="D439" cm="1">
        <f t="array" ref="D439">IFERROR(INDEX(C:C,SMALL(IF(C$5:C$2239&lt;&gt;"",ROW(C$5:C$2239)),ROW()-ROW($D$5)+1)),"")</f>
        <v>1384</v>
      </c>
    </row>
    <row r="440" spans="2:4">
      <c r="B440" s="1">
        <v>219</v>
      </c>
      <c r="C440" t="str">
        <f t="shared" si="6"/>
        <v/>
      </c>
      <c r="D440" cm="1">
        <f t="array" ref="D440">IFERROR(INDEX(C:C,SMALL(IF(C$5:C$2239&lt;&gt;"",ROW(C$5:C$2239)),ROW()-ROW($D$5)+1)),"")</f>
        <v>1384</v>
      </c>
    </row>
    <row r="441" spans="2:4">
      <c r="B441" s="1">
        <v>1379</v>
      </c>
      <c r="C441">
        <f t="shared" si="6"/>
        <v>1379</v>
      </c>
      <c r="D441" cm="1">
        <f t="array" ref="D441">IFERROR(INDEX(C:C,SMALL(IF(C$5:C$2239&lt;&gt;"",ROW(C$5:C$2239)),ROW()-ROW($D$5)+1)),"")</f>
        <v>1384</v>
      </c>
    </row>
    <row r="442" spans="2:4">
      <c r="B442" s="1">
        <v>220</v>
      </c>
      <c r="C442" t="str">
        <f t="shared" si="6"/>
        <v/>
      </c>
      <c r="D442" cm="1">
        <f t="array" ref="D442">IFERROR(INDEX(C:C,SMALL(IF(C$5:C$2239&lt;&gt;"",ROW(C$5:C$2239)),ROW()-ROW($D$5)+1)),"")</f>
        <v>1377</v>
      </c>
    </row>
    <row r="443" spans="2:4">
      <c r="B443" s="1">
        <v>1379</v>
      </c>
      <c r="C443">
        <f t="shared" si="6"/>
        <v>1379</v>
      </c>
      <c r="D443" cm="1">
        <f t="array" ref="D443">IFERROR(INDEX(C:C,SMALL(IF(C$5:C$2239&lt;&gt;"",ROW(C$5:C$2239)),ROW()-ROW($D$5)+1)),"")</f>
        <v>1376</v>
      </c>
    </row>
    <row r="444" spans="2:4">
      <c r="B444" s="1">
        <v>221</v>
      </c>
      <c r="C444" t="str">
        <f t="shared" si="6"/>
        <v/>
      </c>
      <c r="D444" cm="1">
        <f t="array" ref="D444">IFERROR(INDEX(C:C,SMALL(IF(C$5:C$2239&lt;&gt;"",ROW(C$5:C$2239)),ROW()-ROW($D$5)+1)),"")</f>
        <v>1376</v>
      </c>
    </row>
    <row r="445" spans="2:4">
      <c r="B445" s="1">
        <v>1379</v>
      </c>
      <c r="C445">
        <f t="shared" si="6"/>
        <v>1379</v>
      </c>
      <c r="D445" cm="1">
        <f t="array" ref="D445">IFERROR(INDEX(C:C,SMALL(IF(C$5:C$2239&lt;&gt;"",ROW(C$5:C$2239)),ROW()-ROW($D$5)+1)),"")</f>
        <v>1377</v>
      </c>
    </row>
    <row r="446" spans="2:4">
      <c r="B446" s="1">
        <v>222</v>
      </c>
      <c r="C446" t="str">
        <f t="shared" si="6"/>
        <v/>
      </c>
      <c r="D446" cm="1">
        <f t="array" ref="D446">IFERROR(INDEX(C:C,SMALL(IF(C$5:C$2239&lt;&gt;"",ROW(C$5:C$2239)),ROW()-ROW($D$5)+1)),"")</f>
        <v>1377</v>
      </c>
    </row>
    <row r="447" spans="2:4">
      <c r="B447" s="1">
        <v>1379</v>
      </c>
      <c r="C447">
        <f t="shared" si="6"/>
        <v>1379</v>
      </c>
      <c r="D447" cm="1">
        <f t="array" ref="D447">IFERROR(INDEX(C:C,SMALL(IF(C$5:C$2239&lt;&gt;"",ROW(C$5:C$2239)),ROW()-ROW($D$5)+1)),"")</f>
        <v>1377</v>
      </c>
    </row>
    <row r="448" spans="2:4">
      <c r="B448" s="1">
        <v>223</v>
      </c>
      <c r="C448" t="str">
        <f t="shared" si="6"/>
        <v/>
      </c>
      <c r="D448" cm="1">
        <f t="array" ref="D448">IFERROR(INDEX(C:C,SMALL(IF(C$5:C$2239&lt;&gt;"",ROW(C$5:C$2239)),ROW()-ROW($D$5)+1)),"")</f>
        <v>1377</v>
      </c>
    </row>
    <row r="449" spans="2:4">
      <c r="B449" s="1">
        <v>1379</v>
      </c>
      <c r="C449">
        <f t="shared" si="6"/>
        <v>1379</v>
      </c>
      <c r="D449" cm="1">
        <f t="array" ref="D449">IFERROR(INDEX(C:C,SMALL(IF(C$5:C$2239&lt;&gt;"",ROW(C$5:C$2239)),ROW()-ROW($D$5)+1)),"")</f>
        <v>1375</v>
      </c>
    </row>
    <row r="450" spans="2:4">
      <c r="B450" s="1">
        <v>224</v>
      </c>
      <c r="C450" t="str">
        <f t="shared" si="6"/>
        <v/>
      </c>
      <c r="D450" cm="1">
        <f t="array" ref="D450">IFERROR(INDEX(C:C,SMALL(IF(C$5:C$2239&lt;&gt;"",ROW(C$5:C$2239)),ROW()-ROW($D$5)+1)),"")</f>
        <v>1376</v>
      </c>
    </row>
    <row r="451" spans="2:4">
      <c r="B451" s="1">
        <v>1378</v>
      </c>
      <c r="C451">
        <f t="shared" si="6"/>
        <v>1378</v>
      </c>
      <c r="D451" cm="1">
        <f t="array" ref="D451">IFERROR(INDEX(C:C,SMALL(IF(C$5:C$2239&lt;&gt;"",ROW(C$5:C$2239)),ROW()-ROW($D$5)+1)),"")</f>
        <v>1376</v>
      </c>
    </row>
    <row r="452" spans="2:4">
      <c r="B452" s="1">
        <v>225</v>
      </c>
      <c r="C452" t="str">
        <f t="shared" si="6"/>
        <v/>
      </c>
      <c r="D452" cm="1">
        <f t="array" ref="D452">IFERROR(INDEX(C:C,SMALL(IF(C$5:C$2239&lt;&gt;"",ROW(C$5:C$2239)),ROW()-ROW($D$5)+1)),"")</f>
        <v>1376</v>
      </c>
    </row>
    <row r="453" spans="2:4">
      <c r="B453" s="1">
        <v>1379</v>
      </c>
      <c r="C453">
        <f t="shared" ref="C453:C516" si="7">IF(MOD(ROW(B453),2)=1,B453,"")</f>
        <v>1379</v>
      </c>
      <c r="D453" cm="1">
        <f t="array" ref="D453">IFERROR(INDEX(C:C,SMALL(IF(C$5:C$2239&lt;&gt;"",ROW(C$5:C$2239)),ROW()-ROW($D$5)+1)),"")</f>
        <v>1376</v>
      </c>
    </row>
    <row r="454" spans="2:4">
      <c r="B454" s="1">
        <v>226</v>
      </c>
      <c r="C454" t="str">
        <f t="shared" si="7"/>
        <v/>
      </c>
      <c r="D454" cm="1">
        <f t="array" ref="D454">IFERROR(INDEX(C:C,SMALL(IF(C$5:C$2239&lt;&gt;"",ROW(C$5:C$2239)),ROW()-ROW($D$5)+1)),"")</f>
        <v>1376</v>
      </c>
    </row>
    <row r="455" spans="2:4">
      <c r="B455" s="1">
        <v>1379</v>
      </c>
      <c r="C455">
        <f t="shared" si="7"/>
        <v>1379</v>
      </c>
      <c r="D455" cm="1">
        <f t="array" ref="D455">IFERROR(INDEX(C:C,SMALL(IF(C$5:C$2239&lt;&gt;"",ROW(C$5:C$2239)),ROW()-ROW($D$5)+1)),"")</f>
        <v>1377</v>
      </c>
    </row>
    <row r="456" spans="2:4">
      <c r="B456" s="1">
        <v>227</v>
      </c>
      <c r="C456" t="str">
        <f t="shared" si="7"/>
        <v/>
      </c>
      <c r="D456" cm="1">
        <f t="array" ref="D456">IFERROR(INDEX(C:C,SMALL(IF(C$5:C$2239&lt;&gt;"",ROW(C$5:C$2239)),ROW()-ROW($D$5)+1)),"")</f>
        <v>1377</v>
      </c>
    </row>
    <row r="457" spans="2:4">
      <c r="B457" s="1">
        <v>1379</v>
      </c>
      <c r="C457">
        <f t="shared" si="7"/>
        <v>1379</v>
      </c>
      <c r="D457" cm="1">
        <f t="array" ref="D457">IFERROR(INDEX(C:C,SMALL(IF(C$5:C$2239&lt;&gt;"",ROW(C$5:C$2239)),ROW()-ROW($D$5)+1)),"")</f>
        <v>1377</v>
      </c>
    </row>
    <row r="458" spans="2:4">
      <c r="B458" s="1">
        <v>228</v>
      </c>
      <c r="C458" t="str">
        <f t="shared" si="7"/>
        <v/>
      </c>
      <c r="D458" cm="1">
        <f t="array" ref="D458">IFERROR(INDEX(C:C,SMALL(IF(C$5:C$2239&lt;&gt;"",ROW(C$5:C$2239)),ROW()-ROW($D$5)+1)),"")</f>
        <v>1377</v>
      </c>
    </row>
    <row r="459" spans="2:4">
      <c r="B459" s="1">
        <v>1378</v>
      </c>
      <c r="C459">
        <f t="shared" si="7"/>
        <v>1378</v>
      </c>
      <c r="D459" cm="1">
        <f t="array" ref="D459">IFERROR(INDEX(C:C,SMALL(IF(C$5:C$2239&lt;&gt;"",ROW(C$5:C$2239)),ROW()-ROW($D$5)+1)),"")</f>
        <v>1378</v>
      </c>
    </row>
    <row r="460" spans="2:4">
      <c r="B460" s="1">
        <v>229</v>
      </c>
      <c r="C460" t="str">
        <f t="shared" si="7"/>
        <v/>
      </c>
      <c r="D460" cm="1">
        <f t="array" ref="D460">IFERROR(INDEX(C:C,SMALL(IF(C$5:C$2239&lt;&gt;"",ROW(C$5:C$2239)),ROW()-ROW($D$5)+1)),"")</f>
        <v>1387</v>
      </c>
    </row>
    <row r="461" spans="2:4">
      <c r="B461" s="1">
        <v>1378</v>
      </c>
      <c r="C461">
        <f t="shared" si="7"/>
        <v>1378</v>
      </c>
      <c r="D461" cm="1">
        <f t="array" ref="D461">IFERROR(INDEX(C:C,SMALL(IF(C$5:C$2239&lt;&gt;"",ROW(C$5:C$2239)),ROW()-ROW($D$5)+1)),"")</f>
        <v>1391</v>
      </c>
    </row>
    <row r="462" spans="2:4">
      <c r="B462" s="1">
        <v>230</v>
      </c>
      <c r="C462" t="str">
        <f t="shared" si="7"/>
        <v/>
      </c>
      <c r="D462" cm="1">
        <f t="array" ref="D462">IFERROR(INDEX(C:C,SMALL(IF(C$5:C$2239&lt;&gt;"",ROW(C$5:C$2239)),ROW()-ROW($D$5)+1)),"")</f>
        <v>1390</v>
      </c>
    </row>
    <row r="463" spans="2:4">
      <c r="B463" s="1">
        <v>1379</v>
      </c>
      <c r="C463">
        <f t="shared" si="7"/>
        <v>1379</v>
      </c>
      <c r="D463" cm="1">
        <f t="array" ref="D463">IFERROR(INDEX(C:C,SMALL(IF(C$5:C$2239&lt;&gt;"",ROW(C$5:C$2239)),ROW()-ROW($D$5)+1)),"")</f>
        <v>1385</v>
      </c>
    </row>
    <row r="464" spans="2:4">
      <c r="B464" s="1">
        <v>231</v>
      </c>
      <c r="C464" t="str">
        <f t="shared" si="7"/>
        <v/>
      </c>
      <c r="D464" cm="1">
        <f t="array" ref="D464">IFERROR(INDEX(C:C,SMALL(IF(C$5:C$2239&lt;&gt;"",ROW(C$5:C$2239)),ROW()-ROW($D$5)+1)),"")</f>
        <v>1383</v>
      </c>
    </row>
    <row r="465" spans="2:4">
      <c r="B465" s="1">
        <v>1378</v>
      </c>
      <c r="C465">
        <f t="shared" si="7"/>
        <v>1378</v>
      </c>
      <c r="D465" cm="1">
        <f t="array" ref="D465">IFERROR(INDEX(C:C,SMALL(IF(C$5:C$2239&lt;&gt;"",ROW(C$5:C$2239)),ROW()-ROW($D$5)+1)),"")</f>
        <v>1384</v>
      </c>
    </row>
    <row r="466" spans="2:4">
      <c r="B466" s="1">
        <v>232</v>
      </c>
      <c r="C466" t="str">
        <f t="shared" si="7"/>
        <v/>
      </c>
      <c r="D466" cm="1">
        <f t="array" ref="D466">IFERROR(INDEX(C:C,SMALL(IF(C$5:C$2239&lt;&gt;"",ROW(C$5:C$2239)),ROW()-ROW($D$5)+1)),"")</f>
        <v>1386</v>
      </c>
    </row>
    <row r="467" spans="2:4">
      <c r="B467" s="1">
        <v>1377</v>
      </c>
      <c r="C467">
        <f t="shared" si="7"/>
        <v>1377</v>
      </c>
      <c r="D467" cm="1">
        <f t="array" ref="D467">IFERROR(INDEX(C:C,SMALL(IF(C$5:C$2239&lt;&gt;"",ROW(C$5:C$2239)),ROW()-ROW($D$5)+1)),"")</f>
        <v>1386</v>
      </c>
    </row>
    <row r="468" spans="2:4">
      <c r="B468" s="1">
        <v>233</v>
      </c>
      <c r="C468" t="str">
        <f t="shared" si="7"/>
        <v/>
      </c>
      <c r="D468" cm="1">
        <f t="array" ref="D468">IFERROR(INDEX(C:C,SMALL(IF(C$5:C$2239&lt;&gt;"",ROW(C$5:C$2239)),ROW()-ROW($D$5)+1)),"")</f>
        <v>1385</v>
      </c>
    </row>
    <row r="469" spans="2:4">
      <c r="B469" s="1">
        <v>1378</v>
      </c>
      <c r="C469">
        <f t="shared" si="7"/>
        <v>1378</v>
      </c>
      <c r="D469" cm="1">
        <f t="array" ref="D469">IFERROR(INDEX(C:C,SMALL(IF(C$5:C$2239&lt;&gt;"",ROW(C$5:C$2239)),ROW()-ROW($D$5)+1)),"")</f>
        <v>1386</v>
      </c>
    </row>
    <row r="470" spans="2:4">
      <c r="B470" s="1">
        <v>234</v>
      </c>
      <c r="C470" t="str">
        <f t="shared" si="7"/>
        <v/>
      </c>
      <c r="D470" cm="1">
        <f t="array" ref="D470">IFERROR(INDEX(C:C,SMALL(IF(C$5:C$2239&lt;&gt;"",ROW(C$5:C$2239)),ROW()-ROW($D$5)+1)),"")</f>
        <v>1386</v>
      </c>
    </row>
    <row r="471" spans="2:4">
      <c r="B471" s="1">
        <v>1378</v>
      </c>
      <c r="C471">
        <f t="shared" si="7"/>
        <v>1378</v>
      </c>
      <c r="D471" cm="1">
        <f t="array" ref="D471">IFERROR(INDEX(C:C,SMALL(IF(C$5:C$2239&lt;&gt;"",ROW(C$5:C$2239)),ROW()-ROW($D$5)+1)),"")</f>
        <v>1388</v>
      </c>
    </row>
    <row r="472" spans="2:4">
      <c r="B472" s="1">
        <v>235</v>
      </c>
      <c r="C472" t="str">
        <f t="shared" si="7"/>
        <v/>
      </c>
      <c r="D472" cm="1">
        <f t="array" ref="D472">IFERROR(INDEX(C:C,SMALL(IF(C$5:C$2239&lt;&gt;"",ROW(C$5:C$2239)),ROW()-ROW($D$5)+1)),"")</f>
        <v>1388</v>
      </c>
    </row>
    <row r="473" spans="2:4">
      <c r="B473" s="1">
        <v>1378</v>
      </c>
      <c r="C473">
        <f t="shared" si="7"/>
        <v>1378</v>
      </c>
      <c r="D473" cm="1">
        <f t="array" ref="D473">IFERROR(INDEX(C:C,SMALL(IF(C$5:C$2239&lt;&gt;"",ROW(C$5:C$2239)),ROW()-ROW($D$5)+1)),"")</f>
        <v>1390</v>
      </c>
    </row>
    <row r="474" spans="2:4">
      <c r="B474" s="1">
        <v>236</v>
      </c>
      <c r="C474" t="str">
        <f t="shared" si="7"/>
        <v/>
      </c>
      <c r="D474" cm="1">
        <f t="array" ref="D474">IFERROR(INDEX(C:C,SMALL(IF(C$5:C$2239&lt;&gt;"",ROW(C$5:C$2239)),ROW()-ROW($D$5)+1)),"")</f>
        <v>1391</v>
      </c>
    </row>
    <row r="475" spans="2:4">
      <c r="B475" s="1">
        <v>1378</v>
      </c>
      <c r="C475">
        <f t="shared" si="7"/>
        <v>1378</v>
      </c>
      <c r="D475" cm="1">
        <f t="array" ref="D475">IFERROR(INDEX(C:C,SMALL(IF(C$5:C$2239&lt;&gt;"",ROW(C$5:C$2239)),ROW()-ROW($D$5)+1)),"")</f>
        <v>1391</v>
      </c>
    </row>
    <row r="476" spans="2:4">
      <c r="B476" s="1">
        <v>237</v>
      </c>
      <c r="C476" t="str">
        <f t="shared" si="7"/>
        <v/>
      </c>
      <c r="D476" cm="1">
        <f t="array" ref="D476">IFERROR(INDEX(C:C,SMALL(IF(C$5:C$2239&lt;&gt;"",ROW(C$5:C$2239)),ROW()-ROW($D$5)+1)),"")</f>
        <v>1389</v>
      </c>
    </row>
    <row r="477" spans="2:4">
      <c r="B477" s="1">
        <v>1334</v>
      </c>
      <c r="C477">
        <f t="shared" si="7"/>
        <v>1334</v>
      </c>
      <c r="D477" cm="1">
        <f t="array" ref="D477">IFERROR(INDEX(C:C,SMALL(IF(C$5:C$2239&lt;&gt;"",ROW(C$5:C$2239)),ROW()-ROW($D$5)+1)),"")</f>
        <v>1388</v>
      </c>
    </row>
    <row r="478" spans="2:4">
      <c r="B478" s="1">
        <v>238</v>
      </c>
      <c r="C478" t="str">
        <f t="shared" si="7"/>
        <v/>
      </c>
      <c r="D478" cm="1">
        <f t="array" ref="D478">IFERROR(INDEX(C:C,SMALL(IF(C$5:C$2239&lt;&gt;"",ROW(C$5:C$2239)),ROW()-ROW($D$5)+1)),"")</f>
        <v>1389</v>
      </c>
    </row>
    <row r="479" spans="2:4">
      <c r="B479" s="1">
        <v>1341</v>
      </c>
      <c r="C479">
        <f t="shared" si="7"/>
        <v>1341</v>
      </c>
      <c r="D479" cm="1">
        <f t="array" ref="D479">IFERROR(INDEX(C:C,SMALL(IF(C$5:C$2239&lt;&gt;"",ROW(C$5:C$2239)),ROW()-ROW($D$5)+1)),"")</f>
        <v>1391</v>
      </c>
    </row>
    <row r="480" spans="2:4">
      <c r="B480" s="1">
        <v>239</v>
      </c>
      <c r="C480" t="str">
        <f t="shared" si="7"/>
        <v/>
      </c>
      <c r="D480" cm="1">
        <f t="array" ref="D480">IFERROR(INDEX(C:C,SMALL(IF(C$5:C$2239&lt;&gt;"",ROW(C$5:C$2239)),ROW()-ROW($D$5)+1)),"")</f>
        <v>1390</v>
      </c>
    </row>
    <row r="481" spans="2:4">
      <c r="B481" s="1">
        <v>1391</v>
      </c>
      <c r="C481">
        <f t="shared" si="7"/>
        <v>1391</v>
      </c>
      <c r="D481" cm="1">
        <f t="array" ref="D481">IFERROR(INDEX(C:C,SMALL(IF(C$5:C$2239&lt;&gt;"",ROW(C$5:C$2239)),ROW()-ROW($D$5)+1)),"")</f>
        <v>1391</v>
      </c>
    </row>
    <row r="482" spans="2:4">
      <c r="B482" s="1">
        <v>240</v>
      </c>
      <c r="C482" t="str">
        <f t="shared" si="7"/>
        <v/>
      </c>
      <c r="D482" cm="1">
        <f t="array" ref="D482">IFERROR(INDEX(C:C,SMALL(IF(C$5:C$2239&lt;&gt;"",ROW(C$5:C$2239)),ROW()-ROW($D$5)+1)),"")</f>
        <v>1395</v>
      </c>
    </row>
    <row r="483" spans="2:4">
      <c r="B483" s="1">
        <v>1386</v>
      </c>
      <c r="C483">
        <f t="shared" si="7"/>
        <v>1386</v>
      </c>
      <c r="D483" cm="1">
        <f t="array" ref="D483">IFERROR(INDEX(C:C,SMALL(IF(C$5:C$2239&lt;&gt;"",ROW(C$5:C$2239)),ROW()-ROW($D$5)+1)),"")</f>
        <v>1399</v>
      </c>
    </row>
    <row r="484" spans="2:4">
      <c r="B484" s="1">
        <v>241</v>
      </c>
      <c r="C484" t="str">
        <f t="shared" si="7"/>
        <v/>
      </c>
      <c r="D484" cm="1">
        <f t="array" ref="D484">IFERROR(INDEX(C:C,SMALL(IF(C$5:C$2239&lt;&gt;"",ROW(C$5:C$2239)),ROW()-ROW($D$5)+1)),"")</f>
        <v>1395</v>
      </c>
    </row>
    <row r="485" spans="2:4">
      <c r="B485" s="1">
        <v>1386</v>
      </c>
      <c r="C485">
        <f t="shared" si="7"/>
        <v>1386</v>
      </c>
      <c r="D485" cm="1">
        <f t="array" ref="D485">IFERROR(INDEX(C:C,SMALL(IF(C$5:C$2239&lt;&gt;"",ROW(C$5:C$2239)),ROW()-ROW($D$5)+1)),"")</f>
        <v>1389</v>
      </c>
    </row>
    <row r="486" spans="2:4">
      <c r="B486" s="1">
        <v>242</v>
      </c>
      <c r="C486" t="str">
        <f t="shared" si="7"/>
        <v/>
      </c>
      <c r="D486" cm="1">
        <f t="array" ref="D486">IFERROR(INDEX(C:C,SMALL(IF(C$5:C$2239&lt;&gt;"",ROW(C$5:C$2239)),ROW()-ROW($D$5)+1)),"")</f>
        <v>1389</v>
      </c>
    </row>
    <row r="487" spans="2:4">
      <c r="B487" s="1">
        <v>1385</v>
      </c>
      <c r="C487">
        <f t="shared" si="7"/>
        <v>1385</v>
      </c>
      <c r="D487" cm="1">
        <f t="array" ref="D487">IFERROR(INDEX(C:C,SMALL(IF(C$5:C$2239&lt;&gt;"",ROW(C$5:C$2239)),ROW()-ROW($D$5)+1)),"")</f>
        <v>1389</v>
      </c>
    </row>
    <row r="488" spans="2:4">
      <c r="B488" s="1">
        <v>243</v>
      </c>
      <c r="C488" t="str">
        <f t="shared" si="7"/>
        <v/>
      </c>
      <c r="D488" cm="1">
        <f t="array" ref="D488">IFERROR(INDEX(C:C,SMALL(IF(C$5:C$2239&lt;&gt;"",ROW(C$5:C$2239)),ROW()-ROW($D$5)+1)),"")</f>
        <v>1389</v>
      </c>
    </row>
    <row r="489" spans="2:4">
      <c r="B489" s="1">
        <v>1383</v>
      </c>
      <c r="C489">
        <f t="shared" si="7"/>
        <v>1383</v>
      </c>
      <c r="D489" cm="1">
        <f t="array" ref="D489">IFERROR(INDEX(C:C,SMALL(IF(C$5:C$2239&lt;&gt;"",ROW(C$5:C$2239)),ROW()-ROW($D$5)+1)),"")</f>
        <v>1388</v>
      </c>
    </row>
    <row r="490" spans="2:4">
      <c r="B490" s="1">
        <v>244</v>
      </c>
      <c r="C490" t="str">
        <f t="shared" si="7"/>
        <v/>
      </c>
      <c r="D490" cm="1">
        <f t="array" ref="D490">IFERROR(INDEX(C:C,SMALL(IF(C$5:C$2239&lt;&gt;"",ROW(C$5:C$2239)),ROW()-ROW($D$5)+1)),"")</f>
        <v>1389</v>
      </c>
    </row>
    <row r="491" spans="2:4">
      <c r="B491" s="1">
        <v>1380</v>
      </c>
      <c r="C491">
        <f t="shared" si="7"/>
        <v>1380</v>
      </c>
      <c r="D491" cm="1">
        <f t="array" ref="D491">IFERROR(INDEX(C:C,SMALL(IF(C$5:C$2239&lt;&gt;"",ROW(C$5:C$2239)),ROW()-ROW($D$5)+1)),"")</f>
        <v>1388</v>
      </c>
    </row>
    <row r="492" spans="2:4">
      <c r="B492" s="1">
        <v>245</v>
      </c>
      <c r="C492" t="str">
        <f t="shared" si="7"/>
        <v/>
      </c>
      <c r="D492" cm="1">
        <f t="array" ref="D492">IFERROR(INDEX(C:C,SMALL(IF(C$5:C$2239&lt;&gt;"",ROW(C$5:C$2239)),ROW()-ROW($D$5)+1)),"")</f>
        <v>1389</v>
      </c>
    </row>
    <row r="493" spans="2:4">
      <c r="B493" s="1">
        <v>1377</v>
      </c>
      <c r="C493">
        <f t="shared" si="7"/>
        <v>1377</v>
      </c>
      <c r="D493" cm="1">
        <f t="array" ref="D493">IFERROR(INDEX(C:C,SMALL(IF(C$5:C$2239&lt;&gt;"",ROW(C$5:C$2239)),ROW()-ROW($D$5)+1)),"")</f>
        <v>1385</v>
      </c>
    </row>
    <row r="494" spans="2:4">
      <c r="B494" s="1">
        <v>246</v>
      </c>
      <c r="C494" t="str">
        <f t="shared" si="7"/>
        <v/>
      </c>
      <c r="D494" cm="1">
        <f t="array" ref="D494">IFERROR(INDEX(C:C,SMALL(IF(C$5:C$2239&lt;&gt;"",ROW(C$5:C$2239)),ROW()-ROW($D$5)+1)),"")</f>
        <v>1386</v>
      </c>
    </row>
    <row r="495" spans="2:4">
      <c r="B495" s="1">
        <v>1379</v>
      </c>
      <c r="C495">
        <f t="shared" si="7"/>
        <v>1379</v>
      </c>
      <c r="D495" cm="1">
        <f t="array" ref="D495">IFERROR(INDEX(C:C,SMALL(IF(C$5:C$2239&lt;&gt;"",ROW(C$5:C$2239)),ROW()-ROW($D$5)+1)),"")</f>
        <v>1386</v>
      </c>
    </row>
    <row r="496" spans="2:4">
      <c r="B496" s="1">
        <v>247</v>
      </c>
      <c r="C496" t="str">
        <f t="shared" si="7"/>
        <v/>
      </c>
      <c r="D496" cm="1">
        <f t="array" ref="D496">IFERROR(INDEX(C:C,SMALL(IF(C$5:C$2239&lt;&gt;"",ROW(C$5:C$2239)),ROW()-ROW($D$5)+1)),"")</f>
        <v>1385</v>
      </c>
    </row>
    <row r="497" spans="2:4">
      <c r="B497" s="1">
        <v>1379</v>
      </c>
      <c r="C497">
        <f t="shared" si="7"/>
        <v>1379</v>
      </c>
      <c r="D497" cm="1">
        <f t="array" ref="D497">IFERROR(INDEX(C:C,SMALL(IF(C$5:C$2239&lt;&gt;"",ROW(C$5:C$2239)),ROW()-ROW($D$5)+1)),"")</f>
        <v>1382</v>
      </c>
    </row>
    <row r="498" spans="2:4">
      <c r="B498" s="1">
        <v>248</v>
      </c>
      <c r="C498" t="str">
        <f t="shared" si="7"/>
        <v/>
      </c>
      <c r="D498" cm="1">
        <f t="array" ref="D498">IFERROR(INDEX(C:C,SMALL(IF(C$5:C$2239&lt;&gt;"",ROW(C$5:C$2239)),ROW()-ROW($D$5)+1)),"")</f>
        <v>1384</v>
      </c>
    </row>
    <row r="499" spans="2:4">
      <c r="B499" s="1">
        <v>1379</v>
      </c>
      <c r="C499">
        <f t="shared" si="7"/>
        <v>1379</v>
      </c>
      <c r="D499" cm="1">
        <f t="array" ref="D499">IFERROR(INDEX(C:C,SMALL(IF(C$5:C$2239&lt;&gt;"",ROW(C$5:C$2239)),ROW()-ROW($D$5)+1)),"")</f>
        <v>1383</v>
      </c>
    </row>
    <row r="500" spans="2:4">
      <c r="B500" s="1">
        <v>249</v>
      </c>
      <c r="C500" t="str">
        <f t="shared" si="7"/>
        <v/>
      </c>
      <c r="D500" cm="1">
        <f t="array" ref="D500">IFERROR(INDEX(C:C,SMALL(IF(C$5:C$2239&lt;&gt;"",ROW(C$5:C$2239)),ROW()-ROW($D$5)+1)),"")</f>
        <v>1388</v>
      </c>
    </row>
    <row r="501" spans="2:4">
      <c r="B501" s="1">
        <v>1380</v>
      </c>
      <c r="C501">
        <f t="shared" si="7"/>
        <v>1380</v>
      </c>
      <c r="D501" cm="1">
        <f t="array" ref="D501">IFERROR(INDEX(C:C,SMALL(IF(C$5:C$2239&lt;&gt;"",ROW(C$5:C$2239)),ROW()-ROW($D$5)+1)),"")</f>
        <v>1389</v>
      </c>
    </row>
    <row r="502" spans="2:4">
      <c r="B502" s="1">
        <v>250</v>
      </c>
      <c r="C502" t="str">
        <f t="shared" si="7"/>
        <v/>
      </c>
      <c r="D502" cm="1">
        <f t="array" ref="D502">IFERROR(INDEX(C:C,SMALL(IF(C$5:C$2239&lt;&gt;"",ROW(C$5:C$2239)),ROW()-ROW($D$5)+1)),"")</f>
        <v>1389</v>
      </c>
    </row>
    <row r="503" spans="2:4">
      <c r="B503" s="1">
        <v>1380</v>
      </c>
      <c r="C503">
        <f t="shared" si="7"/>
        <v>1380</v>
      </c>
      <c r="D503" cm="1">
        <f t="array" ref="D503">IFERROR(INDEX(C:C,SMALL(IF(C$5:C$2239&lt;&gt;"",ROW(C$5:C$2239)),ROW()-ROW($D$5)+1)),"")</f>
        <v>1390</v>
      </c>
    </row>
    <row r="504" spans="2:4">
      <c r="B504" s="1">
        <v>251</v>
      </c>
      <c r="C504" t="str">
        <f t="shared" si="7"/>
        <v/>
      </c>
      <c r="D504" cm="1">
        <f t="array" ref="D504">IFERROR(INDEX(C:C,SMALL(IF(C$5:C$2239&lt;&gt;"",ROW(C$5:C$2239)),ROW()-ROW($D$5)+1)),"")</f>
        <v>1389</v>
      </c>
    </row>
    <row r="505" spans="2:4">
      <c r="B505" s="1">
        <v>1380</v>
      </c>
      <c r="C505">
        <f t="shared" si="7"/>
        <v>1380</v>
      </c>
      <c r="D505" cm="1">
        <f t="array" ref="D505">IFERROR(INDEX(C:C,SMALL(IF(C$5:C$2239&lt;&gt;"",ROW(C$5:C$2239)),ROW()-ROW($D$5)+1)),"")</f>
        <v>1389</v>
      </c>
    </row>
    <row r="506" spans="2:4">
      <c r="B506" s="1">
        <v>252</v>
      </c>
      <c r="C506" t="str">
        <f t="shared" si="7"/>
        <v/>
      </c>
      <c r="D506" cm="1">
        <f t="array" ref="D506">IFERROR(INDEX(C:C,SMALL(IF(C$5:C$2239&lt;&gt;"",ROW(C$5:C$2239)),ROW()-ROW($D$5)+1)),"")</f>
        <v>1389</v>
      </c>
    </row>
    <row r="507" spans="2:4">
      <c r="B507" s="1">
        <v>1381</v>
      </c>
      <c r="C507">
        <f t="shared" si="7"/>
        <v>1381</v>
      </c>
      <c r="D507" cm="1">
        <f t="array" ref="D507">IFERROR(INDEX(C:C,SMALL(IF(C$5:C$2239&lt;&gt;"",ROW(C$5:C$2239)),ROW()-ROW($D$5)+1)),"")</f>
        <v>1390</v>
      </c>
    </row>
    <row r="508" spans="2:4">
      <c r="B508" s="1">
        <v>253</v>
      </c>
      <c r="C508" t="str">
        <f t="shared" si="7"/>
        <v/>
      </c>
      <c r="D508" cm="1">
        <f t="array" ref="D508">IFERROR(INDEX(C:C,SMALL(IF(C$5:C$2239&lt;&gt;"",ROW(C$5:C$2239)),ROW()-ROW($D$5)+1)),"")</f>
        <v>1389</v>
      </c>
    </row>
    <row r="509" spans="2:4">
      <c r="B509" s="1">
        <v>1381</v>
      </c>
      <c r="C509">
        <f t="shared" si="7"/>
        <v>1381</v>
      </c>
      <c r="D509" cm="1">
        <f t="array" ref="D509">IFERROR(INDEX(C:C,SMALL(IF(C$5:C$2239&lt;&gt;"",ROW(C$5:C$2239)),ROW()-ROW($D$5)+1)),"")</f>
        <v>1389</v>
      </c>
    </row>
    <row r="510" spans="2:4">
      <c r="B510" s="1">
        <v>254</v>
      </c>
      <c r="C510" t="str">
        <f t="shared" si="7"/>
        <v/>
      </c>
      <c r="D510" cm="1">
        <f t="array" ref="D510">IFERROR(INDEX(C:C,SMALL(IF(C$5:C$2239&lt;&gt;"",ROW(C$5:C$2239)),ROW()-ROW($D$5)+1)),"")</f>
        <v>1389</v>
      </c>
    </row>
    <row r="511" spans="2:4">
      <c r="B511" s="1">
        <v>1380</v>
      </c>
      <c r="C511">
        <f t="shared" si="7"/>
        <v>1380</v>
      </c>
      <c r="D511" cm="1">
        <f t="array" ref="D511">IFERROR(INDEX(C:C,SMALL(IF(C$5:C$2239&lt;&gt;"",ROW(C$5:C$2239)),ROW()-ROW($D$5)+1)),"")</f>
        <v>1388</v>
      </c>
    </row>
    <row r="512" spans="2:4">
      <c r="B512" s="1">
        <v>255</v>
      </c>
      <c r="C512" t="str">
        <f t="shared" si="7"/>
        <v/>
      </c>
      <c r="D512" cm="1">
        <f t="array" ref="D512">IFERROR(INDEX(C:C,SMALL(IF(C$5:C$2239&lt;&gt;"",ROW(C$5:C$2239)),ROW()-ROW($D$5)+1)),"")</f>
        <v>1390</v>
      </c>
    </row>
    <row r="513" spans="2:4">
      <c r="B513" s="1">
        <v>1380</v>
      </c>
      <c r="C513">
        <f t="shared" si="7"/>
        <v>1380</v>
      </c>
      <c r="D513" cm="1">
        <f t="array" ref="D513">IFERROR(INDEX(C:C,SMALL(IF(C$5:C$2239&lt;&gt;"",ROW(C$5:C$2239)),ROW()-ROW($D$5)+1)),"")</f>
        <v>1385</v>
      </c>
    </row>
    <row r="514" spans="2:4">
      <c r="B514" s="1">
        <v>256</v>
      </c>
      <c r="C514" t="str">
        <f t="shared" si="7"/>
        <v/>
      </c>
      <c r="D514" cm="1">
        <f t="array" ref="D514">IFERROR(INDEX(C:C,SMALL(IF(C$5:C$2239&lt;&gt;"",ROW(C$5:C$2239)),ROW()-ROW($D$5)+1)),"")</f>
        <v>1385</v>
      </c>
    </row>
    <row r="515" spans="2:4">
      <c r="B515" s="1">
        <v>1380</v>
      </c>
      <c r="C515">
        <f t="shared" si="7"/>
        <v>1380</v>
      </c>
      <c r="D515" cm="1">
        <f t="array" ref="D515">IFERROR(INDEX(C:C,SMALL(IF(C$5:C$2239&lt;&gt;"",ROW(C$5:C$2239)),ROW()-ROW($D$5)+1)),"")</f>
        <v>1379</v>
      </c>
    </row>
    <row r="516" spans="2:4">
      <c r="B516" s="1">
        <v>257</v>
      </c>
      <c r="C516" t="str">
        <f t="shared" si="7"/>
        <v/>
      </c>
      <c r="D516" cm="1">
        <f t="array" ref="D516">IFERROR(INDEX(C:C,SMALL(IF(C$5:C$2239&lt;&gt;"",ROW(C$5:C$2239)),ROW()-ROW($D$5)+1)),"")</f>
        <v>1377</v>
      </c>
    </row>
    <row r="517" spans="2:4">
      <c r="B517" s="1">
        <v>1380</v>
      </c>
      <c r="C517">
        <f t="shared" ref="C517:C523" si="8">IF(MOD(ROW(B517),2)=1,B517,"")</f>
        <v>1380</v>
      </c>
      <c r="D517" cm="1">
        <f t="array" ref="D517">IFERROR(INDEX(C:C,SMALL(IF(C$5:C$2239&lt;&gt;"",ROW(C$5:C$2239)),ROW()-ROW($D$5)+1)),"")</f>
        <v>1378</v>
      </c>
    </row>
    <row r="518" spans="2:4">
      <c r="B518" s="1">
        <v>258</v>
      </c>
      <c r="C518" t="str">
        <f t="shared" si="8"/>
        <v/>
      </c>
      <c r="D518" cm="1">
        <f t="array" ref="D518">IFERROR(INDEX(C:C,SMALL(IF(C$5:C$2239&lt;&gt;"",ROW(C$5:C$2239)),ROW()-ROW($D$5)+1)),"")</f>
        <v>1380</v>
      </c>
    </row>
    <row r="519" spans="2:4">
      <c r="B519" s="1">
        <v>1381</v>
      </c>
      <c r="C519">
        <f t="shared" si="8"/>
        <v>1381</v>
      </c>
      <c r="D519" cm="1">
        <f t="array" ref="D519">IFERROR(INDEX(C:C,SMALL(IF(C$5:C$2239&lt;&gt;"",ROW(C$5:C$2239)),ROW()-ROW($D$5)+1)),"")</f>
        <v>1381</v>
      </c>
    </row>
    <row r="520" spans="2:4">
      <c r="B520" s="1">
        <v>259</v>
      </c>
      <c r="C520" t="str">
        <f t="shared" si="8"/>
        <v/>
      </c>
      <c r="D520" cm="1">
        <f t="array" ref="D520">IFERROR(INDEX(C:C,SMALL(IF(C$5:C$2239&lt;&gt;"",ROW(C$5:C$2239)),ROW()-ROW($D$5)+1)),"")</f>
        <v>1382</v>
      </c>
    </row>
    <row r="521" spans="2:4">
      <c r="B521" s="1">
        <v>1381</v>
      </c>
      <c r="C521">
        <f t="shared" si="8"/>
        <v>1381</v>
      </c>
      <c r="D521" cm="1">
        <f t="array" ref="D521">IFERROR(INDEX(C:C,SMALL(IF(C$5:C$2239&lt;&gt;"",ROW(C$5:C$2239)),ROW()-ROW($D$5)+1)),"")</f>
        <v>1382</v>
      </c>
    </row>
    <row r="522" spans="2:4">
      <c r="B522" s="1">
        <v>260</v>
      </c>
      <c r="C522" t="str">
        <f t="shared" si="8"/>
        <v/>
      </c>
      <c r="D522" cm="1">
        <f t="array" ref="D522">IFERROR(INDEX(C:C,SMALL(IF(C$5:C$2239&lt;&gt;"",ROW(C$5:C$2239)),ROW()-ROW($D$5)+1)),"")</f>
        <v>1382</v>
      </c>
    </row>
    <row r="523" spans="2:4">
      <c r="B523" s="1">
        <v>1381</v>
      </c>
      <c r="C523">
        <f t="shared" si="8"/>
        <v>1381</v>
      </c>
      <c r="D523" cm="1">
        <f t="array" ref="D523">IFERROR(INDEX(C:C,SMALL(IF(C$5:C$2239&lt;&gt;"",ROW(C$5:C$2239)),ROW()-ROW($D$5)+1)),"")</f>
        <v>1382</v>
      </c>
    </row>
    <row r="524" spans="2:4">
      <c r="B524" s="1">
        <v>261</v>
      </c>
      <c r="C524" t="str">
        <f t="shared" ref="C524:C587" si="9">IF(MOD(ROW(B524),2)=1,B524,"")</f>
        <v/>
      </c>
      <c r="D524" cm="1">
        <f t="array" ref="D524">IFERROR(INDEX(C:C,SMALL(IF(C$5:C$2239&lt;&gt;"",ROW(C$5:C$2239)),ROW()-ROW($D$5)+1)),"")</f>
        <v>1382</v>
      </c>
    </row>
    <row r="525" spans="2:4">
      <c r="B525" s="1">
        <v>1381</v>
      </c>
      <c r="C525">
        <f t="shared" si="9"/>
        <v>1381</v>
      </c>
      <c r="D525" cm="1">
        <f t="array" ref="D525">IFERROR(INDEX(C:C,SMALL(IF(C$5:C$2239&lt;&gt;"",ROW(C$5:C$2239)),ROW()-ROW($D$5)+1)),"")</f>
        <v>1382</v>
      </c>
    </row>
    <row r="526" spans="2:4">
      <c r="B526" s="1">
        <v>262</v>
      </c>
      <c r="C526" t="str">
        <f t="shared" si="9"/>
        <v/>
      </c>
      <c r="D526" cm="1">
        <f t="array" ref="D526">IFERROR(INDEX(C:C,SMALL(IF(C$5:C$2239&lt;&gt;"",ROW(C$5:C$2239)),ROW()-ROW($D$5)+1)),"")</f>
        <v>1382</v>
      </c>
    </row>
    <row r="527" spans="2:4">
      <c r="B527" s="1">
        <v>1380</v>
      </c>
      <c r="C527">
        <f t="shared" si="9"/>
        <v>1380</v>
      </c>
      <c r="D527" cm="1">
        <f t="array" ref="D527">IFERROR(INDEX(C:C,SMALL(IF(C$5:C$2239&lt;&gt;"",ROW(C$5:C$2239)),ROW()-ROW($D$5)+1)),"")</f>
        <v>1382</v>
      </c>
    </row>
    <row r="528" spans="2:4">
      <c r="B528" s="1">
        <v>263</v>
      </c>
      <c r="C528" t="str">
        <f t="shared" si="9"/>
        <v/>
      </c>
      <c r="D528" cm="1">
        <f t="array" ref="D528">IFERROR(INDEX(C:C,SMALL(IF(C$5:C$2239&lt;&gt;"",ROW(C$5:C$2239)),ROW()-ROW($D$5)+1)),"")</f>
        <v>1382</v>
      </c>
    </row>
    <row r="529" spans="2:4">
      <c r="B529" s="1">
        <v>1380</v>
      </c>
      <c r="C529">
        <f t="shared" si="9"/>
        <v>1380</v>
      </c>
      <c r="D529" cm="1">
        <f t="array" ref="D529">IFERROR(INDEX(C:C,SMALL(IF(C$5:C$2239&lt;&gt;"",ROW(C$5:C$2239)),ROW()-ROW($D$5)+1)),"")</f>
        <v>1383</v>
      </c>
    </row>
    <row r="530" spans="2:4">
      <c r="B530" s="1">
        <v>264</v>
      </c>
      <c r="C530" t="str">
        <f t="shared" si="9"/>
        <v/>
      </c>
      <c r="D530" cm="1">
        <f t="array" ref="D530">IFERROR(INDEX(C:C,SMALL(IF(C$5:C$2239&lt;&gt;"",ROW(C$5:C$2239)),ROW()-ROW($D$5)+1)),"")</f>
        <v>1384</v>
      </c>
    </row>
    <row r="531" spans="2:4">
      <c r="B531" s="1">
        <v>1380</v>
      </c>
      <c r="C531">
        <f t="shared" si="9"/>
        <v>1380</v>
      </c>
      <c r="D531" cm="1">
        <f t="array" ref="D531">IFERROR(INDEX(C:C,SMALL(IF(C$5:C$2239&lt;&gt;"",ROW(C$5:C$2239)),ROW()-ROW($D$5)+1)),"")</f>
        <v>1384</v>
      </c>
    </row>
    <row r="532" spans="2:4">
      <c r="B532" s="1">
        <v>265</v>
      </c>
      <c r="C532" t="str">
        <f t="shared" si="9"/>
        <v/>
      </c>
      <c r="D532" cm="1">
        <f t="array" ref="D532">IFERROR(INDEX(C:C,SMALL(IF(C$5:C$2239&lt;&gt;"",ROW(C$5:C$2239)),ROW()-ROW($D$5)+1)),"")</f>
        <v>1383</v>
      </c>
    </row>
    <row r="533" spans="2:4">
      <c r="B533" s="1">
        <v>1380</v>
      </c>
      <c r="C533">
        <f t="shared" si="9"/>
        <v>1380</v>
      </c>
      <c r="D533" cm="1">
        <f t="array" ref="D533">IFERROR(INDEX(C:C,SMALL(IF(C$5:C$2239&lt;&gt;"",ROW(C$5:C$2239)),ROW()-ROW($D$5)+1)),"")</f>
        <v>1383</v>
      </c>
    </row>
    <row r="534" spans="2:4">
      <c r="B534" s="1">
        <v>266</v>
      </c>
      <c r="C534" t="str">
        <f t="shared" si="9"/>
        <v/>
      </c>
      <c r="D534" cm="1">
        <f t="array" ref="D534">IFERROR(INDEX(C:C,SMALL(IF(C$5:C$2239&lt;&gt;"",ROW(C$5:C$2239)),ROW()-ROW($D$5)+1)),"")</f>
        <v>1384</v>
      </c>
    </row>
    <row r="535" spans="2:4">
      <c r="B535" s="1">
        <v>1380</v>
      </c>
      <c r="C535">
        <f t="shared" si="9"/>
        <v>1380</v>
      </c>
      <c r="D535" cm="1">
        <f t="array" ref="D535">IFERROR(INDEX(C:C,SMALL(IF(C$5:C$2239&lt;&gt;"",ROW(C$5:C$2239)),ROW()-ROW($D$5)+1)),"")</f>
        <v>1383</v>
      </c>
    </row>
    <row r="536" spans="2:4">
      <c r="B536" s="1">
        <v>267</v>
      </c>
      <c r="C536" t="str">
        <f t="shared" si="9"/>
        <v/>
      </c>
      <c r="D536" cm="1">
        <f t="array" ref="D536">IFERROR(INDEX(C:C,SMALL(IF(C$5:C$2239&lt;&gt;"",ROW(C$5:C$2239)),ROW()-ROW($D$5)+1)),"")</f>
        <v>1383</v>
      </c>
    </row>
    <row r="537" spans="2:4">
      <c r="B537" s="1">
        <v>1380</v>
      </c>
      <c r="C537">
        <f t="shared" si="9"/>
        <v>1380</v>
      </c>
      <c r="D537" cm="1">
        <f t="array" ref="D537">IFERROR(INDEX(C:C,SMALL(IF(C$5:C$2239&lt;&gt;"",ROW(C$5:C$2239)),ROW()-ROW($D$5)+1)),"")</f>
        <v>1384</v>
      </c>
    </row>
    <row r="538" spans="2:4">
      <c r="B538" s="1">
        <v>268</v>
      </c>
      <c r="C538" t="str">
        <f t="shared" si="9"/>
        <v/>
      </c>
      <c r="D538" cm="1">
        <f t="array" ref="D538">IFERROR(INDEX(C:C,SMALL(IF(C$5:C$2239&lt;&gt;"",ROW(C$5:C$2239)),ROW()-ROW($D$5)+1)),"")</f>
        <v>1384</v>
      </c>
    </row>
    <row r="539" spans="2:4">
      <c r="B539" s="1">
        <v>1380</v>
      </c>
      <c r="C539">
        <f t="shared" si="9"/>
        <v>1380</v>
      </c>
      <c r="D539" cm="1">
        <f t="array" ref="D539">IFERROR(INDEX(C:C,SMALL(IF(C$5:C$2239&lt;&gt;"",ROW(C$5:C$2239)),ROW()-ROW($D$5)+1)),"")</f>
        <v>1384</v>
      </c>
    </row>
    <row r="540" spans="2:4">
      <c r="B540" s="1">
        <v>269</v>
      </c>
      <c r="C540" t="str">
        <f t="shared" si="9"/>
        <v/>
      </c>
      <c r="D540" cm="1">
        <f t="array" ref="D540">IFERROR(INDEX(C:C,SMALL(IF(C$5:C$2239&lt;&gt;"",ROW(C$5:C$2239)),ROW()-ROW($D$5)+1)),"")</f>
        <v>1384</v>
      </c>
    </row>
    <row r="541" spans="2:4">
      <c r="B541" s="1">
        <v>1381</v>
      </c>
      <c r="C541">
        <f t="shared" si="9"/>
        <v>1381</v>
      </c>
      <c r="D541" cm="1">
        <f t="array" ref="D541">IFERROR(INDEX(C:C,SMALL(IF(C$5:C$2239&lt;&gt;"",ROW(C$5:C$2239)),ROW()-ROW($D$5)+1)),"")</f>
        <v>1384</v>
      </c>
    </row>
    <row r="542" spans="2:4">
      <c r="B542" s="1">
        <v>270</v>
      </c>
      <c r="C542" t="str">
        <f t="shared" si="9"/>
        <v/>
      </c>
      <c r="D542" cm="1">
        <f t="array" ref="D542">IFERROR(INDEX(C:C,SMALL(IF(C$5:C$2239&lt;&gt;"",ROW(C$5:C$2239)),ROW()-ROW($D$5)+1)),"")</f>
        <v>1384</v>
      </c>
    </row>
    <row r="543" spans="2:4">
      <c r="B543" s="1">
        <v>1381</v>
      </c>
      <c r="C543">
        <f t="shared" si="9"/>
        <v>1381</v>
      </c>
      <c r="D543" cm="1">
        <f t="array" ref="D543">IFERROR(INDEX(C:C,SMALL(IF(C$5:C$2239&lt;&gt;"",ROW(C$5:C$2239)),ROW()-ROW($D$5)+1)),"")</f>
        <v>1384</v>
      </c>
    </row>
    <row r="544" spans="2:4">
      <c r="B544" s="1">
        <v>271</v>
      </c>
      <c r="C544" t="str">
        <f t="shared" si="9"/>
        <v/>
      </c>
      <c r="D544" cm="1">
        <f t="array" ref="D544">IFERROR(INDEX(C:C,SMALL(IF(C$5:C$2239&lt;&gt;"",ROW(C$5:C$2239)),ROW()-ROW($D$5)+1)),"")</f>
        <v>1383</v>
      </c>
    </row>
    <row r="545" spans="2:4">
      <c r="B545" s="1">
        <v>1382</v>
      </c>
      <c r="C545">
        <f t="shared" si="9"/>
        <v>1382</v>
      </c>
      <c r="D545" cm="1">
        <f t="array" ref="D545">IFERROR(INDEX(C:C,SMALL(IF(C$5:C$2239&lt;&gt;"",ROW(C$5:C$2239)),ROW()-ROW($D$5)+1)),"")</f>
        <v>1383</v>
      </c>
    </row>
    <row r="546" spans="2:4">
      <c r="B546" s="1">
        <v>272</v>
      </c>
      <c r="C546" t="str">
        <f t="shared" si="9"/>
        <v/>
      </c>
      <c r="D546" cm="1">
        <f t="array" ref="D546">IFERROR(INDEX(C:C,SMALL(IF(C$5:C$2239&lt;&gt;"",ROW(C$5:C$2239)),ROW()-ROW($D$5)+1)),"")</f>
        <v>1383</v>
      </c>
    </row>
    <row r="547" spans="2:4">
      <c r="B547" s="1">
        <v>1382</v>
      </c>
      <c r="C547">
        <f t="shared" si="9"/>
        <v>1382</v>
      </c>
      <c r="D547" cm="1">
        <f t="array" ref="D547">IFERROR(INDEX(C:C,SMALL(IF(C$5:C$2239&lt;&gt;"",ROW(C$5:C$2239)),ROW()-ROW($D$5)+1)),"")</f>
        <v>1383</v>
      </c>
    </row>
    <row r="548" spans="2:4">
      <c r="B548" s="1">
        <v>273</v>
      </c>
      <c r="C548" t="str">
        <f t="shared" si="9"/>
        <v/>
      </c>
      <c r="D548" cm="1">
        <f t="array" ref="D548">IFERROR(INDEX(C:C,SMALL(IF(C$5:C$2239&lt;&gt;"",ROW(C$5:C$2239)),ROW()-ROW($D$5)+1)),"")</f>
        <v>1383</v>
      </c>
    </row>
    <row r="549" spans="2:4">
      <c r="B549" s="1">
        <v>1381</v>
      </c>
      <c r="C549">
        <f t="shared" si="9"/>
        <v>1381</v>
      </c>
      <c r="D549" cm="1">
        <f t="array" ref="D549">IFERROR(INDEX(C:C,SMALL(IF(C$5:C$2239&lt;&gt;"",ROW(C$5:C$2239)),ROW()-ROW($D$5)+1)),"")</f>
        <v>1382</v>
      </c>
    </row>
    <row r="550" spans="2:4">
      <c r="B550" s="1">
        <v>274</v>
      </c>
      <c r="C550" t="str">
        <f t="shared" si="9"/>
        <v/>
      </c>
      <c r="D550" cm="1">
        <f t="array" ref="D550">IFERROR(INDEX(C:C,SMALL(IF(C$5:C$2239&lt;&gt;"",ROW(C$5:C$2239)),ROW()-ROW($D$5)+1)),"")</f>
        <v>1379</v>
      </c>
    </row>
    <row r="551" spans="2:4">
      <c r="B551" s="1">
        <v>1381</v>
      </c>
      <c r="C551">
        <f t="shared" si="9"/>
        <v>1381</v>
      </c>
      <c r="D551" cm="1">
        <f t="array" ref="D551">IFERROR(INDEX(C:C,SMALL(IF(C$5:C$2239&lt;&gt;"",ROW(C$5:C$2239)),ROW()-ROW($D$5)+1)),"")</f>
        <v>1367</v>
      </c>
    </row>
    <row r="552" spans="2:4">
      <c r="B552" s="1">
        <v>275</v>
      </c>
      <c r="C552" t="str">
        <f t="shared" si="9"/>
        <v/>
      </c>
      <c r="D552" cm="1">
        <f t="array" ref="D552">IFERROR(INDEX(C:C,SMALL(IF(C$5:C$2239&lt;&gt;"",ROW(C$5:C$2239)),ROW()-ROW($D$5)+1)),"")</f>
        <v>1367</v>
      </c>
    </row>
    <row r="553" spans="2:4">
      <c r="B553" s="1">
        <v>1381</v>
      </c>
      <c r="C553">
        <f t="shared" si="9"/>
        <v>1381</v>
      </c>
      <c r="D553" cm="1">
        <f t="array" ref="D553">IFERROR(INDEX(C:C,SMALL(IF(C$5:C$2239&lt;&gt;"",ROW(C$5:C$2239)),ROW()-ROW($D$5)+1)),"")</f>
        <v>1367</v>
      </c>
    </row>
    <row r="554" spans="2:4">
      <c r="B554" s="1">
        <v>276</v>
      </c>
      <c r="C554" t="str">
        <f t="shared" si="9"/>
        <v/>
      </c>
      <c r="D554" cm="1">
        <f t="array" ref="D554">IFERROR(INDEX(C:C,SMALL(IF(C$5:C$2239&lt;&gt;"",ROW(C$5:C$2239)),ROW()-ROW($D$5)+1)),"")</f>
        <v>1366</v>
      </c>
    </row>
    <row r="555" spans="2:4">
      <c r="B555" s="1">
        <v>1381</v>
      </c>
      <c r="C555">
        <f t="shared" si="9"/>
        <v>1381</v>
      </c>
      <c r="D555" cm="1">
        <f t="array" ref="D555">IFERROR(INDEX(C:C,SMALL(IF(C$5:C$2239&lt;&gt;"",ROW(C$5:C$2239)),ROW()-ROW($D$5)+1)),"")</f>
        <v>1365</v>
      </c>
    </row>
    <row r="556" spans="2:4">
      <c r="B556" s="1">
        <v>277</v>
      </c>
      <c r="C556" t="str">
        <f t="shared" si="9"/>
        <v/>
      </c>
      <c r="D556" cm="1">
        <f t="array" ref="D556">IFERROR(INDEX(C:C,SMALL(IF(C$5:C$2239&lt;&gt;"",ROW(C$5:C$2239)),ROW()-ROW($D$5)+1)),"")</f>
        <v>1366</v>
      </c>
    </row>
    <row r="557" spans="2:4">
      <c r="B557" s="1">
        <v>1381</v>
      </c>
      <c r="C557">
        <f t="shared" si="9"/>
        <v>1381</v>
      </c>
      <c r="D557" cm="1">
        <f t="array" ref="D557">IFERROR(INDEX(C:C,SMALL(IF(C$5:C$2239&lt;&gt;"",ROW(C$5:C$2239)),ROW()-ROW($D$5)+1)),"")</f>
        <v>1372</v>
      </c>
    </row>
    <row r="558" spans="2:4">
      <c r="B558" s="1">
        <v>278</v>
      </c>
      <c r="C558" t="str">
        <f t="shared" si="9"/>
        <v/>
      </c>
      <c r="D558" cm="1">
        <f t="array" ref="D558">IFERROR(INDEX(C:C,SMALL(IF(C$5:C$2239&lt;&gt;"",ROW(C$5:C$2239)),ROW()-ROW($D$5)+1)),"")</f>
        <v>1372</v>
      </c>
    </row>
    <row r="559" spans="2:4">
      <c r="B559" s="1">
        <v>1381</v>
      </c>
      <c r="C559">
        <f t="shared" si="9"/>
        <v>1381</v>
      </c>
      <c r="D559" cm="1">
        <f t="array" ref="D559">IFERROR(INDEX(C:C,SMALL(IF(C$5:C$2239&lt;&gt;"",ROW(C$5:C$2239)),ROW()-ROW($D$5)+1)),"")</f>
        <v>1373</v>
      </c>
    </row>
    <row r="560" spans="2:4">
      <c r="B560" s="1">
        <v>279</v>
      </c>
      <c r="C560" t="str">
        <f t="shared" si="9"/>
        <v/>
      </c>
      <c r="D560" cm="1">
        <f t="array" ref="D560">IFERROR(INDEX(C:C,SMALL(IF(C$5:C$2239&lt;&gt;"",ROW(C$5:C$2239)),ROW()-ROW($D$5)+1)),"")</f>
        <v>1370</v>
      </c>
    </row>
    <row r="561" spans="2:4">
      <c r="B561" s="1">
        <v>1381</v>
      </c>
      <c r="C561">
        <f t="shared" si="9"/>
        <v>1381</v>
      </c>
      <c r="D561" cm="1">
        <f t="array" ref="D561">IFERROR(INDEX(C:C,SMALL(IF(C$5:C$2239&lt;&gt;"",ROW(C$5:C$2239)),ROW()-ROW($D$5)+1)),"")</f>
        <v>1371</v>
      </c>
    </row>
    <row r="562" spans="2:4">
      <c r="B562" s="1">
        <v>280</v>
      </c>
      <c r="C562" t="str">
        <f t="shared" si="9"/>
        <v/>
      </c>
      <c r="D562" cm="1">
        <f t="array" ref="D562">IFERROR(INDEX(C:C,SMALL(IF(C$5:C$2239&lt;&gt;"",ROW(C$5:C$2239)),ROW()-ROW($D$5)+1)),"")</f>
        <v>1381</v>
      </c>
    </row>
    <row r="563" spans="2:4">
      <c r="B563" s="1">
        <v>1381</v>
      </c>
      <c r="C563">
        <f t="shared" si="9"/>
        <v>1381</v>
      </c>
      <c r="D563" cm="1">
        <f t="array" ref="D563">IFERROR(INDEX(C:C,SMALL(IF(C$5:C$2239&lt;&gt;"",ROW(C$5:C$2239)),ROW()-ROW($D$5)+1)),"")</f>
        <v>1373</v>
      </c>
    </row>
    <row r="564" spans="2:4">
      <c r="B564" s="1">
        <v>281</v>
      </c>
      <c r="C564" t="str">
        <f t="shared" si="9"/>
        <v/>
      </c>
      <c r="D564" cm="1">
        <f t="array" ref="D564">IFERROR(INDEX(C:C,SMALL(IF(C$5:C$2239&lt;&gt;"",ROW(C$5:C$2239)),ROW()-ROW($D$5)+1)),"")</f>
        <v>1373</v>
      </c>
    </row>
    <row r="565" spans="2:4">
      <c r="B565" s="1">
        <v>1381</v>
      </c>
      <c r="C565">
        <f t="shared" si="9"/>
        <v>1381</v>
      </c>
      <c r="D565" cm="1">
        <f t="array" ref="D565">IFERROR(INDEX(C:C,SMALL(IF(C$5:C$2239&lt;&gt;"",ROW(C$5:C$2239)),ROW()-ROW($D$5)+1)),"")</f>
        <v>1373</v>
      </c>
    </row>
    <row r="566" spans="2:4">
      <c r="B566" s="1">
        <v>282</v>
      </c>
      <c r="C566" t="str">
        <f t="shared" si="9"/>
        <v/>
      </c>
      <c r="D566" cm="1">
        <f t="array" ref="D566">IFERROR(INDEX(C:C,SMALL(IF(C$5:C$2239&lt;&gt;"",ROW(C$5:C$2239)),ROW()-ROW($D$5)+1)),"")</f>
        <v>1373</v>
      </c>
    </row>
    <row r="567" spans="2:4">
      <c r="B567" s="1">
        <v>1381</v>
      </c>
      <c r="C567">
        <f t="shared" si="9"/>
        <v>1381</v>
      </c>
      <c r="D567" cm="1">
        <f t="array" ref="D567">IFERROR(INDEX(C:C,SMALL(IF(C$5:C$2239&lt;&gt;"",ROW(C$5:C$2239)),ROW()-ROW($D$5)+1)),"")</f>
        <v>1373</v>
      </c>
    </row>
    <row r="568" spans="2:4">
      <c r="B568" s="1">
        <v>283</v>
      </c>
      <c r="C568" t="str">
        <f t="shared" si="9"/>
        <v/>
      </c>
      <c r="D568" cm="1">
        <f t="array" ref="D568">IFERROR(INDEX(C:C,SMALL(IF(C$5:C$2239&lt;&gt;"",ROW(C$5:C$2239)),ROW()-ROW($D$5)+1)),"")</f>
        <v>1373</v>
      </c>
    </row>
    <row r="569" spans="2:4">
      <c r="B569" s="1">
        <v>1381</v>
      </c>
      <c r="C569">
        <f t="shared" si="9"/>
        <v>1381</v>
      </c>
      <c r="D569" cm="1">
        <f t="array" ref="D569">IFERROR(INDEX(C:C,SMALL(IF(C$5:C$2239&lt;&gt;"",ROW(C$5:C$2239)),ROW()-ROW($D$5)+1)),"")</f>
        <v>1374</v>
      </c>
    </row>
    <row r="570" spans="2:4">
      <c r="B570" s="1">
        <v>284</v>
      </c>
      <c r="C570" t="str">
        <f t="shared" si="9"/>
        <v/>
      </c>
      <c r="D570" cm="1">
        <f t="array" ref="D570">IFERROR(INDEX(C:C,SMALL(IF(C$5:C$2239&lt;&gt;"",ROW(C$5:C$2239)),ROW()-ROW($D$5)+1)),"")</f>
        <v>1372</v>
      </c>
    </row>
    <row r="571" spans="2:4">
      <c r="B571" s="1">
        <v>1382</v>
      </c>
      <c r="C571">
        <f t="shared" si="9"/>
        <v>1382</v>
      </c>
      <c r="D571" cm="1">
        <f t="array" ref="D571">IFERROR(INDEX(C:C,SMALL(IF(C$5:C$2239&lt;&gt;"",ROW(C$5:C$2239)),ROW()-ROW($D$5)+1)),"")</f>
        <v>1372</v>
      </c>
    </row>
    <row r="572" spans="2:4">
      <c r="B572" s="1">
        <v>285</v>
      </c>
      <c r="C572" t="str">
        <f t="shared" si="9"/>
        <v/>
      </c>
      <c r="D572" cm="1">
        <f t="array" ref="D572">IFERROR(INDEX(C:C,SMALL(IF(C$5:C$2239&lt;&gt;"",ROW(C$5:C$2239)),ROW()-ROW($D$5)+1)),"")</f>
        <v>1372</v>
      </c>
    </row>
    <row r="573" spans="2:4">
      <c r="B573" s="1">
        <v>1382</v>
      </c>
      <c r="C573">
        <f t="shared" si="9"/>
        <v>1382</v>
      </c>
      <c r="D573" cm="1">
        <f t="array" ref="D573">IFERROR(INDEX(C:C,SMALL(IF(C$5:C$2239&lt;&gt;"",ROW(C$5:C$2239)),ROW()-ROW($D$5)+1)),"")</f>
        <v>1372</v>
      </c>
    </row>
    <row r="574" spans="2:4">
      <c r="B574" s="1">
        <v>286</v>
      </c>
      <c r="C574" t="str">
        <f t="shared" si="9"/>
        <v/>
      </c>
      <c r="D574" cm="1">
        <f t="array" ref="D574">IFERROR(INDEX(C:C,SMALL(IF(C$5:C$2239&lt;&gt;"",ROW(C$5:C$2239)),ROW()-ROW($D$5)+1)),"")</f>
        <v>1372</v>
      </c>
    </row>
    <row r="575" spans="2:4">
      <c r="B575" s="1">
        <v>1382</v>
      </c>
      <c r="C575">
        <f t="shared" si="9"/>
        <v>1382</v>
      </c>
      <c r="D575" cm="1">
        <f t="array" ref="D575">IFERROR(INDEX(C:C,SMALL(IF(C$5:C$2239&lt;&gt;"",ROW(C$5:C$2239)),ROW()-ROW($D$5)+1)),"")</f>
        <v>1372</v>
      </c>
    </row>
    <row r="576" spans="2:4">
      <c r="B576" s="1">
        <v>287</v>
      </c>
      <c r="C576" t="str">
        <f t="shared" si="9"/>
        <v/>
      </c>
      <c r="D576" cm="1">
        <f t="array" ref="D576">IFERROR(INDEX(C:C,SMALL(IF(C$5:C$2239&lt;&gt;"",ROW(C$5:C$2239)),ROW()-ROW($D$5)+1)),"")</f>
        <v>1373</v>
      </c>
    </row>
    <row r="577" spans="2:4">
      <c r="B577" s="1">
        <v>1382</v>
      </c>
      <c r="C577">
        <f t="shared" si="9"/>
        <v>1382</v>
      </c>
      <c r="D577" cm="1">
        <f t="array" ref="D577">IFERROR(INDEX(C:C,SMALL(IF(C$5:C$2239&lt;&gt;"",ROW(C$5:C$2239)),ROW()-ROW($D$5)+1)),"")</f>
        <v>1373</v>
      </c>
    </row>
    <row r="578" spans="2:4">
      <c r="B578" s="1">
        <v>288</v>
      </c>
      <c r="C578" t="str">
        <f t="shared" si="9"/>
        <v/>
      </c>
      <c r="D578" cm="1">
        <f t="array" ref="D578">IFERROR(INDEX(C:C,SMALL(IF(C$5:C$2239&lt;&gt;"",ROW(C$5:C$2239)),ROW()-ROW($D$5)+1)),"")</f>
        <v>1375</v>
      </c>
    </row>
    <row r="579" spans="2:4">
      <c r="B579" s="1">
        <v>1382</v>
      </c>
      <c r="C579">
        <f t="shared" si="9"/>
        <v>1382</v>
      </c>
      <c r="D579" cm="1">
        <f t="array" ref="D579">IFERROR(INDEX(C:C,SMALL(IF(C$5:C$2239&lt;&gt;"",ROW(C$5:C$2239)),ROW()-ROW($D$5)+1)),"")</f>
        <v>1381</v>
      </c>
    </row>
    <row r="580" spans="2:4">
      <c r="B580" s="1">
        <v>289</v>
      </c>
      <c r="C580" t="str">
        <f t="shared" si="9"/>
        <v/>
      </c>
      <c r="D580" cm="1">
        <f t="array" ref="D580">IFERROR(INDEX(C:C,SMALL(IF(C$5:C$2239&lt;&gt;"",ROW(C$5:C$2239)),ROW()-ROW($D$5)+1)),"")</f>
        <v>1382</v>
      </c>
    </row>
    <row r="581" spans="2:4">
      <c r="B581" s="1">
        <v>1382</v>
      </c>
      <c r="C581">
        <f t="shared" si="9"/>
        <v>1382</v>
      </c>
      <c r="D581" cm="1">
        <f t="array" ref="D581">IFERROR(INDEX(C:C,SMALL(IF(C$5:C$2239&lt;&gt;"",ROW(C$5:C$2239)),ROW()-ROW($D$5)+1)),"")</f>
        <v>1376</v>
      </c>
    </row>
    <row r="582" spans="2:4">
      <c r="B582" s="1">
        <v>290</v>
      </c>
      <c r="C582" t="str">
        <f t="shared" si="9"/>
        <v/>
      </c>
      <c r="D582" cm="1">
        <f t="array" ref="D582">IFERROR(INDEX(C:C,SMALL(IF(C$5:C$2239&lt;&gt;"",ROW(C$5:C$2239)),ROW()-ROW($D$5)+1)),"")</f>
        <v>1375</v>
      </c>
    </row>
    <row r="583" spans="2:4">
      <c r="B583" s="1">
        <v>1382</v>
      </c>
      <c r="C583">
        <f t="shared" si="9"/>
        <v>1382</v>
      </c>
      <c r="D583" cm="1">
        <f t="array" ref="D583">IFERROR(INDEX(C:C,SMALL(IF(C$5:C$2239&lt;&gt;"",ROW(C$5:C$2239)),ROW()-ROW($D$5)+1)),"")</f>
        <v>1375</v>
      </c>
    </row>
    <row r="584" spans="2:4">
      <c r="B584" s="1">
        <v>291</v>
      </c>
      <c r="C584" t="str">
        <f t="shared" si="9"/>
        <v/>
      </c>
      <c r="D584" cm="1">
        <f t="array" ref="D584">IFERROR(INDEX(C:C,SMALL(IF(C$5:C$2239&lt;&gt;"",ROW(C$5:C$2239)),ROW()-ROW($D$5)+1)),"")</f>
        <v>1374</v>
      </c>
    </row>
    <row r="585" spans="2:4">
      <c r="B585" s="1">
        <v>1382</v>
      </c>
      <c r="C585">
        <f t="shared" si="9"/>
        <v>1382</v>
      </c>
      <c r="D585" cm="1">
        <f t="array" ref="D585">IFERROR(INDEX(C:C,SMALL(IF(C$5:C$2239&lt;&gt;"",ROW(C$5:C$2239)),ROW()-ROW($D$5)+1)),"")</f>
        <v>1374</v>
      </c>
    </row>
    <row r="586" spans="2:4">
      <c r="B586" s="1">
        <v>292</v>
      </c>
      <c r="C586" t="str">
        <f t="shared" si="9"/>
        <v/>
      </c>
      <c r="D586" cm="1">
        <f t="array" ref="D586">IFERROR(INDEX(C:C,SMALL(IF(C$5:C$2239&lt;&gt;"",ROW(C$5:C$2239)),ROW()-ROW($D$5)+1)),"")</f>
        <v>1374</v>
      </c>
    </row>
    <row r="587" spans="2:4">
      <c r="B587" s="1">
        <v>1380</v>
      </c>
      <c r="C587">
        <f t="shared" si="9"/>
        <v>1380</v>
      </c>
      <c r="D587" cm="1">
        <f t="array" ref="D587">IFERROR(INDEX(C:C,SMALL(IF(C$5:C$2239&lt;&gt;"",ROW(C$5:C$2239)),ROW()-ROW($D$5)+1)),"")</f>
        <v>1374</v>
      </c>
    </row>
    <row r="588" spans="2:4">
      <c r="B588" s="1">
        <v>293</v>
      </c>
      <c r="C588" t="str">
        <f t="shared" ref="C588:C651" si="10">IF(MOD(ROW(B588),2)=1,B588,"")</f>
        <v/>
      </c>
      <c r="D588" cm="1">
        <f t="array" ref="D588">IFERROR(INDEX(C:C,SMALL(IF(C$5:C$2239&lt;&gt;"",ROW(C$5:C$2239)),ROW()-ROW($D$5)+1)),"")</f>
        <v>1375</v>
      </c>
    </row>
    <row r="589" spans="2:4">
      <c r="B589" s="1">
        <v>1380</v>
      </c>
      <c r="C589">
        <f t="shared" si="10"/>
        <v>1380</v>
      </c>
      <c r="D589" cm="1">
        <f t="array" ref="D589">IFERROR(INDEX(C:C,SMALL(IF(C$5:C$2239&lt;&gt;"",ROW(C$5:C$2239)),ROW()-ROW($D$5)+1)),"")</f>
        <v>1376</v>
      </c>
    </row>
    <row r="590" spans="2:4">
      <c r="B590" s="1">
        <v>294</v>
      </c>
      <c r="C590" t="str">
        <f t="shared" si="10"/>
        <v/>
      </c>
      <c r="D590" cm="1">
        <f t="array" ref="D590">IFERROR(INDEX(C:C,SMALL(IF(C$5:C$2239&lt;&gt;"",ROW(C$5:C$2239)),ROW()-ROW($D$5)+1)),"")</f>
        <v>1376</v>
      </c>
    </row>
    <row r="591" spans="2:4">
      <c r="B591" s="1">
        <v>1381</v>
      </c>
      <c r="C591">
        <f t="shared" si="10"/>
        <v>1381</v>
      </c>
      <c r="D591" cm="1">
        <f t="array" ref="D591">IFERROR(INDEX(C:C,SMALL(IF(C$5:C$2239&lt;&gt;"",ROW(C$5:C$2239)),ROW()-ROW($D$5)+1)),"")</f>
        <v>1377</v>
      </c>
    </row>
    <row r="592" spans="2:4">
      <c r="B592" s="1">
        <v>295</v>
      </c>
      <c r="C592" t="str">
        <f t="shared" si="10"/>
        <v/>
      </c>
      <c r="D592" cm="1">
        <f t="array" ref="D592">IFERROR(INDEX(C:C,SMALL(IF(C$5:C$2239&lt;&gt;"",ROW(C$5:C$2239)),ROW()-ROW($D$5)+1)),"")</f>
        <v>1378</v>
      </c>
    </row>
    <row r="593" spans="2:4">
      <c r="B593" s="1">
        <v>1381</v>
      </c>
      <c r="C593">
        <f t="shared" si="10"/>
        <v>1381</v>
      </c>
      <c r="D593" cm="1">
        <f t="array" ref="D593">IFERROR(INDEX(C:C,SMALL(IF(C$5:C$2239&lt;&gt;"",ROW(C$5:C$2239)),ROW()-ROW($D$5)+1)),"")</f>
        <v>1379</v>
      </c>
    </row>
    <row r="594" spans="2:4">
      <c r="B594" s="1">
        <v>296</v>
      </c>
      <c r="C594" t="str">
        <f t="shared" si="10"/>
        <v/>
      </c>
      <c r="D594" cm="1">
        <f t="array" ref="D594">IFERROR(INDEX(C:C,SMALL(IF(C$5:C$2239&lt;&gt;"",ROW(C$5:C$2239)),ROW()-ROW($D$5)+1)),"")</f>
        <v>1379</v>
      </c>
    </row>
    <row r="595" spans="2:4">
      <c r="B595" s="1">
        <v>1381</v>
      </c>
      <c r="C595">
        <f t="shared" si="10"/>
        <v>1381</v>
      </c>
      <c r="D595" cm="1">
        <f t="array" ref="D595">IFERROR(INDEX(C:C,SMALL(IF(C$5:C$2239&lt;&gt;"",ROW(C$5:C$2239)),ROW()-ROW($D$5)+1)),"")</f>
        <v>1384</v>
      </c>
    </row>
    <row r="596" spans="2:4">
      <c r="B596" s="1">
        <v>297</v>
      </c>
      <c r="C596" t="str">
        <f t="shared" si="10"/>
        <v/>
      </c>
      <c r="D596" cm="1">
        <f t="array" ref="D596">IFERROR(INDEX(C:C,SMALL(IF(C$5:C$2239&lt;&gt;"",ROW(C$5:C$2239)),ROW()-ROW($D$5)+1)),"")</f>
        <v>1388</v>
      </c>
    </row>
    <row r="597" spans="2:4">
      <c r="B597" s="1">
        <v>1381</v>
      </c>
      <c r="C597">
        <f t="shared" si="10"/>
        <v>1381</v>
      </c>
      <c r="D597" cm="1">
        <f t="array" ref="D597">IFERROR(INDEX(C:C,SMALL(IF(C$5:C$2239&lt;&gt;"",ROW(C$5:C$2239)),ROW()-ROW($D$5)+1)),"")</f>
        <v>1386</v>
      </c>
    </row>
    <row r="598" spans="2:4">
      <c r="B598" s="1">
        <v>298</v>
      </c>
      <c r="C598" t="str">
        <f t="shared" si="10"/>
        <v/>
      </c>
      <c r="D598" cm="1">
        <f t="array" ref="D598">IFERROR(INDEX(C:C,SMALL(IF(C$5:C$2239&lt;&gt;"",ROW(C$5:C$2239)),ROW()-ROW($D$5)+1)),"")</f>
        <v>1382</v>
      </c>
    </row>
    <row r="599" spans="2:4">
      <c r="B599" s="1">
        <v>1384</v>
      </c>
      <c r="C599">
        <f t="shared" si="10"/>
        <v>1384</v>
      </c>
      <c r="D599" cm="1">
        <f t="array" ref="D599">IFERROR(INDEX(C:C,SMALL(IF(C$5:C$2239&lt;&gt;"",ROW(C$5:C$2239)),ROW()-ROW($D$5)+1)),"")</f>
        <v>1381</v>
      </c>
    </row>
    <row r="600" spans="2:4">
      <c r="B600" s="1">
        <v>299</v>
      </c>
      <c r="C600" t="str">
        <f t="shared" si="10"/>
        <v/>
      </c>
      <c r="D600" cm="1">
        <f t="array" ref="D600">IFERROR(INDEX(C:C,SMALL(IF(C$5:C$2239&lt;&gt;"",ROW(C$5:C$2239)),ROW()-ROW($D$5)+1)),"")</f>
        <v>1383</v>
      </c>
    </row>
    <row r="601" spans="2:4">
      <c r="B601" s="1">
        <v>1391</v>
      </c>
      <c r="C601">
        <f t="shared" si="10"/>
        <v>1391</v>
      </c>
      <c r="D601" cm="1">
        <f t="array" ref="D601">IFERROR(INDEX(C:C,SMALL(IF(C$5:C$2239&lt;&gt;"",ROW(C$5:C$2239)),ROW()-ROW($D$5)+1)),"")</f>
        <v>1382</v>
      </c>
    </row>
    <row r="602" spans="2:4">
      <c r="B602" s="1">
        <v>300</v>
      </c>
      <c r="C602" t="str">
        <f t="shared" si="10"/>
        <v/>
      </c>
      <c r="D602" cm="1">
        <f t="array" ref="D602">IFERROR(INDEX(C:C,SMALL(IF(C$5:C$2239&lt;&gt;"",ROW(C$5:C$2239)),ROW()-ROW($D$5)+1)),"")</f>
        <v>1382</v>
      </c>
    </row>
    <row r="603" spans="2:4">
      <c r="B603" s="1">
        <v>1390</v>
      </c>
      <c r="C603">
        <f t="shared" si="10"/>
        <v>1390</v>
      </c>
      <c r="D603" cm="1">
        <f t="array" ref="D603">IFERROR(INDEX(C:C,SMALL(IF(C$5:C$2239&lt;&gt;"",ROW(C$5:C$2239)),ROW()-ROW($D$5)+1)),"")</f>
        <v>1389</v>
      </c>
    </row>
    <row r="604" spans="2:4">
      <c r="B604" s="1">
        <v>301</v>
      </c>
      <c r="C604" t="str">
        <f t="shared" si="10"/>
        <v/>
      </c>
      <c r="D604" cm="1">
        <f t="array" ref="D604">IFERROR(INDEX(C:C,SMALL(IF(C$5:C$2239&lt;&gt;"",ROW(C$5:C$2239)),ROW()-ROW($D$5)+1)),"")</f>
        <v>1383</v>
      </c>
    </row>
    <row r="605" spans="2:4">
      <c r="B605" s="1">
        <v>1390</v>
      </c>
      <c r="C605">
        <f t="shared" si="10"/>
        <v>1390</v>
      </c>
      <c r="D605" cm="1">
        <f t="array" ref="D605">IFERROR(INDEX(C:C,SMALL(IF(C$5:C$2239&lt;&gt;"",ROW(C$5:C$2239)),ROW()-ROW($D$5)+1)),"")</f>
        <v>1382</v>
      </c>
    </row>
    <row r="606" spans="2:4">
      <c r="B606" s="1">
        <v>302</v>
      </c>
      <c r="C606" t="str">
        <f t="shared" si="10"/>
        <v/>
      </c>
      <c r="D606" cm="1">
        <f t="array" ref="D606">IFERROR(INDEX(C:C,SMALL(IF(C$5:C$2239&lt;&gt;"",ROW(C$5:C$2239)),ROW()-ROW($D$5)+1)),"")</f>
        <v>1383</v>
      </c>
    </row>
    <row r="607" spans="2:4">
      <c r="B607" s="1">
        <v>1391</v>
      </c>
      <c r="C607">
        <f t="shared" si="10"/>
        <v>1391</v>
      </c>
      <c r="D607" cm="1">
        <f t="array" ref="D607">IFERROR(INDEX(C:C,SMALL(IF(C$5:C$2239&lt;&gt;"",ROW(C$5:C$2239)),ROW()-ROW($D$5)+1)),"")</f>
        <v>1386</v>
      </c>
    </row>
    <row r="608" spans="2:4">
      <c r="B608" s="1">
        <v>303</v>
      </c>
      <c r="C608" t="str">
        <f t="shared" si="10"/>
        <v/>
      </c>
      <c r="D608" cm="1">
        <f t="array" ref="D608">IFERROR(INDEX(C:C,SMALL(IF(C$5:C$2239&lt;&gt;"",ROW(C$5:C$2239)),ROW()-ROW($D$5)+1)),"")</f>
        <v>1393</v>
      </c>
    </row>
    <row r="609" spans="2:4">
      <c r="B609" s="1">
        <v>1389</v>
      </c>
      <c r="C609">
        <f t="shared" si="10"/>
        <v>1389</v>
      </c>
      <c r="D609" cm="1">
        <f t="array" ref="D609">IFERROR(INDEX(C:C,SMALL(IF(C$5:C$2239&lt;&gt;"",ROW(C$5:C$2239)),ROW()-ROW($D$5)+1)),"")</f>
        <v>1394</v>
      </c>
    </row>
    <row r="610" spans="2:4">
      <c r="B610" s="1">
        <v>304</v>
      </c>
      <c r="C610" t="str">
        <f t="shared" si="10"/>
        <v/>
      </c>
      <c r="D610" cm="1">
        <f t="array" ref="D610">IFERROR(INDEX(C:C,SMALL(IF(C$5:C$2239&lt;&gt;"",ROW(C$5:C$2239)),ROW()-ROW($D$5)+1)),"")</f>
        <v>1393</v>
      </c>
    </row>
    <row r="611" spans="2:4">
      <c r="B611" s="1">
        <v>1385</v>
      </c>
      <c r="C611">
        <f t="shared" si="10"/>
        <v>1385</v>
      </c>
      <c r="D611" cm="1">
        <f t="array" ref="D611">IFERROR(INDEX(C:C,SMALL(IF(C$5:C$2239&lt;&gt;"",ROW(C$5:C$2239)),ROW()-ROW($D$5)+1)),"")</f>
        <v>1385</v>
      </c>
    </row>
    <row r="612" spans="2:4">
      <c r="B612" s="1">
        <v>305</v>
      </c>
      <c r="C612" t="str">
        <f t="shared" si="10"/>
        <v/>
      </c>
      <c r="D612" cm="1">
        <f t="array" ref="D612">IFERROR(INDEX(C:C,SMALL(IF(C$5:C$2239&lt;&gt;"",ROW(C$5:C$2239)),ROW()-ROW($D$5)+1)),"")</f>
        <v>1385</v>
      </c>
    </row>
    <row r="613" spans="2:4">
      <c r="B613" s="1">
        <v>1383</v>
      </c>
      <c r="C613">
        <f t="shared" si="10"/>
        <v>1383</v>
      </c>
      <c r="D613" cm="1">
        <f t="array" ref="D613">IFERROR(INDEX(C:C,SMALL(IF(C$5:C$2239&lt;&gt;"",ROW(C$5:C$2239)),ROW()-ROW($D$5)+1)),"")</f>
        <v>1385</v>
      </c>
    </row>
    <row r="614" spans="2:4">
      <c r="B614" s="1">
        <v>306</v>
      </c>
      <c r="C614" t="str">
        <f t="shared" si="10"/>
        <v/>
      </c>
      <c r="D614" cm="1">
        <f t="array" ref="D614">IFERROR(INDEX(C:C,SMALL(IF(C$5:C$2239&lt;&gt;"",ROW(C$5:C$2239)),ROW()-ROW($D$5)+1)),"")</f>
        <v>1385</v>
      </c>
    </row>
    <row r="615" spans="2:4">
      <c r="B615" s="1">
        <v>1383</v>
      </c>
      <c r="C615">
        <f t="shared" si="10"/>
        <v>1383</v>
      </c>
      <c r="D615" cm="1">
        <f t="array" ref="D615">IFERROR(INDEX(C:C,SMALL(IF(C$5:C$2239&lt;&gt;"",ROW(C$5:C$2239)),ROW()-ROW($D$5)+1)),"")</f>
        <v>1385</v>
      </c>
    </row>
    <row r="616" spans="2:4">
      <c r="B616" s="1">
        <v>307</v>
      </c>
      <c r="C616" t="str">
        <f t="shared" si="10"/>
        <v/>
      </c>
      <c r="D616" cm="1">
        <f t="array" ref="D616">IFERROR(INDEX(C:C,SMALL(IF(C$5:C$2239&lt;&gt;"",ROW(C$5:C$2239)),ROW()-ROW($D$5)+1)),"")</f>
        <v>1386</v>
      </c>
    </row>
    <row r="617" spans="2:4">
      <c r="B617" s="1">
        <v>1379</v>
      </c>
      <c r="C617">
        <f t="shared" si="10"/>
        <v>1379</v>
      </c>
      <c r="D617" cm="1">
        <f t="array" ref="D617">IFERROR(INDEX(C:C,SMALL(IF(C$5:C$2239&lt;&gt;"",ROW(C$5:C$2239)),ROW()-ROW($D$5)+1)),"")</f>
        <v>1386</v>
      </c>
    </row>
    <row r="618" spans="2:4">
      <c r="B618" s="1">
        <v>308</v>
      </c>
      <c r="C618" t="str">
        <f t="shared" si="10"/>
        <v/>
      </c>
      <c r="D618" cm="1">
        <f t="array" ref="D618">IFERROR(INDEX(C:C,SMALL(IF(C$5:C$2239&lt;&gt;"",ROW(C$5:C$2239)),ROW()-ROW($D$5)+1)),"")</f>
        <v>1386</v>
      </c>
    </row>
    <row r="619" spans="2:4">
      <c r="B619" s="1">
        <v>1379</v>
      </c>
      <c r="C619">
        <f t="shared" si="10"/>
        <v>1379</v>
      </c>
      <c r="D619" cm="1">
        <f t="array" ref="D619">IFERROR(INDEX(C:C,SMALL(IF(C$5:C$2239&lt;&gt;"",ROW(C$5:C$2239)),ROW()-ROW($D$5)+1)),"")</f>
        <v>1386</v>
      </c>
    </row>
    <row r="620" spans="2:4">
      <c r="B620" s="1">
        <v>309</v>
      </c>
      <c r="C620" t="str">
        <f t="shared" si="10"/>
        <v/>
      </c>
      <c r="D620" cm="1">
        <f t="array" ref="D620">IFERROR(INDEX(C:C,SMALL(IF(C$5:C$2239&lt;&gt;"",ROW(C$5:C$2239)),ROW()-ROW($D$5)+1)),"")</f>
        <v>1386</v>
      </c>
    </row>
    <row r="621" spans="2:4">
      <c r="B621" s="1">
        <v>1378</v>
      </c>
      <c r="C621">
        <f t="shared" si="10"/>
        <v>1378</v>
      </c>
      <c r="D621" cm="1">
        <f t="array" ref="D621">IFERROR(INDEX(C:C,SMALL(IF(C$5:C$2239&lt;&gt;"",ROW(C$5:C$2239)),ROW()-ROW($D$5)+1)),"")</f>
        <v>1386</v>
      </c>
    </row>
    <row r="622" spans="2:4">
      <c r="B622" s="1">
        <v>310</v>
      </c>
      <c r="C622" t="str">
        <f t="shared" si="10"/>
        <v/>
      </c>
      <c r="D622" cm="1">
        <f t="array" ref="D622">IFERROR(INDEX(C:C,SMALL(IF(C$5:C$2239&lt;&gt;"",ROW(C$5:C$2239)),ROW()-ROW($D$5)+1)),"")</f>
        <v>1386</v>
      </c>
    </row>
    <row r="623" spans="2:4">
      <c r="B623" s="1">
        <v>1380</v>
      </c>
      <c r="C623">
        <f t="shared" si="10"/>
        <v>1380</v>
      </c>
      <c r="D623" cm="1">
        <f t="array" ref="D623">IFERROR(INDEX(C:C,SMALL(IF(C$5:C$2239&lt;&gt;"",ROW(C$5:C$2239)),ROW()-ROW($D$5)+1)),"")</f>
        <v>1386</v>
      </c>
    </row>
    <row r="624" spans="2:4">
      <c r="B624" s="1">
        <v>311</v>
      </c>
      <c r="C624" t="str">
        <f t="shared" si="10"/>
        <v/>
      </c>
      <c r="D624" cm="1">
        <f t="array" ref="D624">IFERROR(INDEX(C:C,SMALL(IF(C$5:C$2239&lt;&gt;"",ROW(C$5:C$2239)),ROW()-ROW($D$5)+1)),"")</f>
        <v>1385</v>
      </c>
    </row>
    <row r="625" spans="2:4">
      <c r="B625" s="1">
        <v>1380</v>
      </c>
      <c r="C625">
        <f t="shared" si="10"/>
        <v>1380</v>
      </c>
      <c r="D625" cm="1">
        <f t="array" ref="D625">IFERROR(INDEX(C:C,SMALL(IF(C$5:C$2239&lt;&gt;"",ROW(C$5:C$2239)),ROW()-ROW($D$5)+1)),"")</f>
        <v>1385</v>
      </c>
    </row>
    <row r="626" spans="2:4">
      <c r="B626" s="1">
        <v>312</v>
      </c>
      <c r="C626" t="str">
        <f t="shared" si="10"/>
        <v/>
      </c>
      <c r="D626" cm="1">
        <f t="array" ref="D626">IFERROR(INDEX(C:C,SMALL(IF(C$5:C$2239&lt;&gt;"",ROW(C$5:C$2239)),ROW()-ROW($D$5)+1)),"")</f>
        <v>1385</v>
      </c>
    </row>
    <row r="627" spans="2:4">
      <c r="B627" s="1">
        <v>1380</v>
      </c>
      <c r="C627">
        <f t="shared" si="10"/>
        <v>1380</v>
      </c>
      <c r="D627" cm="1">
        <f t="array" ref="D627">IFERROR(INDEX(C:C,SMALL(IF(C$5:C$2239&lt;&gt;"",ROW(C$5:C$2239)),ROW()-ROW($D$5)+1)),"")</f>
        <v>1385</v>
      </c>
    </row>
    <row r="628" spans="2:4">
      <c r="B628" s="1">
        <v>313</v>
      </c>
      <c r="C628" t="str">
        <f t="shared" si="10"/>
        <v/>
      </c>
      <c r="D628" cm="1">
        <f t="array" ref="D628">IFERROR(INDEX(C:C,SMALL(IF(C$5:C$2239&lt;&gt;"",ROW(C$5:C$2239)),ROW()-ROW($D$5)+1)),"")</f>
        <v>1385</v>
      </c>
    </row>
    <row r="629" spans="2:4">
      <c r="B629" s="1">
        <v>1381</v>
      </c>
      <c r="C629">
        <f t="shared" si="10"/>
        <v>1381</v>
      </c>
      <c r="D629" cm="1">
        <f t="array" ref="D629">IFERROR(INDEX(C:C,SMALL(IF(C$5:C$2239&lt;&gt;"",ROW(C$5:C$2239)),ROW()-ROW($D$5)+1)),"")</f>
        <v>1385</v>
      </c>
    </row>
    <row r="630" spans="2:4">
      <c r="B630" s="1">
        <v>314</v>
      </c>
      <c r="C630" t="str">
        <f t="shared" si="10"/>
        <v/>
      </c>
      <c r="D630" cm="1">
        <f t="array" ref="D630">IFERROR(INDEX(C:C,SMALL(IF(C$5:C$2239&lt;&gt;"",ROW(C$5:C$2239)),ROW()-ROW($D$5)+1)),"")</f>
        <v>1386</v>
      </c>
    </row>
    <row r="631" spans="2:4">
      <c r="B631" s="1">
        <v>1381</v>
      </c>
      <c r="C631">
        <f t="shared" si="10"/>
        <v>1381</v>
      </c>
      <c r="D631" cm="1">
        <f t="array" ref="D631">IFERROR(INDEX(C:C,SMALL(IF(C$5:C$2239&lt;&gt;"",ROW(C$5:C$2239)),ROW()-ROW($D$5)+1)),"")</f>
        <v>1386</v>
      </c>
    </row>
    <row r="632" spans="2:4">
      <c r="B632" s="1">
        <v>315</v>
      </c>
      <c r="C632" t="str">
        <f t="shared" si="10"/>
        <v/>
      </c>
      <c r="D632" cm="1">
        <f t="array" ref="D632">IFERROR(INDEX(C:C,SMALL(IF(C$5:C$2239&lt;&gt;"",ROW(C$5:C$2239)),ROW()-ROW($D$5)+1)),"")</f>
        <v>1386</v>
      </c>
    </row>
    <row r="633" spans="2:4">
      <c r="B633" s="1">
        <v>1384</v>
      </c>
      <c r="C633">
        <f t="shared" si="10"/>
        <v>1384</v>
      </c>
      <c r="D633" cm="1">
        <f t="array" ref="D633">IFERROR(INDEX(C:C,SMALL(IF(C$5:C$2239&lt;&gt;"",ROW(C$5:C$2239)),ROW()-ROW($D$5)+1)),"")</f>
        <v>1386</v>
      </c>
    </row>
    <row r="634" spans="2:4">
      <c r="B634" s="1">
        <v>316</v>
      </c>
      <c r="C634" t="str">
        <f t="shared" si="10"/>
        <v/>
      </c>
      <c r="D634" cm="1">
        <f t="array" ref="D634">IFERROR(INDEX(C:C,SMALL(IF(C$5:C$2239&lt;&gt;"",ROW(C$5:C$2239)),ROW()-ROW($D$5)+1)),"")</f>
        <v>1385</v>
      </c>
    </row>
    <row r="635" spans="2:4">
      <c r="B635" s="1">
        <v>1385</v>
      </c>
      <c r="C635">
        <f t="shared" si="10"/>
        <v>1385</v>
      </c>
      <c r="D635" cm="1">
        <f t="array" ref="D635">IFERROR(INDEX(C:C,SMALL(IF(C$5:C$2239&lt;&gt;"",ROW(C$5:C$2239)),ROW()-ROW($D$5)+1)),"")</f>
        <v>1385</v>
      </c>
    </row>
    <row r="636" spans="2:4">
      <c r="B636" s="1">
        <v>317</v>
      </c>
      <c r="C636" t="str">
        <f t="shared" si="10"/>
        <v/>
      </c>
      <c r="D636" cm="1">
        <f t="array" ref="D636">IFERROR(INDEX(C:C,SMALL(IF(C$5:C$2239&lt;&gt;"",ROW(C$5:C$2239)),ROW()-ROW($D$5)+1)),"")</f>
        <v>1385</v>
      </c>
    </row>
    <row r="637" spans="2:4">
      <c r="B637" s="1">
        <v>1388</v>
      </c>
      <c r="C637">
        <f t="shared" si="10"/>
        <v>1388</v>
      </c>
      <c r="D637" cm="1">
        <f t="array" ref="D637">IFERROR(INDEX(C:C,SMALL(IF(C$5:C$2239&lt;&gt;"",ROW(C$5:C$2239)),ROW()-ROW($D$5)+1)),"")</f>
        <v>1386</v>
      </c>
    </row>
    <row r="638" spans="2:4">
      <c r="B638" s="1">
        <v>318</v>
      </c>
      <c r="C638" t="str">
        <f t="shared" si="10"/>
        <v/>
      </c>
      <c r="D638" cm="1">
        <f t="array" ref="D638">IFERROR(INDEX(C:C,SMALL(IF(C$5:C$2239&lt;&gt;"",ROW(C$5:C$2239)),ROW()-ROW($D$5)+1)),"")</f>
        <v>1385</v>
      </c>
    </row>
    <row r="639" spans="2:4">
      <c r="B639" s="1">
        <v>1388</v>
      </c>
      <c r="C639">
        <f t="shared" si="10"/>
        <v>1388</v>
      </c>
      <c r="D639" cm="1">
        <f t="array" ref="D639">IFERROR(INDEX(C:C,SMALL(IF(C$5:C$2239&lt;&gt;"",ROW(C$5:C$2239)),ROW()-ROW($D$5)+1)),"")</f>
        <v>1385</v>
      </c>
    </row>
    <row r="640" spans="2:4">
      <c r="B640" s="1">
        <v>319</v>
      </c>
      <c r="C640" t="str">
        <f t="shared" si="10"/>
        <v/>
      </c>
      <c r="D640" cm="1">
        <f t="array" ref="D640">IFERROR(INDEX(C:C,SMALL(IF(C$5:C$2239&lt;&gt;"",ROW(C$5:C$2239)),ROW()-ROW($D$5)+1)),"")</f>
        <v>1385</v>
      </c>
    </row>
    <row r="641" spans="2:4">
      <c r="B641" s="1">
        <v>1388</v>
      </c>
      <c r="C641">
        <f t="shared" si="10"/>
        <v>1388</v>
      </c>
      <c r="D641" cm="1">
        <f t="array" ref="D641">IFERROR(INDEX(C:C,SMALL(IF(C$5:C$2239&lt;&gt;"",ROW(C$5:C$2239)),ROW()-ROW($D$5)+1)),"")</f>
        <v>1385</v>
      </c>
    </row>
    <row r="642" spans="2:4">
      <c r="B642" s="1">
        <v>320</v>
      </c>
      <c r="C642" t="str">
        <f t="shared" si="10"/>
        <v/>
      </c>
      <c r="D642" cm="1">
        <f t="array" ref="D642">IFERROR(INDEX(C:C,SMALL(IF(C$5:C$2239&lt;&gt;"",ROW(C$5:C$2239)),ROW()-ROW($D$5)+1)),"")</f>
        <v>1385</v>
      </c>
    </row>
    <row r="643" spans="2:4">
      <c r="B643" s="1">
        <v>1386</v>
      </c>
      <c r="C643">
        <f t="shared" si="10"/>
        <v>1386</v>
      </c>
      <c r="D643" cm="1">
        <f t="array" ref="D643">IFERROR(INDEX(C:C,SMALL(IF(C$5:C$2239&lt;&gt;"",ROW(C$5:C$2239)),ROW()-ROW($D$5)+1)),"")</f>
        <v>1385</v>
      </c>
    </row>
    <row r="644" spans="2:4">
      <c r="B644" s="1">
        <v>321</v>
      </c>
      <c r="C644" t="str">
        <f t="shared" si="10"/>
        <v/>
      </c>
      <c r="D644" cm="1">
        <f t="array" ref="D644">IFERROR(INDEX(C:C,SMALL(IF(C$5:C$2239&lt;&gt;"",ROW(C$5:C$2239)),ROW()-ROW($D$5)+1)),"")</f>
        <v>1386</v>
      </c>
    </row>
    <row r="645" spans="2:4">
      <c r="B645" s="1">
        <v>1386</v>
      </c>
      <c r="C645">
        <f t="shared" si="10"/>
        <v>1386</v>
      </c>
      <c r="D645" cm="1">
        <f t="array" ref="D645">IFERROR(INDEX(C:C,SMALL(IF(C$5:C$2239&lt;&gt;"",ROW(C$5:C$2239)),ROW()-ROW($D$5)+1)),"")</f>
        <v>1386</v>
      </c>
    </row>
    <row r="646" spans="2:4">
      <c r="B646" s="1">
        <v>322</v>
      </c>
      <c r="C646" t="str">
        <f t="shared" si="10"/>
        <v/>
      </c>
      <c r="D646" cm="1">
        <f t="array" ref="D646">IFERROR(INDEX(C:C,SMALL(IF(C$5:C$2239&lt;&gt;"",ROW(C$5:C$2239)),ROW()-ROW($D$5)+1)),"")</f>
        <v>1377</v>
      </c>
    </row>
    <row r="647" spans="2:4">
      <c r="B647" s="1">
        <v>1385</v>
      </c>
      <c r="C647">
        <f t="shared" si="10"/>
        <v>1385</v>
      </c>
      <c r="D647" cm="1">
        <f t="array" ref="D647">IFERROR(INDEX(C:C,SMALL(IF(C$5:C$2239&lt;&gt;"",ROW(C$5:C$2239)),ROW()-ROW($D$5)+1)),"")</f>
        <v>1375</v>
      </c>
    </row>
    <row r="648" spans="2:4">
      <c r="B648" s="1">
        <v>323</v>
      </c>
      <c r="C648" t="str">
        <f t="shared" si="10"/>
        <v/>
      </c>
      <c r="D648" cm="1">
        <f t="array" ref="D648">IFERROR(INDEX(C:C,SMALL(IF(C$5:C$2239&lt;&gt;"",ROW(C$5:C$2239)),ROW()-ROW($D$5)+1)),"")</f>
        <v>1375</v>
      </c>
    </row>
    <row r="649" spans="2:4">
      <c r="B649" s="1">
        <v>1384</v>
      </c>
      <c r="C649">
        <f t="shared" si="10"/>
        <v>1384</v>
      </c>
      <c r="D649" cm="1">
        <f t="array" ref="D649">IFERROR(INDEX(C:C,SMALL(IF(C$5:C$2239&lt;&gt;"",ROW(C$5:C$2239)),ROW()-ROW($D$5)+1)),"")</f>
        <v>1381</v>
      </c>
    </row>
    <row r="650" spans="2:4">
      <c r="B650" s="1">
        <v>324</v>
      </c>
      <c r="C650" t="str">
        <f t="shared" si="10"/>
        <v/>
      </c>
      <c r="D650" cm="1">
        <f t="array" ref="D650">IFERROR(INDEX(C:C,SMALL(IF(C$5:C$2239&lt;&gt;"",ROW(C$5:C$2239)),ROW()-ROW($D$5)+1)),"")</f>
        <v>1389</v>
      </c>
    </row>
    <row r="651" spans="2:4">
      <c r="B651" s="1">
        <v>1383</v>
      </c>
      <c r="C651">
        <f t="shared" si="10"/>
        <v>1383</v>
      </c>
      <c r="D651" cm="1">
        <f t="array" ref="D651">IFERROR(INDEX(C:C,SMALL(IF(C$5:C$2239&lt;&gt;"",ROW(C$5:C$2239)),ROW()-ROW($D$5)+1)),"")</f>
        <v>1390</v>
      </c>
    </row>
    <row r="652" spans="2:4">
      <c r="B652" s="1">
        <v>325</v>
      </c>
      <c r="C652" t="str">
        <f t="shared" ref="C652:C715" si="11">IF(MOD(ROW(B652),2)=1,B652,"")</f>
        <v/>
      </c>
      <c r="D652" cm="1">
        <f t="array" ref="D652">IFERROR(INDEX(C:C,SMALL(IF(C$5:C$2239&lt;&gt;"",ROW(C$5:C$2239)),ROW()-ROW($D$5)+1)),"")</f>
        <v>1391</v>
      </c>
    </row>
    <row r="653" spans="2:4">
      <c r="B653" s="1">
        <v>1382</v>
      </c>
      <c r="C653">
        <f t="shared" si="11"/>
        <v>1382</v>
      </c>
      <c r="D653" cm="1">
        <f t="array" ref="D653">IFERROR(INDEX(C:C,SMALL(IF(C$5:C$2239&lt;&gt;"",ROW(C$5:C$2239)),ROW()-ROW($D$5)+1)),"")</f>
        <v>1390</v>
      </c>
    </row>
    <row r="654" spans="2:4">
      <c r="B654" s="1">
        <v>326</v>
      </c>
      <c r="C654" t="str">
        <f t="shared" si="11"/>
        <v/>
      </c>
      <c r="D654" cm="1">
        <f t="array" ref="D654">IFERROR(INDEX(C:C,SMALL(IF(C$5:C$2239&lt;&gt;"",ROW(C$5:C$2239)),ROW()-ROW($D$5)+1)),"")</f>
        <v>1391</v>
      </c>
    </row>
    <row r="655" spans="2:4">
      <c r="B655" s="1">
        <v>1381</v>
      </c>
      <c r="C655">
        <f t="shared" si="11"/>
        <v>1381</v>
      </c>
      <c r="D655" cm="1">
        <f t="array" ref="D655">IFERROR(INDEX(C:C,SMALL(IF(C$5:C$2239&lt;&gt;"",ROW(C$5:C$2239)),ROW()-ROW($D$5)+1)),"")</f>
        <v>1392</v>
      </c>
    </row>
    <row r="656" spans="2:4">
      <c r="B656" s="1">
        <v>327</v>
      </c>
      <c r="C656" t="str">
        <f t="shared" si="11"/>
        <v/>
      </c>
      <c r="D656" cm="1">
        <f t="array" ref="D656">IFERROR(INDEX(C:C,SMALL(IF(C$5:C$2239&lt;&gt;"",ROW(C$5:C$2239)),ROW()-ROW($D$5)+1)),"")</f>
        <v>1393</v>
      </c>
    </row>
    <row r="657" spans="2:4">
      <c r="B657" s="1">
        <v>1381</v>
      </c>
      <c r="C657">
        <f t="shared" si="11"/>
        <v>1381</v>
      </c>
      <c r="D657" cm="1">
        <f t="array" ref="D657">IFERROR(INDEX(C:C,SMALL(IF(C$5:C$2239&lt;&gt;"",ROW(C$5:C$2239)),ROW()-ROW($D$5)+1)),"")</f>
        <v>1391</v>
      </c>
    </row>
    <row r="658" spans="2:4">
      <c r="B658" s="1">
        <v>328</v>
      </c>
      <c r="C658" t="str">
        <f t="shared" si="11"/>
        <v/>
      </c>
      <c r="D658" cm="1">
        <f t="array" ref="D658">IFERROR(INDEX(C:C,SMALL(IF(C$5:C$2239&lt;&gt;"",ROW(C$5:C$2239)),ROW()-ROW($D$5)+1)),"")</f>
        <v>1391</v>
      </c>
    </row>
    <row r="659" spans="2:4">
      <c r="B659" s="1">
        <v>1381</v>
      </c>
      <c r="C659">
        <f t="shared" si="11"/>
        <v>1381</v>
      </c>
      <c r="D659" cm="1">
        <f t="array" ref="D659">IFERROR(INDEX(C:C,SMALL(IF(C$5:C$2239&lt;&gt;"",ROW(C$5:C$2239)),ROW()-ROW($D$5)+1)),"")</f>
        <v>1387</v>
      </c>
    </row>
    <row r="660" spans="2:4">
      <c r="B660" s="1">
        <v>329</v>
      </c>
      <c r="C660" t="str">
        <f t="shared" si="11"/>
        <v/>
      </c>
      <c r="D660" cm="1">
        <f t="array" ref="D660">IFERROR(INDEX(C:C,SMALL(IF(C$5:C$2239&lt;&gt;"",ROW(C$5:C$2239)),ROW()-ROW($D$5)+1)),"")</f>
        <v>1386</v>
      </c>
    </row>
    <row r="661" spans="2:4">
      <c r="B661" s="1">
        <v>1381</v>
      </c>
      <c r="C661">
        <f t="shared" si="11"/>
        <v>1381</v>
      </c>
      <c r="D661" cm="1">
        <f t="array" ref="D661">IFERROR(INDEX(C:C,SMALL(IF(C$5:C$2239&lt;&gt;"",ROW(C$5:C$2239)),ROW()-ROW($D$5)+1)),"")</f>
        <v>1383</v>
      </c>
    </row>
    <row r="662" spans="2:4">
      <c r="B662" s="1">
        <v>330</v>
      </c>
      <c r="C662" t="str">
        <f t="shared" si="11"/>
        <v/>
      </c>
      <c r="D662" cm="1">
        <f t="array" ref="D662">IFERROR(INDEX(C:C,SMALL(IF(C$5:C$2239&lt;&gt;"",ROW(C$5:C$2239)),ROW()-ROW($D$5)+1)),"")</f>
        <v>1380</v>
      </c>
    </row>
    <row r="663" spans="2:4">
      <c r="B663" s="1">
        <v>1381</v>
      </c>
      <c r="C663">
        <f t="shared" si="11"/>
        <v>1381</v>
      </c>
      <c r="D663" cm="1">
        <f t="array" ref="D663">IFERROR(INDEX(C:C,SMALL(IF(C$5:C$2239&lt;&gt;"",ROW(C$5:C$2239)),ROW()-ROW($D$5)+1)),"")</f>
        <v>1381</v>
      </c>
    </row>
    <row r="664" spans="2:4">
      <c r="B664" s="1">
        <v>331</v>
      </c>
      <c r="C664" t="str">
        <f t="shared" si="11"/>
        <v/>
      </c>
      <c r="D664" cm="1">
        <f t="array" ref="D664">IFERROR(INDEX(C:C,SMALL(IF(C$5:C$2239&lt;&gt;"",ROW(C$5:C$2239)),ROW()-ROW($D$5)+1)),"")</f>
        <v>1380</v>
      </c>
    </row>
    <row r="665" spans="2:4">
      <c r="B665" s="1">
        <v>1381</v>
      </c>
      <c r="C665">
        <f t="shared" si="11"/>
        <v>1381</v>
      </c>
      <c r="D665" cm="1">
        <f t="array" ref="D665">IFERROR(INDEX(C:C,SMALL(IF(C$5:C$2239&lt;&gt;"",ROW(C$5:C$2239)),ROW()-ROW($D$5)+1)),"")</f>
        <v>1380</v>
      </c>
    </row>
    <row r="666" spans="2:4">
      <c r="B666" s="1">
        <v>332</v>
      </c>
      <c r="C666" t="str">
        <f t="shared" si="11"/>
        <v/>
      </c>
      <c r="D666" cm="1">
        <f t="array" ref="D666">IFERROR(INDEX(C:C,SMALL(IF(C$5:C$2239&lt;&gt;"",ROW(C$5:C$2239)),ROW()-ROW($D$5)+1)),"")</f>
        <v>1380</v>
      </c>
    </row>
    <row r="667" spans="2:4">
      <c r="B667" s="1">
        <v>1381</v>
      </c>
      <c r="C667">
        <f t="shared" si="11"/>
        <v>1381</v>
      </c>
      <c r="D667" cm="1">
        <f t="array" ref="D667">IFERROR(INDEX(C:C,SMALL(IF(C$5:C$2239&lt;&gt;"",ROW(C$5:C$2239)),ROW()-ROW($D$5)+1)),"")</f>
        <v>1380</v>
      </c>
    </row>
    <row r="668" spans="2:4">
      <c r="B668" s="1">
        <v>333</v>
      </c>
      <c r="C668" t="str">
        <f t="shared" si="11"/>
        <v/>
      </c>
      <c r="D668" cm="1">
        <f t="array" ref="D668">IFERROR(INDEX(C:C,SMALL(IF(C$5:C$2239&lt;&gt;"",ROW(C$5:C$2239)),ROW()-ROW($D$5)+1)),"")</f>
        <v>1380</v>
      </c>
    </row>
    <row r="669" spans="2:4">
      <c r="B669" s="1">
        <v>1381</v>
      </c>
      <c r="C669">
        <f t="shared" si="11"/>
        <v>1381</v>
      </c>
      <c r="D669" cm="1">
        <f t="array" ref="D669">IFERROR(INDEX(C:C,SMALL(IF(C$5:C$2239&lt;&gt;"",ROW(C$5:C$2239)),ROW()-ROW($D$5)+1)),"")</f>
        <v>1380</v>
      </c>
    </row>
    <row r="670" spans="2:4">
      <c r="B670" s="1">
        <v>334</v>
      </c>
      <c r="C670" t="str">
        <f t="shared" si="11"/>
        <v/>
      </c>
      <c r="D670" cm="1">
        <f t="array" ref="D670">IFERROR(INDEX(C:C,SMALL(IF(C$5:C$2239&lt;&gt;"",ROW(C$5:C$2239)),ROW()-ROW($D$5)+1)),"")</f>
        <v>1381</v>
      </c>
    </row>
    <row r="671" spans="2:4">
      <c r="B671" s="1">
        <v>1381</v>
      </c>
      <c r="C671">
        <f t="shared" si="11"/>
        <v>1381</v>
      </c>
      <c r="D671" cm="1">
        <f t="array" ref="D671">IFERROR(INDEX(C:C,SMALL(IF(C$5:C$2239&lt;&gt;"",ROW(C$5:C$2239)),ROW()-ROW($D$5)+1)),"")</f>
        <v>1381</v>
      </c>
    </row>
    <row r="672" spans="2:4">
      <c r="B672" s="1">
        <v>335</v>
      </c>
      <c r="C672" t="str">
        <f t="shared" si="11"/>
        <v/>
      </c>
      <c r="D672" cm="1">
        <f t="array" ref="D672">IFERROR(INDEX(C:C,SMALL(IF(C$5:C$2239&lt;&gt;"",ROW(C$5:C$2239)),ROW()-ROW($D$5)+1)),"")</f>
        <v>1385</v>
      </c>
    </row>
    <row r="673" spans="2:4">
      <c r="B673" s="1">
        <v>1381</v>
      </c>
      <c r="C673">
        <f t="shared" si="11"/>
        <v>1381</v>
      </c>
      <c r="D673" cm="1">
        <f t="array" ref="D673">IFERROR(INDEX(C:C,SMALL(IF(C$5:C$2239&lt;&gt;"",ROW(C$5:C$2239)),ROW()-ROW($D$5)+1)),"")</f>
        <v>1395</v>
      </c>
    </row>
    <row r="674" spans="2:4">
      <c r="B674" s="1">
        <v>336</v>
      </c>
      <c r="C674" t="str">
        <f t="shared" si="11"/>
        <v/>
      </c>
      <c r="D674" cm="1">
        <f t="array" ref="D674">IFERROR(INDEX(C:C,SMALL(IF(C$5:C$2239&lt;&gt;"",ROW(C$5:C$2239)),ROW()-ROW($D$5)+1)),"")</f>
        <v>1389</v>
      </c>
    </row>
    <row r="675" spans="2:4">
      <c r="B675" s="1">
        <v>1381</v>
      </c>
      <c r="C675">
        <f t="shared" si="11"/>
        <v>1381</v>
      </c>
      <c r="D675" cm="1">
        <f t="array" ref="D675">IFERROR(INDEX(C:C,SMALL(IF(C$5:C$2239&lt;&gt;"",ROW(C$5:C$2239)),ROW()-ROW($D$5)+1)),"")</f>
        <v>1384</v>
      </c>
    </row>
    <row r="676" spans="2:4">
      <c r="B676" s="1">
        <v>337</v>
      </c>
      <c r="C676" t="str">
        <f t="shared" si="11"/>
        <v/>
      </c>
      <c r="D676" cm="1">
        <f t="array" ref="D676">IFERROR(INDEX(C:C,SMALL(IF(C$5:C$2239&lt;&gt;"",ROW(C$5:C$2239)),ROW()-ROW($D$5)+1)),"")</f>
        <v>1383</v>
      </c>
    </row>
    <row r="677" spans="2:4">
      <c r="B677" s="1">
        <v>1381</v>
      </c>
      <c r="C677">
        <f t="shared" si="11"/>
        <v>1381</v>
      </c>
      <c r="D677" cm="1">
        <f t="array" ref="D677">IFERROR(INDEX(C:C,SMALL(IF(C$5:C$2239&lt;&gt;"",ROW(C$5:C$2239)),ROW()-ROW($D$5)+1)),"")</f>
        <v>1384</v>
      </c>
    </row>
    <row r="678" spans="2:4">
      <c r="B678" s="1">
        <v>338</v>
      </c>
      <c r="C678" t="str">
        <f t="shared" si="11"/>
        <v/>
      </c>
      <c r="D678" cm="1">
        <f t="array" ref="D678">IFERROR(INDEX(C:C,SMALL(IF(C$5:C$2239&lt;&gt;"",ROW(C$5:C$2239)),ROW()-ROW($D$5)+1)),"")</f>
        <v>1384</v>
      </c>
    </row>
    <row r="679" spans="2:4">
      <c r="B679" s="1">
        <v>1381</v>
      </c>
      <c r="C679">
        <f t="shared" si="11"/>
        <v>1381</v>
      </c>
      <c r="D679" cm="1">
        <f t="array" ref="D679">IFERROR(INDEX(C:C,SMALL(IF(C$5:C$2239&lt;&gt;"",ROW(C$5:C$2239)),ROW()-ROW($D$5)+1)),"")</f>
        <v>1384</v>
      </c>
    </row>
    <row r="680" spans="2:4">
      <c r="B680" s="1">
        <v>339</v>
      </c>
      <c r="C680" t="str">
        <f t="shared" si="11"/>
        <v/>
      </c>
      <c r="D680" cm="1">
        <f t="array" ref="D680">IFERROR(INDEX(C:C,SMALL(IF(C$5:C$2239&lt;&gt;"",ROW(C$5:C$2239)),ROW()-ROW($D$5)+1)),"")</f>
        <v>1384</v>
      </c>
    </row>
    <row r="681" spans="2:4">
      <c r="B681" s="1">
        <v>1380</v>
      </c>
      <c r="C681">
        <f t="shared" si="11"/>
        <v>1380</v>
      </c>
      <c r="D681" cm="1">
        <f t="array" ref="D681">IFERROR(INDEX(C:C,SMALL(IF(C$5:C$2239&lt;&gt;"",ROW(C$5:C$2239)),ROW()-ROW($D$5)+1)),"")</f>
        <v>1384</v>
      </c>
    </row>
    <row r="682" spans="2:4">
      <c r="B682" s="1">
        <v>340</v>
      </c>
      <c r="C682" t="str">
        <f t="shared" si="11"/>
        <v/>
      </c>
      <c r="D682" cm="1">
        <f t="array" ref="D682">IFERROR(INDEX(C:C,SMALL(IF(C$5:C$2239&lt;&gt;"",ROW(C$5:C$2239)),ROW()-ROW($D$5)+1)),"")</f>
        <v>1385</v>
      </c>
    </row>
    <row r="683" spans="2:4">
      <c r="B683" s="1">
        <v>1379</v>
      </c>
      <c r="C683">
        <f t="shared" si="11"/>
        <v>1379</v>
      </c>
      <c r="D683" cm="1">
        <f t="array" ref="D683">IFERROR(INDEX(C:C,SMALL(IF(C$5:C$2239&lt;&gt;"",ROW(C$5:C$2239)),ROW()-ROW($D$5)+1)),"")</f>
        <v>1385</v>
      </c>
    </row>
    <row r="684" spans="2:4">
      <c r="B684" s="1">
        <v>341</v>
      </c>
      <c r="C684" t="str">
        <f t="shared" si="11"/>
        <v/>
      </c>
      <c r="D684" cm="1">
        <f t="array" ref="D684">IFERROR(INDEX(C:C,SMALL(IF(C$5:C$2239&lt;&gt;"",ROW(C$5:C$2239)),ROW()-ROW($D$5)+1)),"")</f>
        <v>1385</v>
      </c>
    </row>
    <row r="685" spans="2:4">
      <c r="B685" s="1">
        <v>1380</v>
      </c>
      <c r="C685">
        <f t="shared" si="11"/>
        <v>1380</v>
      </c>
      <c r="D685" cm="1">
        <f t="array" ref="D685">IFERROR(INDEX(C:C,SMALL(IF(C$5:C$2239&lt;&gt;"",ROW(C$5:C$2239)),ROW()-ROW($D$5)+1)),"")</f>
        <v>1382</v>
      </c>
    </row>
    <row r="686" spans="2:4">
      <c r="B686" s="1">
        <v>342</v>
      </c>
      <c r="C686" t="str">
        <f t="shared" si="11"/>
        <v/>
      </c>
      <c r="D686" cm="1">
        <f t="array" ref="D686">IFERROR(INDEX(C:C,SMALL(IF(C$5:C$2239&lt;&gt;"",ROW(C$5:C$2239)),ROW()-ROW($D$5)+1)),"")</f>
        <v>1381</v>
      </c>
    </row>
    <row r="687" spans="2:4">
      <c r="B687" s="1">
        <v>1377</v>
      </c>
      <c r="C687">
        <f t="shared" si="11"/>
        <v>1377</v>
      </c>
      <c r="D687" cm="1">
        <f t="array" ref="D687">IFERROR(INDEX(C:C,SMALL(IF(C$5:C$2239&lt;&gt;"",ROW(C$5:C$2239)),ROW()-ROW($D$5)+1)),"")</f>
        <v>1380</v>
      </c>
    </row>
    <row r="688" spans="2:4">
      <c r="B688" s="1">
        <v>343</v>
      </c>
      <c r="C688" t="str">
        <f t="shared" si="11"/>
        <v/>
      </c>
      <c r="D688" cm="1">
        <f t="array" ref="D688">IFERROR(INDEX(C:C,SMALL(IF(C$5:C$2239&lt;&gt;"",ROW(C$5:C$2239)),ROW()-ROW($D$5)+1)),"")</f>
        <v>1381</v>
      </c>
    </row>
    <row r="689" spans="2:4">
      <c r="B689" s="1">
        <v>1376</v>
      </c>
      <c r="C689">
        <f t="shared" si="11"/>
        <v>1376</v>
      </c>
      <c r="D689" cm="1">
        <f t="array" ref="D689">IFERROR(INDEX(C:C,SMALL(IF(C$5:C$2239&lt;&gt;"",ROW(C$5:C$2239)),ROW()-ROW($D$5)+1)),"")</f>
        <v>1381</v>
      </c>
    </row>
    <row r="690" spans="2:4">
      <c r="B690" s="1">
        <v>344</v>
      </c>
      <c r="C690" t="str">
        <f t="shared" si="11"/>
        <v/>
      </c>
      <c r="D690" cm="1">
        <f t="array" ref="D690">IFERROR(INDEX(C:C,SMALL(IF(C$5:C$2239&lt;&gt;"",ROW(C$5:C$2239)),ROW()-ROW($D$5)+1)),"")</f>
        <v>1381</v>
      </c>
    </row>
    <row r="691" spans="2:4">
      <c r="B691" s="1">
        <v>1374</v>
      </c>
      <c r="C691">
        <f t="shared" si="11"/>
        <v>1374</v>
      </c>
      <c r="D691" cm="1">
        <f t="array" ref="D691">IFERROR(INDEX(C:C,SMALL(IF(C$5:C$2239&lt;&gt;"",ROW(C$5:C$2239)),ROW()-ROW($D$5)+1)),"")</f>
        <v>1381</v>
      </c>
    </row>
    <row r="692" spans="2:4">
      <c r="B692" s="1">
        <v>345</v>
      </c>
      <c r="C692" t="str">
        <f t="shared" si="11"/>
        <v/>
      </c>
      <c r="D692" cm="1">
        <f t="array" ref="D692">IFERROR(INDEX(C:C,SMALL(IF(C$5:C$2239&lt;&gt;"",ROW(C$5:C$2239)),ROW()-ROW($D$5)+1)),"")</f>
        <v>1380</v>
      </c>
    </row>
    <row r="693" spans="2:4">
      <c r="B693" s="1">
        <v>1375</v>
      </c>
      <c r="C693">
        <f t="shared" si="11"/>
        <v>1375</v>
      </c>
      <c r="D693" cm="1">
        <f t="array" ref="D693">IFERROR(INDEX(C:C,SMALL(IF(C$5:C$2239&lt;&gt;"",ROW(C$5:C$2239)),ROW()-ROW($D$5)+1)),"")</f>
        <v>1380</v>
      </c>
    </row>
    <row r="694" spans="2:4">
      <c r="B694" s="1">
        <v>346</v>
      </c>
      <c r="C694" t="str">
        <f t="shared" si="11"/>
        <v/>
      </c>
      <c r="D694" cm="1">
        <f t="array" ref="D694">IFERROR(INDEX(C:C,SMALL(IF(C$5:C$2239&lt;&gt;"",ROW(C$5:C$2239)),ROW()-ROW($D$5)+1)),"")</f>
        <v>1381</v>
      </c>
    </row>
    <row r="695" spans="2:4">
      <c r="B695" s="1">
        <v>1376</v>
      </c>
      <c r="C695">
        <f t="shared" si="11"/>
        <v>1376</v>
      </c>
      <c r="D695" cm="1">
        <f t="array" ref="D695">IFERROR(INDEX(C:C,SMALL(IF(C$5:C$2239&lt;&gt;"",ROW(C$5:C$2239)),ROW()-ROW($D$5)+1)),"")</f>
        <v>1381</v>
      </c>
    </row>
    <row r="696" spans="2:4">
      <c r="B696" s="1">
        <v>347</v>
      </c>
      <c r="C696" t="str">
        <f t="shared" si="11"/>
        <v/>
      </c>
      <c r="D696" cm="1">
        <f t="array" ref="D696">IFERROR(INDEX(C:C,SMALL(IF(C$5:C$2239&lt;&gt;"",ROW(C$5:C$2239)),ROW()-ROW($D$5)+1)),"")</f>
        <v>1381</v>
      </c>
    </row>
    <row r="697" spans="2:4">
      <c r="B697" s="1">
        <v>1377</v>
      </c>
      <c r="C697">
        <f t="shared" si="11"/>
        <v>1377</v>
      </c>
      <c r="D697" cm="1">
        <f t="array" ref="D697">IFERROR(INDEX(C:C,SMALL(IF(C$5:C$2239&lt;&gt;"",ROW(C$5:C$2239)),ROW()-ROW($D$5)+1)),"")</f>
        <v>1382</v>
      </c>
    </row>
    <row r="698" spans="2:4">
      <c r="B698" s="1">
        <v>348</v>
      </c>
      <c r="C698" t="str">
        <f t="shared" si="11"/>
        <v/>
      </c>
      <c r="D698" cm="1">
        <f t="array" ref="D698">IFERROR(INDEX(C:C,SMALL(IF(C$5:C$2239&lt;&gt;"",ROW(C$5:C$2239)),ROW()-ROW($D$5)+1)),"")</f>
        <v>1384</v>
      </c>
    </row>
    <row r="699" spans="2:4">
      <c r="B699" s="1">
        <v>1377</v>
      </c>
      <c r="C699">
        <f t="shared" si="11"/>
        <v>1377</v>
      </c>
      <c r="D699" cm="1">
        <f t="array" ref="D699">IFERROR(INDEX(C:C,SMALL(IF(C$5:C$2239&lt;&gt;"",ROW(C$5:C$2239)),ROW()-ROW($D$5)+1)),"")</f>
        <v>1384</v>
      </c>
    </row>
    <row r="700" spans="2:4">
      <c r="B700" s="1">
        <v>349</v>
      </c>
      <c r="C700" t="str">
        <f t="shared" si="11"/>
        <v/>
      </c>
      <c r="D700" cm="1">
        <f t="array" ref="D700">IFERROR(INDEX(C:C,SMALL(IF(C$5:C$2239&lt;&gt;"",ROW(C$5:C$2239)),ROW()-ROW($D$5)+1)),"")</f>
        <v>1384</v>
      </c>
    </row>
    <row r="701" spans="2:4">
      <c r="B701" s="1">
        <v>1379</v>
      </c>
      <c r="C701">
        <f t="shared" si="11"/>
        <v>1379</v>
      </c>
      <c r="D701" cm="1">
        <f t="array" ref="D701">IFERROR(INDEX(C:C,SMALL(IF(C$5:C$2239&lt;&gt;"",ROW(C$5:C$2239)),ROW()-ROW($D$5)+1)),"")</f>
        <v>1382</v>
      </c>
    </row>
    <row r="702" spans="2:4">
      <c r="B702" s="1">
        <v>350</v>
      </c>
      <c r="C702" t="str">
        <f t="shared" si="11"/>
        <v/>
      </c>
      <c r="D702" cm="1">
        <f t="array" ref="D702">IFERROR(INDEX(C:C,SMALL(IF(C$5:C$2239&lt;&gt;"",ROW(C$5:C$2239)),ROW()-ROW($D$5)+1)),"")</f>
        <v>1400</v>
      </c>
    </row>
    <row r="703" spans="2:4">
      <c r="B703" s="1">
        <v>1379</v>
      </c>
      <c r="C703">
        <f t="shared" si="11"/>
        <v>1379</v>
      </c>
      <c r="D703" cm="1">
        <f t="array" ref="D703">IFERROR(INDEX(C:C,SMALL(IF(C$5:C$2239&lt;&gt;"",ROW(C$5:C$2239)),ROW()-ROW($D$5)+1)),"")</f>
        <v>1399</v>
      </c>
    </row>
    <row r="704" spans="2:4">
      <c r="B704" s="1">
        <v>351</v>
      </c>
      <c r="C704" t="str">
        <f t="shared" si="11"/>
        <v/>
      </c>
      <c r="D704" cm="1">
        <f t="array" ref="D704">IFERROR(INDEX(C:C,SMALL(IF(C$5:C$2239&lt;&gt;"",ROW(C$5:C$2239)),ROW()-ROW($D$5)+1)),"")</f>
        <v>1398</v>
      </c>
    </row>
    <row r="705" spans="2:4">
      <c r="B705" s="1">
        <v>1380</v>
      </c>
      <c r="C705">
        <f t="shared" si="11"/>
        <v>1380</v>
      </c>
      <c r="D705" cm="1">
        <f t="array" ref="D705">IFERROR(INDEX(C:C,SMALL(IF(C$5:C$2239&lt;&gt;"",ROW(C$5:C$2239)),ROW()-ROW($D$5)+1)),"")</f>
        <v>1384</v>
      </c>
    </row>
    <row r="706" spans="2:4">
      <c r="B706" s="1">
        <v>352</v>
      </c>
      <c r="C706" t="str">
        <f t="shared" si="11"/>
        <v/>
      </c>
      <c r="D706" cm="1">
        <f t="array" ref="D706">IFERROR(INDEX(C:C,SMALL(IF(C$5:C$2239&lt;&gt;"",ROW(C$5:C$2239)),ROW()-ROW($D$5)+1)),"")</f>
        <v>1384</v>
      </c>
    </row>
    <row r="707" spans="2:4">
      <c r="B707" s="1">
        <v>1379</v>
      </c>
      <c r="C707">
        <f t="shared" si="11"/>
        <v>1379</v>
      </c>
      <c r="D707" cm="1">
        <f t="array" ref="D707">IFERROR(INDEX(C:C,SMALL(IF(C$5:C$2239&lt;&gt;"",ROW(C$5:C$2239)),ROW()-ROW($D$5)+1)),"")</f>
        <v>1386</v>
      </c>
    </row>
    <row r="708" spans="2:4">
      <c r="B708" s="1">
        <v>353</v>
      </c>
      <c r="C708" t="str">
        <f t="shared" si="11"/>
        <v/>
      </c>
      <c r="D708" cm="1">
        <f t="array" ref="D708">IFERROR(INDEX(C:C,SMALL(IF(C$5:C$2239&lt;&gt;"",ROW(C$5:C$2239)),ROW()-ROW($D$5)+1)),"")</f>
        <v>1385</v>
      </c>
    </row>
    <row r="709" spans="2:4">
      <c r="B709" s="1">
        <v>1380</v>
      </c>
      <c r="C709">
        <f t="shared" si="11"/>
        <v>1380</v>
      </c>
      <c r="D709" cm="1">
        <f t="array" ref="D709">IFERROR(INDEX(C:C,SMALL(IF(C$5:C$2239&lt;&gt;"",ROW(C$5:C$2239)),ROW()-ROW($D$5)+1)),"")</f>
        <v>1385</v>
      </c>
    </row>
    <row r="710" spans="2:4">
      <c r="B710" s="1">
        <v>354</v>
      </c>
      <c r="C710" t="str">
        <f t="shared" si="11"/>
        <v/>
      </c>
      <c r="D710" cm="1">
        <f t="array" ref="D710">IFERROR(INDEX(C:C,SMALL(IF(C$5:C$2239&lt;&gt;"",ROW(C$5:C$2239)),ROW()-ROW($D$5)+1)),"")</f>
        <v>1385</v>
      </c>
    </row>
    <row r="711" spans="2:4">
      <c r="B711" s="1">
        <v>1379</v>
      </c>
      <c r="C711">
        <f t="shared" si="11"/>
        <v>1379</v>
      </c>
      <c r="D711" cm="1">
        <f t="array" ref="D711">IFERROR(INDEX(C:C,SMALL(IF(C$5:C$2239&lt;&gt;"",ROW(C$5:C$2239)),ROW()-ROW($D$5)+1)),"")</f>
        <v>1385</v>
      </c>
    </row>
    <row r="712" spans="2:4">
      <c r="B712" s="1">
        <v>355</v>
      </c>
      <c r="C712" t="str">
        <f t="shared" si="11"/>
        <v/>
      </c>
      <c r="D712" cm="1">
        <f t="array" ref="D712">IFERROR(INDEX(C:C,SMALL(IF(C$5:C$2239&lt;&gt;"",ROW(C$5:C$2239)),ROW()-ROW($D$5)+1)),"")</f>
        <v>1386</v>
      </c>
    </row>
    <row r="713" spans="2:4">
      <c r="B713" s="1">
        <v>1379</v>
      </c>
      <c r="C713">
        <f t="shared" si="11"/>
        <v>1379</v>
      </c>
      <c r="D713" cm="1">
        <f t="array" ref="D713">IFERROR(INDEX(C:C,SMALL(IF(C$5:C$2239&lt;&gt;"",ROW(C$5:C$2239)),ROW()-ROW($D$5)+1)),"")</f>
        <v>1389</v>
      </c>
    </row>
    <row r="714" spans="2:4">
      <c r="B714" s="1">
        <v>356</v>
      </c>
      <c r="C714" t="str">
        <f t="shared" si="11"/>
        <v/>
      </c>
      <c r="D714" cm="1">
        <f t="array" ref="D714">IFERROR(INDEX(C:C,SMALL(IF(C$5:C$2239&lt;&gt;"",ROW(C$5:C$2239)),ROW()-ROW($D$5)+1)),"")</f>
        <v>1390</v>
      </c>
    </row>
    <row r="715" spans="2:4">
      <c r="B715" s="1">
        <v>1379</v>
      </c>
      <c r="C715">
        <f t="shared" si="11"/>
        <v>1379</v>
      </c>
      <c r="D715" cm="1">
        <f t="array" ref="D715">IFERROR(INDEX(C:C,SMALL(IF(C$5:C$2239&lt;&gt;"",ROW(C$5:C$2239)),ROW()-ROW($D$5)+1)),"")</f>
        <v>1389</v>
      </c>
    </row>
    <row r="716" spans="2:4">
      <c r="B716" s="1">
        <v>357</v>
      </c>
      <c r="C716" t="str">
        <f t="shared" ref="C716:C779" si="12">IF(MOD(ROW(B716),2)=1,B716,"")</f>
        <v/>
      </c>
      <c r="D716" cm="1">
        <f t="array" ref="D716">IFERROR(INDEX(C:C,SMALL(IF(C$5:C$2239&lt;&gt;"",ROW(C$5:C$2239)),ROW()-ROW($D$5)+1)),"")</f>
        <v>1389</v>
      </c>
    </row>
    <row r="717" spans="2:4">
      <c r="B717" s="1">
        <v>1379</v>
      </c>
      <c r="C717">
        <f t="shared" si="12"/>
        <v>1379</v>
      </c>
      <c r="D717" cm="1">
        <f t="array" ref="D717">IFERROR(INDEX(C:C,SMALL(IF(C$5:C$2239&lt;&gt;"",ROW(C$5:C$2239)),ROW()-ROW($D$5)+1)),"")</f>
        <v>1384</v>
      </c>
    </row>
    <row r="718" spans="2:4">
      <c r="B718" s="1">
        <v>358</v>
      </c>
      <c r="C718" t="str">
        <f t="shared" si="12"/>
        <v/>
      </c>
      <c r="D718" cm="1">
        <f t="array" ref="D718">IFERROR(INDEX(C:C,SMALL(IF(C$5:C$2239&lt;&gt;"",ROW(C$5:C$2239)),ROW()-ROW($D$5)+1)),"")</f>
        <v>1384</v>
      </c>
    </row>
    <row r="719" spans="2:4">
      <c r="B719" s="1">
        <v>1380</v>
      </c>
      <c r="C719">
        <f t="shared" si="12"/>
        <v>1380</v>
      </c>
      <c r="D719" cm="1">
        <f t="array" ref="D719">IFERROR(INDEX(C:C,SMALL(IF(C$5:C$2239&lt;&gt;"",ROW(C$5:C$2239)),ROW()-ROW($D$5)+1)),"")</f>
        <v>1389</v>
      </c>
    </row>
    <row r="720" spans="2:4">
      <c r="B720" s="1">
        <v>359</v>
      </c>
      <c r="C720" t="str">
        <f t="shared" si="12"/>
        <v/>
      </c>
      <c r="D720" cm="1">
        <f t="array" ref="D720">IFERROR(INDEX(C:C,SMALL(IF(C$5:C$2239&lt;&gt;"",ROW(C$5:C$2239)),ROW()-ROW($D$5)+1)),"")</f>
        <v>1389</v>
      </c>
    </row>
    <row r="721" spans="2:4">
      <c r="B721" s="1">
        <v>1380</v>
      </c>
      <c r="C721">
        <f t="shared" si="12"/>
        <v>1380</v>
      </c>
      <c r="D721" cm="1">
        <f t="array" ref="D721">IFERROR(INDEX(C:C,SMALL(IF(C$5:C$2239&lt;&gt;"",ROW(C$5:C$2239)),ROW()-ROW($D$5)+1)),"")</f>
        <v>1390</v>
      </c>
    </row>
    <row r="722" spans="2:4">
      <c r="B722" s="1">
        <v>360</v>
      </c>
      <c r="C722" t="str">
        <f t="shared" si="12"/>
        <v/>
      </c>
      <c r="D722" cm="1">
        <f t="array" ref="D722">IFERROR(INDEX(C:C,SMALL(IF(C$5:C$2239&lt;&gt;"",ROW(C$5:C$2239)),ROW()-ROW($D$5)+1)),"")</f>
        <v>1390</v>
      </c>
    </row>
    <row r="723" spans="2:4">
      <c r="B723" s="1">
        <v>1380</v>
      </c>
      <c r="C723">
        <f t="shared" si="12"/>
        <v>1380</v>
      </c>
      <c r="D723" cm="1">
        <f t="array" ref="D723">IFERROR(INDEX(C:C,SMALL(IF(C$5:C$2239&lt;&gt;"",ROW(C$5:C$2239)),ROW()-ROW($D$5)+1)),"")</f>
        <v>1390</v>
      </c>
    </row>
    <row r="724" spans="2:4">
      <c r="B724" s="1">
        <v>361</v>
      </c>
      <c r="C724" t="str">
        <f t="shared" si="12"/>
        <v/>
      </c>
      <c r="D724" cm="1">
        <f t="array" ref="D724">IFERROR(INDEX(C:C,SMALL(IF(C$5:C$2239&lt;&gt;"",ROW(C$5:C$2239)),ROW()-ROW($D$5)+1)),"")</f>
        <v>1390</v>
      </c>
    </row>
    <row r="725" spans="2:4">
      <c r="B725" s="1">
        <v>1380</v>
      </c>
      <c r="C725">
        <f t="shared" si="12"/>
        <v>1380</v>
      </c>
      <c r="D725" cm="1">
        <f t="array" ref="D725">IFERROR(INDEX(C:C,SMALL(IF(C$5:C$2239&lt;&gt;"",ROW(C$5:C$2239)),ROW()-ROW($D$5)+1)),"")</f>
        <v>1387</v>
      </c>
    </row>
    <row r="726" spans="2:4">
      <c r="B726" s="1">
        <v>362</v>
      </c>
      <c r="C726" t="str">
        <f t="shared" si="12"/>
        <v/>
      </c>
      <c r="D726" cm="1">
        <f t="array" ref="D726">IFERROR(INDEX(C:C,SMALL(IF(C$5:C$2239&lt;&gt;"",ROW(C$5:C$2239)),ROW()-ROW($D$5)+1)),"")</f>
        <v>1388</v>
      </c>
    </row>
    <row r="727" spans="2:4">
      <c r="B727" s="1">
        <v>1380</v>
      </c>
      <c r="C727">
        <f t="shared" si="12"/>
        <v>1380</v>
      </c>
      <c r="D727" cm="1">
        <f t="array" ref="D727">IFERROR(INDEX(C:C,SMALL(IF(C$5:C$2239&lt;&gt;"",ROW(C$5:C$2239)),ROW()-ROW($D$5)+1)),"")</f>
        <v>1382</v>
      </c>
    </row>
    <row r="728" spans="2:4">
      <c r="B728" s="1">
        <v>363</v>
      </c>
      <c r="C728" t="str">
        <f t="shared" si="12"/>
        <v/>
      </c>
      <c r="D728" cm="1">
        <f t="array" ref="D728">IFERROR(INDEX(C:C,SMALL(IF(C$5:C$2239&lt;&gt;"",ROW(C$5:C$2239)),ROW()-ROW($D$5)+1)),"")</f>
        <v>1380</v>
      </c>
    </row>
    <row r="729" spans="2:4">
      <c r="B729" s="1">
        <v>1379</v>
      </c>
      <c r="C729">
        <f t="shared" si="12"/>
        <v>1379</v>
      </c>
      <c r="D729" cm="1">
        <f t="array" ref="D729">IFERROR(INDEX(C:C,SMALL(IF(C$5:C$2239&lt;&gt;"",ROW(C$5:C$2239)),ROW()-ROW($D$5)+1)),"")</f>
        <v>1381</v>
      </c>
    </row>
    <row r="730" spans="2:4">
      <c r="B730" s="1">
        <v>364</v>
      </c>
      <c r="C730" t="str">
        <f t="shared" si="12"/>
        <v/>
      </c>
      <c r="D730" cm="1">
        <f t="array" ref="D730">IFERROR(INDEX(C:C,SMALL(IF(C$5:C$2239&lt;&gt;"",ROW(C$5:C$2239)),ROW()-ROW($D$5)+1)),"")</f>
        <v>1381</v>
      </c>
    </row>
    <row r="731" spans="2:4">
      <c r="B731" s="1">
        <v>1380</v>
      </c>
      <c r="C731">
        <f t="shared" si="12"/>
        <v>1380</v>
      </c>
      <c r="D731" cm="1">
        <f t="array" ref="D731">IFERROR(INDEX(C:C,SMALL(IF(C$5:C$2239&lt;&gt;"",ROW(C$5:C$2239)),ROW()-ROW($D$5)+1)),"")</f>
        <v>1380</v>
      </c>
    </row>
    <row r="732" spans="2:4">
      <c r="B732" s="1">
        <v>365</v>
      </c>
      <c r="C732" t="str">
        <f t="shared" si="12"/>
        <v/>
      </c>
      <c r="D732" cm="1">
        <f t="array" ref="D732">IFERROR(INDEX(C:C,SMALL(IF(C$5:C$2239&lt;&gt;"",ROW(C$5:C$2239)),ROW()-ROW($D$5)+1)),"")</f>
        <v>1382</v>
      </c>
    </row>
    <row r="733" spans="2:4">
      <c r="B733" s="1">
        <v>1380</v>
      </c>
      <c r="C733">
        <f t="shared" si="12"/>
        <v>1380</v>
      </c>
      <c r="D733" cm="1">
        <f t="array" ref="D733">IFERROR(INDEX(C:C,SMALL(IF(C$5:C$2239&lt;&gt;"",ROW(C$5:C$2239)),ROW()-ROW($D$5)+1)),"")</f>
        <v>1382</v>
      </c>
    </row>
    <row r="734" spans="2:4">
      <c r="B734" s="1">
        <v>366</v>
      </c>
      <c r="C734" t="str">
        <f t="shared" si="12"/>
        <v/>
      </c>
      <c r="D734" cm="1">
        <f t="array" ref="D734">IFERROR(INDEX(C:C,SMALL(IF(C$5:C$2239&lt;&gt;"",ROW(C$5:C$2239)),ROW()-ROW($D$5)+1)),"")</f>
        <v>1386</v>
      </c>
    </row>
    <row r="735" spans="2:4">
      <c r="B735" s="1">
        <v>1381</v>
      </c>
      <c r="C735">
        <f t="shared" si="12"/>
        <v>1381</v>
      </c>
      <c r="D735" cm="1">
        <f t="array" ref="D735">IFERROR(INDEX(C:C,SMALL(IF(C$5:C$2239&lt;&gt;"",ROW(C$5:C$2239)),ROW()-ROW($D$5)+1)),"")</f>
        <v>1386</v>
      </c>
    </row>
    <row r="736" spans="2:4">
      <c r="B736" s="1">
        <v>367</v>
      </c>
      <c r="C736" t="str">
        <f t="shared" si="12"/>
        <v/>
      </c>
      <c r="D736" cm="1">
        <f t="array" ref="D736">IFERROR(INDEX(C:C,SMALL(IF(C$5:C$2239&lt;&gt;"",ROW(C$5:C$2239)),ROW()-ROW($D$5)+1)),"")</f>
        <v>1387</v>
      </c>
    </row>
    <row r="737" spans="2:4">
      <c r="B737" s="1">
        <v>1387</v>
      </c>
      <c r="C737">
        <f t="shared" si="12"/>
        <v>1387</v>
      </c>
      <c r="D737" cm="1">
        <f t="array" ref="D737">IFERROR(INDEX(C:C,SMALL(IF(C$5:C$2239&lt;&gt;"",ROW(C$5:C$2239)),ROW()-ROW($D$5)+1)),"")</f>
        <v>1385</v>
      </c>
    </row>
    <row r="738" spans="2:4">
      <c r="B738" s="1">
        <v>368</v>
      </c>
      <c r="C738" t="str">
        <f t="shared" si="12"/>
        <v/>
      </c>
      <c r="D738" cm="1">
        <f t="array" ref="D738">IFERROR(INDEX(C:C,SMALL(IF(C$5:C$2239&lt;&gt;"",ROW(C$5:C$2239)),ROW()-ROW($D$5)+1)),"")</f>
        <v>1386</v>
      </c>
    </row>
    <row r="739" spans="2:4">
      <c r="B739" s="1">
        <v>1392</v>
      </c>
      <c r="C739">
        <f t="shared" si="12"/>
        <v>1392</v>
      </c>
      <c r="D739" cm="1">
        <f t="array" ref="D739">IFERROR(INDEX(C:C,SMALL(IF(C$5:C$2239&lt;&gt;"",ROW(C$5:C$2239)),ROW()-ROW($D$5)+1)),"")</f>
        <v>1386</v>
      </c>
    </row>
    <row r="740" spans="2:4">
      <c r="B740" s="1">
        <v>369</v>
      </c>
      <c r="C740" t="str">
        <f t="shared" si="12"/>
        <v/>
      </c>
      <c r="D740" cm="1">
        <f t="array" ref="D740">IFERROR(INDEX(C:C,SMALL(IF(C$5:C$2239&lt;&gt;"",ROW(C$5:C$2239)),ROW()-ROW($D$5)+1)),"")</f>
        <v>1386</v>
      </c>
    </row>
    <row r="741" spans="2:4">
      <c r="B741" s="1">
        <v>1384</v>
      </c>
      <c r="C741">
        <f t="shared" si="12"/>
        <v>1384</v>
      </c>
      <c r="D741" cm="1">
        <f t="array" ref="D741">IFERROR(INDEX(C:C,SMALL(IF(C$5:C$2239&lt;&gt;"",ROW(C$5:C$2239)),ROW()-ROW($D$5)+1)),"")</f>
        <v>1386</v>
      </c>
    </row>
    <row r="742" spans="2:4">
      <c r="B742" s="1">
        <v>370</v>
      </c>
      <c r="C742" t="str">
        <f t="shared" si="12"/>
        <v/>
      </c>
      <c r="D742" cm="1">
        <f t="array" ref="D742">IFERROR(INDEX(C:C,SMALL(IF(C$5:C$2239&lt;&gt;"",ROW(C$5:C$2239)),ROW()-ROW($D$5)+1)),"")</f>
        <v>1386</v>
      </c>
    </row>
    <row r="743" spans="2:4">
      <c r="B743" s="1">
        <v>1382</v>
      </c>
      <c r="C743">
        <f t="shared" si="12"/>
        <v>1382</v>
      </c>
      <c r="D743" cm="1">
        <f t="array" ref="D743">IFERROR(INDEX(C:C,SMALL(IF(C$5:C$2239&lt;&gt;"",ROW(C$5:C$2239)),ROW()-ROW($D$5)+1)),"")</f>
        <v>1386</v>
      </c>
    </row>
    <row r="744" spans="2:4">
      <c r="B744" s="1">
        <v>371</v>
      </c>
      <c r="C744" t="str">
        <f t="shared" si="12"/>
        <v/>
      </c>
      <c r="D744" cm="1">
        <f t="array" ref="D744">IFERROR(INDEX(C:C,SMALL(IF(C$5:C$2239&lt;&gt;"",ROW(C$5:C$2239)),ROW()-ROW($D$5)+1)),"")</f>
        <v>1386</v>
      </c>
    </row>
    <row r="745" spans="2:4">
      <c r="B745" s="1">
        <v>1382</v>
      </c>
      <c r="C745">
        <f t="shared" si="12"/>
        <v>1382</v>
      </c>
      <c r="D745" cm="1">
        <f t="array" ref="D745">IFERROR(INDEX(C:C,SMALL(IF(C$5:C$2239&lt;&gt;"",ROW(C$5:C$2239)),ROW()-ROW($D$5)+1)),"")</f>
        <v>1388</v>
      </c>
    </row>
    <row r="746" spans="2:4">
      <c r="B746" s="1">
        <v>372</v>
      </c>
      <c r="C746" t="str">
        <f t="shared" si="12"/>
        <v/>
      </c>
      <c r="D746" cm="1">
        <f t="array" ref="D746">IFERROR(INDEX(C:C,SMALL(IF(C$5:C$2239&lt;&gt;"",ROW(C$5:C$2239)),ROW()-ROW($D$5)+1)),"")</f>
        <v>1388</v>
      </c>
    </row>
    <row r="747" spans="2:4">
      <c r="B747" s="1">
        <v>1382</v>
      </c>
      <c r="C747">
        <f t="shared" si="12"/>
        <v>1382</v>
      </c>
      <c r="D747" cm="1">
        <f t="array" ref="D747">IFERROR(INDEX(C:C,SMALL(IF(C$5:C$2239&lt;&gt;"",ROW(C$5:C$2239)),ROW()-ROW($D$5)+1)),"")</f>
        <v>1388</v>
      </c>
    </row>
    <row r="748" spans="2:4">
      <c r="B748" s="1">
        <v>373</v>
      </c>
      <c r="C748" t="str">
        <f t="shared" si="12"/>
        <v/>
      </c>
      <c r="D748" cm="1">
        <f t="array" ref="D748">IFERROR(INDEX(C:C,SMALL(IF(C$5:C$2239&lt;&gt;"",ROW(C$5:C$2239)),ROW()-ROW($D$5)+1)),"")</f>
        <v>1387</v>
      </c>
    </row>
    <row r="749" spans="2:4">
      <c r="B749" s="1">
        <v>1382</v>
      </c>
      <c r="C749">
        <f t="shared" si="12"/>
        <v>1382</v>
      </c>
      <c r="D749" cm="1">
        <f t="array" ref="D749">IFERROR(INDEX(C:C,SMALL(IF(C$5:C$2239&lt;&gt;"",ROW(C$5:C$2239)),ROW()-ROW($D$5)+1)),"")</f>
        <v>1388</v>
      </c>
    </row>
    <row r="750" spans="2:4">
      <c r="B750" s="1">
        <v>374</v>
      </c>
      <c r="C750" t="str">
        <f t="shared" si="12"/>
        <v/>
      </c>
      <c r="D750" cm="1">
        <f t="array" ref="D750">IFERROR(INDEX(C:C,SMALL(IF(C$5:C$2239&lt;&gt;"",ROW(C$5:C$2239)),ROW()-ROW($D$5)+1)),"")</f>
        <v>1387</v>
      </c>
    </row>
    <row r="751" spans="2:4">
      <c r="B751" s="1">
        <v>1382</v>
      </c>
      <c r="C751">
        <f t="shared" si="12"/>
        <v>1382</v>
      </c>
      <c r="D751" cm="1">
        <f t="array" ref="D751">IFERROR(INDEX(C:C,SMALL(IF(C$5:C$2239&lt;&gt;"",ROW(C$5:C$2239)),ROW()-ROW($D$5)+1)),"")</f>
        <v>1387</v>
      </c>
    </row>
    <row r="752" spans="2:4">
      <c r="B752" s="1">
        <v>375</v>
      </c>
      <c r="C752" t="str">
        <f t="shared" si="12"/>
        <v/>
      </c>
      <c r="D752" cm="1">
        <f t="array" ref="D752">IFERROR(INDEX(C:C,SMALL(IF(C$5:C$2239&lt;&gt;"",ROW(C$5:C$2239)),ROW()-ROW($D$5)+1)),"")</f>
        <v>1388</v>
      </c>
    </row>
    <row r="753" spans="2:4">
      <c r="B753" s="1">
        <v>1382</v>
      </c>
      <c r="C753">
        <f t="shared" si="12"/>
        <v>1382</v>
      </c>
      <c r="D753" cm="1">
        <f t="array" ref="D753">IFERROR(INDEX(C:C,SMALL(IF(C$5:C$2239&lt;&gt;"",ROW(C$5:C$2239)),ROW()-ROW($D$5)+1)),"")</f>
        <v>1387</v>
      </c>
    </row>
    <row r="754" spans="2:4">
      <c r="B754" s="1">
        <v>376</v>
      </c>
      <c r="C754" t="str">
        <f t="shared" si="12"/>
        <v/>
      </c>
      <c r="D754" cm="1">
        <f t="array" ref="D754">IFERROR(INDEX(C:C,SMALL(IF(C$5:C$2239&lt;&gt;"",ROW(C$5:C$2239)),ROW()-ROW($D$5)+1)),"")</f>
        <v>1388</v>
      </c>
    </row>
    <row r="755" spans="2:4">
      <c r="B755" s="1">
        <v>1382</v>
      </c>
      <c r="C755">
        <f t="shared" si="12"/>
        <v>1382</v>
      </c>
      <c r="D755" cm="1">
        <f t="array" ref="D755">IFERROR(INDEX(C:C,SMALL(IF(C$5:C$2239&lt;&gt;"",ROW(C$5:C$2239)),ROW()-ROW($D$5)+1)),"")</f>
        <v>1390</v>
      </c>
    </row>
    <row r="756" spans="2:4">
      <c r="B756" s="1">
        <v>377</v>
      </c>
      <c r="C756" t="str">
        <f t="shared" si="12"/>
        <v/>
      </c>
      <c r="D756" cm="1">
        <f t="array" ref="D756">IFERROR(INDEX(C:C,SMALL(IF(C$5:C$2239&lt;&gt;"",ROW(C$5:C$2239)),ROW()-ROW($D$5)+1)),"")</f>
        <v>1391</v>
      </c>
    </row>
    <row r="757" spans="2:4">
      <c r="B757" s="1">
        <v>1382</v>
      </c>
      <c r="C757">
        <f t="shared" si="12"/>
        <v>1382</v>
      </c>
      <c r="D757" cm="1">
        <f t="array" ref="D757">IFERROR(INDEX(C:C,SMALL(IF(C$5:C$2239&lt;&gt;"",ROW(C$5:C$2239)),ROW()-ROW($D$5)+1)),"")</f>
        <v>1391</v>
      </c>
    </row>
    <row r="758" spans="2:4">
      <c r="B758" s="1">
        <v>378</v>
      </c>
      <c r="C758" t="str">
        <f t="shared" si="12"/>
        <v/>
      </c>
      <c r="D758" cm="1">
        <f t="array" ref="D758">IFERROR(INDEX(C:C,SMALL(IF(C$5:C$2239&lt;&gt;"",ROW(C$5:C$2239)),ROW()-ROW($D$5)+1)),"")</f>
        <v>1391</v>
      </c>
    </row>
    <row r="759" spans="2:4">
      <c r="B759" s="1">
        <v>1383</v>
      </c>
      <c r="C759">
        <f t="shared" si="12"/>
        <v>1383</v>
      </c>
      <c r="D759" cm="1">
        <f t="array" ref="D759">IFERROR(INDEX(C:C,SMALL(IF(C$5:C$2239&lt;&gt;"",ROW(C$5:C$2239)),ROW()-ROW($D$5)+1)),"")</f>
        <v>1391</v>
      </c>
    </row>
    <row r="760" spans="2:4">
      <c r="B760" s="1">
        <v>379</v>
      </c>
      <c r="C760" t="str">
        <f t="shared" si="12"/>
        <v/>
      </c>
      <c r="D760" cm="1">
        <f t="array" ref="D760">IFERROR(INDEX(C:C,SMALL(IF(C$5:C$2239&lt;&gt;"",ROW(C$5:C$2239)),ROW()-ROW($D$5)+1)),"")</f>
        <v>1391</v>
      </c>
    </row>
    <row r="761" spans="2:4">
      <c r="B761" s="1">
        <v>1383</v>
      </c>
      <c r="C761">
        <f t="shared" si="12"/>
        <v>1383</v>
      </c>
      <c r="D761" cm="1">
        <f t="array" ref="D761">IFERROR(INDEX(C:C,SMALL(IF(C$5:C$2239&lt;&gt;"",ROW(C$5:C$2239)),ROW()-ROW($D$5)+1)),"")</f>
        <v>1391</v>
      </c>
    </row>
    <row r="762" spans="2:4">
      <c r="B762" s="1">
        <v>380</v>
      </c>
      <c r="C762" t="str">
        <f t="shared" si="12"/>
        <v/>
      </c>
      <c r="D762" cm="1">
        <f t="array" ref="D762">IFERROR(INDEX(C:C,SMALL(IF(C$5:C$2239&lt;&gt;"",ROW(C$5:C$2239)),ROW()-ROW($D$5)+1)),"")</f>
        <v>1391</v>
      </c>
    </row>
    <row r="763" spans="2:4">
      <c r="B763" s="1">
        <v>1385</v>
      </c>
      <c r="C763">
        <f t="shared" si="12"/>
        <v>1385</v>
      </c>
      <c r="D763" cm="1">
        <f t="array" ref="D763">IFERROR(INDEX(C:C,SMALL(IF(C$5:C$2239&lt;&gt;"",ROW(C$5:C$2239)),ROW()-ROW($D$5)+1)),"")</f>
        <v>1391</v>
      </c>
    </row>
    <row r="764" spans="2:4">
      <c r="B764" s="1">
        <v>381</v>
      </c>
      <c r="C764" t="str">
        <f t="shared" si="12"/>
        <v/>
      </c>
      <c r="D764" cm="1">
        <f t="array" ref="D764">IFERROR(INDEX(C:C,SMALL(IF(C$5:C$2239&lt;&gt;"",ROW(C$5:C$2239)),ROW()-ROW($D$5)+1)),"")</f>
        <v>1392</v>
      </c>
    </row>
    <row r="765" spans="2:4">
      <c r="B765" s="1">
        <v>1384</v>
      </c>
      <c r="C765">
        <f t="shared" si="12"/>
        <v>1384</v>
      </c>
      <c r="D765" cm="1">
        <f t="array" ref="D765">IFERROR(INDEX(C:C,SMALL(IF(C$5:C$2239&lt;&gt;"",ROW(C$5:C$2239)),ROW()-ROW($D$5)+1)),"")</f>
        <v>1391</v>
      </c>
    </row>
    <row r="766" spans="2:4">
      <c r="B766" s="1">
        <v>382</v>
      </c>
      <c r="C766" t="str">
        <f t="shared" si="12"/>
        <v/>
      </c>
      <c r="D766" cm="1">
        <f t="array" ref="D766">IFERROR(INDEX(C:C,SMALL(IF(C$5:C$2239&lt;&gt;"",ROW(C$5:C$2239)),ROW()-ROW($D$5)+1)),"")</f>
        <v>1399</v>
      </c>
    </row>
    <row r="767" spans="2:4">
      <c r="B767" s="1">
        <v>1384</v>
      </c>
      <c r="C767">
        <f t="shared" si="12"/>
        <v>1384</v>
      </c>
      <c r="D767" cm="1">
        <f t="array" ref="D767">IFERROR(INDEX(C:C,SMALL(IF(C$5:C$2239&lt;&gt;"",ROW(C$5:C$2239)),ROW()-ROW($D$5)+1)),"")</f>
        <v>1399</v>
      </c>
    </row>
    <row r="768" spans="2:4">
      <c r="B768" s="1">
        <v>383</v>
      </c>
      <c r="C768" t="str">
        <f t="shared" si="12"/>
        <v/>
      </c>
      <c r="D768" cm="1">
        <f t="array" ref="D768">IFERROR(INDEX(C:C,SMALL(IF(C$5:C$2239&lt;&gt;"",ROW(C$5:C$2239)),ROW()-ROW($D$5)+1)),"")</f>
        <v>1391</v>
      </c>
    </row>
    <row r="769" spans="2:4">
      <c r="B769" s="1">
        <v>1385</v>
      </c>
      <c r="C769">
        <f t="shared" si="12"/>
        <v>1385</v>
      </c>
      <c r="D769" cm="1">
        <f t="array" ref="D769">IFERROR(INDEX(C:C,SMALL(IF(C$5:C$2239&lt;&gt;"",ROW(C$5:C$2239)),ROW()-ROW($D$5)+1)),"")</f>
        <v>1385</v>
      </c>
    </row>
    <row r="770" spans="2:4">
      <c r="B770" s="1">
        <v>384</v>
      </c>
      <c r="C770" t="str">
        <f t="shared" si="12"/>
        <v/>
      </c>
      <c r="D770" cm="1">
        <f t="array" ref="D770">IFERROR(INDEX(C:C,SMALL(IF(C$5:C$2239&lt;&gt;"",ROW(C$5:C$2239)),ROW()-ROW($D$5)+1)),"")</f>
        <v>1385</v>
      </c>
    </row>
    <row r="771" spans="2:4">
      <c r="B771" s="1">
        <v>1385</v>
      </c>
      <c r="C771">
        <f t="shared" si="12"/>
        <v>1385</v>
      </c>
      <c r="D771" cm="1">
        <f t="array" ref="D771">IFERROR(INDEX(C:C,SMALL(IF(C$5:C$2239&lt;&gt;"",ROW(C$5:C$2239)),ROW()-ROW($D$5)+1)),"")</f>
        <v>1386</v>
      </c>
    </row>
    <row r="772" spans="2:4">
      <c r="B772" s="1">
        <v>385</v>
      </c>
      <c r="C772" t="str">
        <f t="shared" si="12"/>
        <v/>
      </c>
      <c r="D772" cm="1">
        <f t="array" ref="D772">IFERROR(INDEX(C:C,SMALL(IF(C$5:C$2239&lt;&gt;"",ROW(C$5:C$2239)),ROW()-ROW($D$5)+1)),"")</f>
        <v>1385</v>
      </c>
    </row>
    <row r="773" spans="2:4">
      <c r="B773" s="1">
        <v>1386</v>
      </c>
      <c r="C773">
        <f t="shared" si="12"/>
        <v>1386</v>
      </c>
      <c r="D773" cm="1">
        <f t="array" ref="D773">IFERROR(INDEX(C:C,SMALL(IF(C$5:C$2239&lt;&gt;"",ROW(C$5:C$2239)),ROW()-ROW($D$5)+1)),"")</f>
        <v>1384</v>
      </c>
    </row>
    <row r="774" spans="2:4">
      <c r="B774" s="1">
        <v>386</v>
      </c>
      <c r="C774" t="str">
        <f t="shared" si="12"/>
        <v/>
      </c>
      <c r="D774" cm="1">
        <f t="array" ref="D774">IFERROR(INDEX(C:C,SMALL(IF(C$5:C$2239&lt;&gt;"",ROW(C$5:C$2239)),ROW()-ROW($D$5)+1)),"")</f>
        <v>1381</v>
      </c>
    </row>
    <row r="775" spans="2:4">
      <c r="B775" s="1">
        <v>1386</v>
      </c>
      <c r="C775">
        <f t="shared" si="12"/>
        <v>1386</v>
      </c>
      <c r="D775" cm="1">
        <f t="array" ref="D775">IFERROR(INDEX(C:C,SMALL(IF(C$5:C$2239&lt;&gt;"",ROW(C$5:C$2239)),ROW()-ROW($D$5)+1)),"")</f>
        <v>1381</v>
      </c>
    </row>
    <row r="776" spans="2:4">
      <c r="B776" s="1">
        <v>387</v>
      </c>
      <c r="C776" t="str">
        <f t="shared" si="12"/>
        <v/>
      </c>
      <c r="D776" cm="1">
        <f t="array" ref="D776">IFERROR(INDEX(C:C,SMALL(IF(C$5:C$2239&lt;&gt;"",ROW(C$5:C$2239)),ROW()-ROW($D$5)+1)),"")</f>
        <v>1381</v>
      </c>
    </row>
    <row r="777" spans="2:4">
      <c r="B777" s="1">
        <v>1386</v>
      </c>
      <c r="C777">
        <f t="shared" si="12"/>
        <v>1386</v>
      </c>
      <c r="D777" cm="1">
        <f t="array" ref="D777">IFERROR(INDEX(C:C,SMALL(IF(C$5:C$2239&lt;&gt;"",ROW(C$5:C$2239)),ROW()-ROW($D$5)+1)),"")</f>
        <v>1387</v>
      </c>
    </row>
    <row r="778" spans="2:4">
      <c r="B778" s="1">
        <v>388</v>
      </c>
      <c r="C778" t="str">
        <f t="shared" si="12"/>
        <v/>
      </c>
      <c r="D778" cm="1">
        <f t="array" ref="D778">IFERROR(INDEX(C:C,SMALL(IF(C$5:C$2239&lt;&gt;"",ROW(C$5:C$2239)),ROW()-ROW($D$5)+1)),"")</f>
        <v>1396</v>
      </c>
    </row>
    <row r="779" spans="2:4">
      <c r="B779" s="1">
        <v>1386</v>
      </c>
      <c r="C779">
        <f t="shared" si="12"/>
        <v>1386</v>
      </c>
      <c r="D779" cm="1">
        <f t="array" ref="D779">IFERROR(INDEX(C:C,SMALL(IF(C$5:C$2239&lt;&gt;"",ROW(C$5:C$2239)),ROW()-ROW($D$5)+1)),"")</f>
        <v>1395</v>
      </c>
    </row>
    <row r="780" spans="2:4">
      <c r="B780" s="1">
        <v>389</v>
      </c>
      <c r="C780" t="str">
        <f t="shared" ref="C780:C843" si="13">IF(MOD(ROW(B780),2)=1,B780,"")</f>
        <v/>
      </c>
      <c r="D780" cm="1">
        <f t="array" ref="D780">IFERROR(INDEX(C:C,SMALL(IF(C$5:C$2239&lt;&gt;"",ROW(C$5:C$2239)),ROW()-ROW($D$5)+1)),"")</f>
        <v>1389</v>
      </c>
    </row>
    <row r="781" spans="2:4">
      <c r="B781" s="1">
        <v>1386</v>
      </c>
      <c r="C781">
        <f t="shared" si="13"/>
        <v>1386</v>
      </c>
      <c r="D781" cm="1">
        <f t="array" ref="D781">IFERROR(INDEX(C:C,SMALL(IF(C$5:C$2239&lt;&gt;"",ROW(C$5:C$2239)),ROW()-ROW($D$5)+1)),"")</f>
        <v>1376</v>
      </c>
    </row>
    <row r="782" spans="2:4">
      <c r="B782" s="1">
        <v>390</v>
      </c>
      <c r="C782" t="str">
        <f t="shared" si="13"/>
        <v/>
      </c>
      <c r="D782" cm="1">
        <f t="array" ref="D782">IFERROR(INDEX(C:C,SMALL(IF(C$5:C$2239&lt;&gt;"",ROW(C$5:C$2239)),ROW()-ROW($D$5)+1)),"")</f>
        <v>1379</v>
      </c>
    </row>
    <row r="783" spans="2:4">
      <c r="B783" s="1">
        <v>1386</v>
      </c>
      <c r="C783">
        <f t="shared" si="13"/>
        <v>1386</v>
      </c>
      <c r="D783" cm="1">
        <f t="array" ref="D783">IFERROR(INDEX(C:C,SMALL(IF(C$5:C$2239&lt;&gt;"",ROW(C$5:C$2239)),ROW()-ROW($D$5)+1)),"")</f>
        <v>1375</v>
      </c>
    </row>
    <row r="784" spans="2:4">
      <c r="B784" s="1">
        <v>391</v>
      </c>
      <c r="C784" t="str">
        <f t="shared" si="13"/>
        <v/>
      </c>
      <c r="D784" cm="1">
        <f t="array" ref="D784">IFERROR(INDEX(C:C,SMALL(IF(C$5:C$2239&lt;&gt;"",ROW(C$5:C$2239)),ROW()-ROW($D$5)+1)),"")</f>
        <v>1375</v>
      </c>
    </row>
    <row r="785" spans="2:4">
      <c r="B785" s="1">
        <v>1386</v>
      </c>
      <c r="C785">
        <f t="shared" si="13"/>
        <v>1386</v>
      </c>
      <c r="D785" cm="1">
        <f t="array" ref="D785">IFERROR(INDEX(C:C,SMALL(IF(C$5:C$2239&lt;&gt;"",ROW(C$5:C$2239)),ROW()-ROW($D$5)+1)),"")</f>
        <v>1371</v>
      </c>
    </row>
    <row r="786" spans="2:4">
      <c r="B786" s="1">
        <v>392</v>
      </c>
      <c r="C786" t="str">
        <f t="shared" si="13"/>
        <v/>
      </c>
      <c r="D786" cm="1">
        <f t="array" ref="D786">IFERROR(INDEX(C:C,SMALL(IF(C$5:C$2239&lt;&gt;"",ROW(C$5:C$2239)),ROW()-ROW($D$5)+1)),"")</f>
        <v>1373</v>
      </c>
    </row>
    <row r="787" spans="2:4">
      <c r="B787" s="1">
        <v>1386</v>
      </c>
      <c r="C787">
        <f t="shared" si="13"/>
        <v>1386</v>
      </c>
      <c r="D787" cm="1">
        <f t="array" ref="D787">IFERROR(INDEX(C:C,SMALL(IF(C$5:C$2239&lt;&gt;"",ROW(C$5:C$2239)),ROW()-ROW($D$5)+1)),"")</f>
        <v>1377</v>
      </c>
    </row>
    <row r="788" spans="2:4">
      <c r="B788" s="1">
        <v>393</v>
      </c>
      <c r="C788" t="str">
        <f t="shared" si="13"/>
        <v/>
      </c>
      <c r="D788" cm="1">
        <f t="array" ref="D788">IFERROR(INDEX(C:C,SMALL(IF(C$5:C$2239&lt;&gt;"",ROW(C$5:C$2239)),ROW()-ROW($D$5)+1)),"")</f>
        <v>1386</v>
      </c>
    </row>
    <row r="789" spans="2:4">
      <c r="B789" s="1">
        <v>1385</v>
      </c>
      <c r="C789">
        <f t="shared" si="13"/>
        <v>1385</v>
      </c>
      <c r="D789" cm="1">
        <f t="array" ref="D789">IFERROR(INDEX(C:C,SMALL(IF(C$5:C$2239&lt;&gt;"",ROW(C$5:C$2239)),ROW()-ROW($D$5)+1)),"")</f>
        <v>1386</v>
      </c>
    </row>
    <row r="790" spans="2:4">
      <c r="B790" s="1">
        <v>394</v>
      </c>
      <c r="C790" t="str">
        <f t="shared" si="13"/>
        <v/>
      </c>
      <c r="D790" cm="1">
        <f t="array" ref="D790">IFERROR(INDEX(C:C,SMALL(IF(C$5:C$2239&lt;&gt;"",ROW(C$5:C$2239)),ROW()-ROW($D$5)+1)),"")</f>
        <v>1388</v>
      </c>
    </row>
    <row r="791" spans="2:4">
      <c r="B791" s="1">
        <v>1382</v>
      </c>
      <c r="C791">
        <f t="shared" si="13"/>
        <v>1382</v>
      </c>
      <c r="D791" cm="1">
        <f t="array" ref="D791">IFERROR(INDEX(C:C,SMALL(IF(C$5:C$2239&lt;&gt;"",ROW(C$5:C$2239)),ROW()-ROW($D$5)+1)),"")</f>
        <v>1403</v>
      </c>
    </row>
    <row r="792" spans="2:4">
      <c r="B792" s="1">
        <v>395</v>
      </c>
      <c r="C792" t="str">
        <f t="shared" si="13"/>
        <v/>
      </c>
      <c r="D792" cm="1">
        <f t="array" ref="D792">IFERROR(INDEX(C:C,SMALL(IF(C$5:C$2239&lt;&gt;"",ROW(C$5:C$2239)),ROW()-ROW($D$5)+1)),"")</f>
        <v>1402</v>
      </c>
    </row>
    <row r="793" spans="2:4">
      <c r="B793" s="1">
        <v>1382</v>
      </c>
      <c r="C793">
        <f t="shared" si="13"/>
        <v>1382</v>
      </c>
      <c r="D793" cm="1">
        <f t="array" ref="D793">IFERROR(INDEX(C:C,SMALL(IF(C$5:C$2239&lt;&gt;"",ROW(C$5:C$2239)),ROW()-ROW($D$5)+1)),"")</f>
        <v>1399</v>
      </c>
    </row>
    <row r="794" spans="2:4">
      <c r="B794" s="1">
        <v>396</v>
      </c>
      <c r="C794" t="str">
        <f t="shared" si="13"/>
        <v/>
      </c>
      <c r="D794" cm="1">
        <f t="array" ref="D794">IFERROR(INDEX(C:C,SMALL(IF(C$5:C$2239&lt;&gt;"",ROW(C$5:C$2239)),ROW()-ROW($D$5)+1)),"")</f>
        <v>1393</v>
      </c>
    </row>
    <row r="795" spans="2:4">
      <c r="B795" s="1">
        <v>1384</v>
      </c>
      <c r="C795">
        <f t="shared" si="13"/>
        <v>1384</v>
      </c>
      <c r="D795" cm="1">
        <f t="array" ref="D795">IFERROR(INDEX(C:C,SMALL(IF(C$5:C$2239&lt;&gt;"",ROW(C$5:C$2239)),ROW()-ROW($D$5)+1)),"")</f>
        <v>1390</v>
      </c>
    </row>
    <row r="796" spans="2:4">
      <c r="B796" s="1">
        <v>397</v>
      </c>
      <c r="C796" t="str">
        <f t="shared" si="13"/>
        <v/>
      </c>
      <c r="D796" cm="1">
        <f t="array" ref="D796">IFERROR(INDEX(C:C,SMALL(IF(C$5:C$2239&lt;&gt;"",ROW(C$5:C$2239)),ROW()-ROW($D$5)+1)),"")</f>
        <v>1386</v>
      </c>
    </row>
    <row r="797" spans="2:4">
      <c r="B797" s="1">
        <v>1384</v>
      </c>
      <c r="C797">
        <f t="shared" si="13"/>
        <v>1384</v>
      </c>
      <c r="D797" cm="1">
        <f t="array" ref="D797">IFERROR(INDEX(C:C,SMALL(IF(C$5:C$2239&lt;&gt;"",ROW(C$5:C$2239)),ROW()-ROW($D$5)+1)),"")</f>
        <v>1385</v>
      </c>
    </row>
    <row r="798" spans="2:4">
      <c r="B798" s="1">
        <v>398</v>
      </c>
      <c r="C798" t="str">
        <f t="shared" si="13"/>
        <v/>
      </c>
      <c r="D798" cm="1">
        <f t="array" ref="D798">IFERROR(INDEX(C:C,SMALL(IF(C$5:C$2239&lt;&gt;"",ROW(C$5:C$2239)),ROW()-ROW($D$5)+1)),"")</f>
        <v>1386</v>
      </c>
    </row>
    <row r="799" spans="2:4">
      <c r="B799" s="1">
        <v>1385</v>
      </c>
      <c r="C799">
        <f t="shared" si="13"/>
        <v>1385</v>
      </c>
      <c r="D799" cm="1">
        <f t="array" ref="D799">IFERROR(INDEX(C:C,SMALL(IF(C$5:C$2239&lt;&gt;"",ROW(C$5:C$2239)),ROW()-ROW($D$5)+1)),"")</f>
        <v>1385</v>
      </c>
    </row>
    <row r="800" spans="2:4">
      <c r="B800" s="1">
        <v>399</v>
      </c>
      <c r="C800" t="str">
        <f t="shared" si="13"/>
        <v/>
      </c>
      <c r="D800" cm="1">
        <f t="array" ref="D800">IFERROR(INDEX(C:C,SMALL(IF(C$5:C$2239&lt;&gt;"",ROW(C$5:C$2239)),ROW()-ROW($D$5)+1)),"")</f>
        <v>1385</v>
      </c>
    </row>
    <row r="801" spans="2:4">
      <c r="B801" s="1">
        <v>1382</v>
      </c>
      <c r="C801">
        <f t="shared" si="13"/>
        <v>1382</v>
      </c>
      <c r="D801" cm="1">
        <f t="array" ref="D801">IFERROR(INDEX(C:C,SMALL(IF(C$5:C$2239&lt;&gt;"",ROW(C$5:C$2239)),ROW()-ROW($D$5)+1)),"")</f>
        <v>1385</v>
      </c>
    </row>
    <row r="802" spans="2:4">
      <c r="B802" s="1">
        <v>400</v>
      </c>
      <c r="C802" t="str">
        <f t="shared" si="13"/>
        <v/>
      </c>
      <c r="D802" cm="1">
        <f t="array" ref="D802">IFERROR(INDEX(C:C,SMALL(IF(C$5:C$2239&lt;&gt;"",ROW(C$5:C$2239)),ROW()-ROW($D$5)+1)),"")</f>
        <v>1385</v>
      </c>
    </row>
    <row r="803" spans="2:4">
      <c r="B803" s="1">
        <v>1382</v>
      </c>
      <c r="C803">
        <f t="shared" si="13"/>
        <v>1382</v>
      </c>
      <c r="D803" cm="1">
        <f t="array" ref="D803">IFERROR(INDEX(C:C,SMALL(IF(C$5:C$2239&lt;&gt;"",ROW(C$5:C$2239)),ROW()-ROW($D$5)+1)),"")</f>
        <v>1386</v>
      </c>
    </row>
    <row r="804" spans="2:4">
      <c r="B804" s="1">
        <v>401</v>
      </c>
      <c r="C804" t="str">
        <f t="shared" si="13"/>
        <v/>
      </c>
      <c r="D804" cm="1">
        <f t="array" ref="D804">IFERROR(INDEX(C:C,SMALL(IF(C$5:C$2239&lt;&gt;"",ROW(C$5:C$2239)),ROW()-ROW($D$5)+1)),"")</f>
        <v>1387</v>
      </c>
    </row>
    <row r="805" spans="2:4">
      <c r="B805" s="1">
        <v>1382</v>
      </c>
      <c r="C805">
        <f t="shared" si="13"/>
        <v>1382</v>
      </c>
      <c r="D805" cm="1">
        <f t="array" ref="D805">IFERROR(INDEX(C:C,SMALL(IF(C$5:C$2239&lt;&gt;"",ROW(C$5:C$2239)),ROW()-ROW($D$5)+1)),"")</f>
        <v>1388</v>
      </c>
    </row>
    <row r="806" spans="2:4">
      <c r="B806" s="1">
        <v>402</v>
      </c>
      <c r="C806" t="str">
        <f t="shared" si="13"/>
        <v/>
      </c>
      <c r="D806" cm="1">
        <f t="array" ref="D806">IFERROR(INDEX(C:C,SMALL(IF(C$5:C$2239&lt;&gt;"",ROW(C$5:C$2239)),ROW()-ROW($D$5)+1)),"")</f>
        <v>1388</v>
      </c>
    </row>
    <row r="807" spans="2:4">
      <c r="B807" s="1">
        <v>1382</v>
      </c>
      <c r="C807">
        <f t="shared" si="13"/>
        <v>1382</v>
      </c>
      <c r="D807" cm="1">
        <f t="array" ref="D807">IFERROR(INDEX(C:C,SMALL(IF(C$5:C$2239&lt;&gt;"",ROW(C$5:C$2239)),ROW()-ROW($D$5)+1)),"")</f>
        <v>1387</v>
      </c>
    </row>
    <row r="808" spans="2:4">
      <c r="B808" s="1">
        <v>403</v>
      </c>
      <c r="C808" t="str">
        <f t="shared" si="13"/>
        <v/>
      </c>
      <c r="D808" cm="1">
        <f t="array" ref="D808">IFERROR(INDEX(C:C,SMALL(IF(C$5:C$2239&lt;&gt;"",ROW(C$5:C$2239)),ROW()-ROW($D$5)+1)),"")</f>
        <v>1388</v>
      </c>
    </row>
    <row r="809" spans="2:4">
      <c r="B809" s="1">
        <v>1382</v>
      </c>
      <c r="C809">
        <f t="shared" si="13"/>
        <v>1382</v>
      </c>
      <c r="D809" cm="1">
        <f t="array" ref="D809">IFERROR(INDEX(C:C,SMALL(IF(C$5:C$2239&lt;&gt;"",ROW(C$5:C$2239)),ROW()-ROW($D$5)+1)),"")</f>
        <v>1388</v>
      </c>
    </row>
    <row r="810" spans="2:4">
      <c r="B810" s="1">
        <v>404</v>
      </c>
      <c r="C810" t="str">
        <f t="shared" si="13"/>
        <v/>
      </c>
      <c r="D810" cm="1">
        <f t="array" ref="D810">IFERROR(INDEX(C:C,SMALL(IF(C$5:C$2239&lt;&gt;"",ROW(C$5:C$2239)),ROW()-ROW($D$5)+1)),"")</f>
        <v>1373</v>
      </c>
    </row>
    <row r="811" spans="2:4">
      <c r="B811" s="1">
        <v>1382</v>
      </c>
      <c r="C811">
        <f t="shared" si="13"/>
        <v>1382</v>
      </c>
      <c r="D811" cm="1">
        <f t="array" ref="D811">IFERROR(INDEX(C:C,SMALL(IF(C$5:C$2239&lt;&gt;"",ROW(C$5:C$2239)),ROW()-ROW($D$5)+1)),"")</f>
        <v>1373</v>
      </c>
    </row>
    <row r="812" spans="2:4">
      <c r="B812" s="1">
        <v>405</v>
      </c>
      <c r="C812" t="str">
        <f t="shared" si="13"/>
        <v/>
      </c>
      <c r="D812" cm="1">
        <f t="array" ref="D812">IFERROR(INDEX(C:C,SMALL(IF(C$5:C$2239&lt;&gt;"",ROW(C$5:C$2239)),ROW()-ROW($D$5)+1)),"")</f>
        <v>1373</v>
      </c>
    </row>
    <row r="813" spans="2:4">
      <c r="B813" s="1">
        <v>1383</v>
      </c>
      <c r="C813">
        <f t="shared" si="13"/>
        <v>1383</v>
      </c>
      <c r="D813" cm="1">
        <f t="array" ref="D813">IFERROR(INDEX(C:C,SMALL(IF(C$5:C$2239&lt;&gt;"",ROW(C$5:C$2239)),ROW()-ROW($D$5)+1)),"")</f>
        <v>1385</v>
      </c>
    </row>
    <row r="814" spans="2:4">
      <c r="B814" s="1">
        <v>406</v>
      </c>
      <c r="C814" t="str">
        <f t="shared" si="13"/>
        <v/>
      </c>
      <c r="D814" cm="1">
        <f t="array" ref="D814">IFERROR(INDEX(C:C,SMALL(IF(C$5:C$2239&lt;&gt;"",ROW(C$5:C$2239)),ROW()-ROW($D$5)+1)),"")</f>
        <v>1385</v>
      </c>
    </row>
    <row r="815" spans="2:4">
      <c r="B815" s="1">
        <v>1383</v>
      </c>
      <c r="C815">
        <f t="shared" si="13"/>
        <v>1383</v>
      </c>
      <c r="D815" cm="1">
        <f t="array" ref="D815">IFERROR(INDEX(C:C,SMALL(IF(C$5:C$2239&lt;&gt;"",ROW(C$5:C$2239)),ROW()-ROW($D$5)+1)),"")</f>
        <v>1382</v>
      </c>
    </row>
    <row r="816" spans="2:4">
      <c r="B816" s="1">
        <v>407</v>
      </c>
      <c r="C816" t="str">
        <f t="shared" si="13"/>
        <v/>
      </c>
      <c r="D816" cm="1">
        <f t="array" ref="D816">IFERROR(INDEX(C:C,SMALL(IF(C$5:C$2239&lt;&gt;"",ROW(C$5:C$2239)),ROW()-ROW($D$5)+1)),"")</f>
        <v>1390</v>
      </c>
    </row>
    <row r="817" spans="2:4">
      <c r="B817" s="1">
        <v>1383</v>
      </c>
      <c r="C817">
        <f t="shared" si="13"/>
        <v>1383</v>
      </c>
      <c r="D817" cm="1">
        <f t="array" ref="D817">IFERROR(INDEX(C:C,SMALL(IF(C$5:C$2239&lt;&gt;"",ROW(C$5:C$2239)),ROW()-ROW($D$5)+1)),"")</f>
        <v>1386</v>
      </c>
    </row>
    <row r="818" spans="2:4">
      <c r="B818" s="1">
        <v>408</v>
      </c>
      <c r="C818" t="str">
        <f t="shared" si="13"/>
        <v/>
      </c>
      <c r="D818" cm="1">
        <f t="array" ref="D818">IFERROR(INDEX(C:C,SMALL(IF(C$5:C$2239&lt;&gt;"",ROW(C$5:C$2239)),ROW()-ROW($D$5)+1)),"")</f>
        <v>1382</v>
      </c>
    </row>
    <row r="819" spans="2:4">
      <c r="B819" s="1">
        <v>1379</v>
      </c>
      <c r="C819">
        <f t="shared" si="13"/>
        <v>1379</v>
      </c>
      <c r="D819" cm="1">
        <f t="array" ref="D819">IFERROR(INDEX(C:C,SMALL(IF(C$5:C$2239&lt;&gt;"",ROW(C$5:C$2239)),ROW()-ROW($D$5)+1)),"")</f>
        <v>1381</v>
      </c>
    </row>
    <row r="820" spans="2:4">
      <c r="B820" s="1">
        <v>409</v>
      </c>
      <c r="C820" t="str">
        <f t="shared" si="13"/>
        <v/>
      </c>
      <c r="D820" cm="1">
        <f t="array" ref="D820">IFERROR(INDEX(C:C,SMALL(IF(C$5:C$2239&lt;&gt;"",ROW(C$5:C$2239)),ROW()-ROW($D$5)+1)),"")</f>
        <v>1382</v>
      </c>
    </row>
    <row r="821" spans="2:4">
      <c r="B821" s="1">
        <v>1380</v>
      </c>
      <c r="C821">
        <f t="shared" si="13"/>
        <v>1380</v>
      </c>
      <c r="D821" cm="1">
        <f t="array" ref="D821">IFERROR(INDEX(C:C,SMALL(IF(C$5:C$2239&lt;&gt;"",ROW(C$5:C$2239)),ROW()-ROW($D$5)+1)),"")</f>
        <v>1383</v>
      </c>
    </row>
    <row r="822" spans="2:4">
      <c r="B822" s="1">
        <v>410</v>
      </c>
      <c r="C822" t="str">
        <f t="shared" si="13"/>
        <v/>
      </c>
      <c r="D822" cm="1">
        <f t="array" ref="D822">IFERROR(INDEX(C:C,SMALL(IF(C$5:C$2239&lt;&gt;"",ROW(C$5:C$2239)),ROW()-ROW($D$5)+1)),"")</f>
        <v>1385</v>
      </c>
    </row>
    <row r="823" spans="2:4">
      <c r="B823" s="1">
        <v>1380</v>
      </c>
      <c r="C823">
        <f t="shared" si="13"/>
        <v>1380</v>
      </c>
      <c r="D823" cm="1">
        <f t="array" ref="D823">IFERROR(INDEX(C:C,SMALL(IF(C$5:C$2239&lt;&gt;"",ROW(C$5:C$2239)),ROW()-ROW($D$5)+1)),"")</f>
        <v>1386</v>
      </c>
    </row>
    <row r="824" spans="2:4">
      <c r="B824" s="1">
        <v>411</v>
      </c>
      <c r="C824" t="str">
        <f t="shared" si="13"/>
        <v/>
      </c>
      <c r="D824" cm="1">
        <f t="array" ref="D824">IFERROR(INDEX(C:C,SMALL(IF(C$5:C$2239&lt;&gt;"",ROW(C$5:C$2239)),ROW()-ROW($D$5)+1)),"")</f>
        <v>1386</v>
      </c>
    </row>
    <row r="825" spans="2:4">
      <c r="B825" s="1">
        <v>1380</v>
      </c>
      <c r="C825">
        <f t="shared" si="13"/>
        <v>1380</v>
      </c>
      <c r="D825" cm="1">
        <f t="array" ref="D825">IFERROR(INDEX(C:C,SMALL(IF(C$5:C$2239&lt;&gt;"",ROW(C$5:C$2239)),ROW()-ROW($D$5)+1)),"")</f>
        <v>1390</v>
      </c>
    </row>
    <row r="826" spans="2:4">
      <c r="B826" s="1">
        <v>412</v>
      </c>
      <c r="C826" t="str">
        <f t="shared" si="13"/>
        <v/>
      </c>
      <c r="D826" cm="1">
        <f t="array" ref="D826">IFERROR(INDEX(C:C,SMALL(IF(C$5:C$2239&lt;&gt;"",ROW(C$5:C$2239)),ROW()-ROW($D$5)+1)),"")</f>
        <v>1393</v>
      </c>
    </row>
    <row r="827" spans="2:4">
      <c r="B827" s="1">
        <v>1381</v>
      </c>
      <c r="C827">
        <f t="shared" si="13"/>
        <v>1381</v>
      </c>
      <c r="D827" cm="1">
        <f t="array" ref="D827">IFERROR(INDEX(C:C,SMALL(IF(C$5:C$2239&lt;&gt;"",ROW(C$5:C$2239)),ROW()-ROW($D$5)+1)),"")</f>
        <v>1393</v>
      </c>
    </row>
    <row r="828" spans="2:4">
      <c r="B828" s="1">
        <v>413</v>
      </c>
      <c r="C828" t="str">
        <f t="shared" si="13"/>
        <v/>
      </c>
      <c r="D828" cm="1">
        <f t="array" ref="D828">IFERROR(INDEX(C:C,SMALL(IF(C$5:C$2239&lt;&gt;"",ROW(C$5:C$2239)),ROW()-ROW($D$5)+1)),"")</f>
        <v>1391</v>
      </c>
    </row>
    <row r="829" spans="2:4">
      <c r="B829" s="1">
        <v>1381</v>
      </c>
      <c r="C829">
        <f t="shared" si="13"/>
        <v>1381</v>
      </c>
      <c r="D829" cm="1">
        <f t="array" ref="D829">IFERROR(INDEX(C:C,SMALL(IF(C$5:C$2239&lt;&gt;"",ROW(C$5:C$2239)),ROW()-ROW($D$5)+1)),"")</f>
        <v>1390</v>
      </c>
    </row>
    <row r="830" spans="2:4">
      <c r="B830" s="1">
        <v>414</v>
      </c>
      <c r="C830" t="str">
        <f t="shared" si="13"/>
        <v/>
      </c>
      <c r="D830" cm="1">
        <f t="array" ref="D830">IFERROR(INDEX(C:C,SMALL(IF(C$5:C$2239&lt;&gt;"",ROW(C$5:C$2239)),ROW()-ROW($D$5)+1)),"")</f>
        <v>1390</v>
      </c>
    </row>
    <row r="831" spans="2:4">
      <c r="B831" s="1">
        <v>1380</v>
      </c>
      <c r="C831">
        <f t="shared" si="13"/>
        <v>1380</v>
      </c>
      <c r="D831" cm="1">
        <f t="array" ref="D831">IFERROR(INDEX(C:C,SMALL(IF(C$5:C$2239&lt;&gt;"",ROW(C$5:C$2239)),ROW()-ROW($D$5)+1)),"")</f>
        <v>1390</v>
      </c>
    </row>
    <row r="832" spans="2:4">
      <c r="B832" s="1">
        <v>415</v>
      </c>
      <c r="C832" t="str">
        <f t="shared" si="13"/>
        <v/>
      </c>
      <c r="D832" cm="1">
        <f t="array" ref="D832">IFERROR(INDEX(C:C,SMALL(IF(C$5:C$2239&lt;&gt;"",ROW(C$5:C$2239)),ROW()-ROW($D$5)+1)),"")</f>
        <v>1390</v>
      </c>
    </row>
    <row r="833" spans="2:4">
      <c r="B833" s="1">
        <v>1382</v>
      </c>
      <c r="C833">
        <f t="shared" si="13"/>
        <v>1382</v>
      </c>
      <c r="D833" cm="1">
        <f t="array" ref="D833">IFERROR(INDEX(C:C,SMALL(IF(C$5:C$2239&lt;&gt;"",ROW(C$5:C$2239)),ROW()-ROW($D$5)+1)),"")</f>
        <v>1390</v>
      </c>
    </row>
    <row r="834" spans="2:4">
      <c r="B834" s="1">
        <v>416</v>
      </c>
      <c r="C834" t="str">
        <f t="shared" si="13"/>
        <v/>
      </c>
      <c r="D834" cm="1">
        <f t="array" ref="D834">IFERROR(INDEX(C:C,SMALL(IF(C$5:C$2239&lt;&gt;"",ROW(C$5:C$2239)),ROW()-ROW($D$5)+1)),"")</f>
        <v>1391</v>
      </c>
    </row>
    <row r="835" spans="2:4">
      <c r="B835" s="1">
        <v>1382</v>
      </c>
      <c r="C835">
        <f t="shared" si="13"/>
        <v>1382</v>
      </c>
      <c r="D835" cm="1">
        <f t="array" ref="D835">IFERROR(INDEX(C:C,SMALL(IF(C$5:C$2239&lt;&gt;"",ROW(C$5:C$2239)),ROW()-ROW($D$5)+1)),"")</f>
        <v>1391</v>
      </c>
    </row>
    <row r="836" spans="2:4">
      <c r="B836" s="1">
        <v>417</v>
      </c>
      <c r="C836" t="str">
        <f t="shared" si="13"/>
        <v/>
      </c>
      <c r="D836" cm="1">
        <f t="array" ref="D836">IFERROR(INDEX(C:C,SMALL(IF(C$5:C$2239&lt;&gt;"",ROW(C$5:C$2239)),ROW()-ROW($D$5)+1)),"")</f>
        <v>1390</v>
      </c>
    </row>
    <row r="837" spans="2:4">
      <c r="B837" s="1">
        <v>1382</v>
      </c>
      <c r="C837">
        <f t="shared" si="13"/>
        <v>1382</v>
      </c>
      <c r="D837" cm="1">
        <f t="array" ref="D837">IFERROR(INDEX(C:C,SMALL(IF(C$5:C$2239&lt;&gt;"",ROW(C$5:C$2239)),ROW()-ROW($D$5)+1)),"")</f>
        <v>1391</v>
      </c>
    </row>
    <row r="838" spans="2:4">
      <c r="B838" s="1">
        <v>418</v>
      </c>
      <c r="C838" t="str">
        <f t="shared" si="13"/>
        <v/>
      </c>
      <c r="D838" cm="1">
        <f t="array" ref="D838">IFERROR(INDEX(C:C,SMALL(IF(C$5:C$2239&lt;&gt;"",ROW(C$5:C$2239)),ROW()-ROW($D$5)+1)),"")</f>
        <v>1390</v>
      </c>
    </row>
    <row r="839" spans="2:4">
      <c r="B839" s="1">
        <v>1381</v>
      </c>
      <c r="C839">
        <f t="shared" si="13"/>
        <v>1381</v>
      </c>
      <c r="D839" cm="1">
        <f t="array" ref="D839">IFERROR(INDEX(C:C,SMALL(IF(C$5:C$2239&lt;&gt;"",ROW(C$5:C$2239)),ROW()-ROW($D$5)+1)),"")</f>
        <v>1390</v>
      </c>
    </row>
    <row r="840" spans="2:4">
      <c r="B840" s="1">
        <v>419</v>
      </c>
      <c r="C840" t="str">
        <f t="shared" si="13"/>
        <v/>
      </c>
      <c r="D840" cm="1">
        <f t="array" ref="D840">IFERROR(INDEX(C:C,SMALL(IF(C$5:C$2239&lt;&gt;"",ROW(C$5:C$2239)),ROW()-ROW($D$5)+1)),"")</f>
        <v>1390</v>
      </c>
    </row>
    <row r="841" spans="2:4">
      <c r="B841" s="1">
        <v>1381</v>
      </c>
      <c r="C841">
        <f t="shared" si="13"/>
        <v>1381</v>
      </c>
      <c r="D841" cm="1">
        <f t="array" ref="D841">IFERROR(INDEX(C:C,SMALL(IF(C$5:C$2239&lt;&gt;"",ROW(C$5:C$2239)),ROW()-ROW($D$5)+1)),"")</f>
        <v>1389</v>
      </c>
    </row>
    <row r="842" spans="2:4">
      <c r="B842" s="1">
        <v>420</v>
      </c>
      <c r="C842" t="str">
        <f t="shared" si="13"/>
        <v/>
      </c>
      <c r="D842" cm="1">
        <f t="array" ref="D842">IFERROR(INDEX(C:C,SMALL(IF(C$5:C$2239&lt;&gt;"",ROW(C$5:C$2239)),ROW()-ROW($D$5)+1)),"")</f>
        <v>1385</v>
      </c>
    </row>
    <row r="843" spans="2:4">
      <c r="B843" s="1">
        <v>1379</v>
      </c>
      <c r="C843">
        <f t="shared" si="13"/>
        <v>1379</v>
      </c>
      <c r="D843" cm="1">
        <f t="array" ref="D843">IFERROR(INDEX(C:C,SMALL(IF(C$5:C$2239&lt;&gt;"",ROW(C$5:C$2239)),ROW()-ROW($D$5)+1)),"")</f>
        <v>1382</v>
      </c>
    </row>
    <row r="844" spans="2:4">
      <c r="B844" s="1">
        <v>421</v>
      </c>
      <c r="C844" t="str">
        <f t="shared" ref="C844:C907" si="14">IF(MOD(ROW(B844),2)=1,B844,"")</f>
        <v/>
      </c>
      <c r="D844" cm="1">
        <f t="array" ref="D844">IFERROR(INDEX(C:C,SMALL(IF(C$5:C$2239&lt;&gt;"",ROW(C$5:C$2239)),ROW()-ROW($D$5)+1)),"")</f>
        <v>1381</v>
      </c>
    </row>
    <row r="845" spans="2:4">
      <c r="B845" s="1">
        <v>1380</v>
      </c>
      <c r="C845">
        <f t="shared" si="14"/>
        <v>1380</v>
      </c>
      <c r="D845" cm="1">
        <f t="array" ref="D845">IFERROR(INDEX(C:C,SMALL(IF(C$5:C$2239&lt;&gt;"",ROW(C$5:C$2239)),ROW()-ROW($D$5)+1)),"")</f>
        <v>1382</v>
      </c>
    </row>
    <row r="846" spans="2:4">
      <c r="B846" s="1">
        <v>422</v>
      </c>
      <c r="C846" t="str">
        <f t="shared" si="14"/>
        <v/>
      </c>
      <c r="D846" cm="1">
        <f t="array" ref="D846">IFERROR(INDEX(C:C,SMALL(IF(C$5:C$2239&lt;&gt;"",ROW(C$5:C$2239)),ROW()-ROW($D$5)+1)),"")</f>
        <v>1389</v>
      </c>
    </row>
    <row r="847" spans="2:4">
      <c r="B847" s="1">
        <v>1380</v>
      </c>
      <c r="C847">
        <f t="shared" si="14"/>
        <v>1380</v>
      </c>
      <c r="D847" cm="1">
        <f t="array" ref="D847">IFERROR(INDEX(C:C,SMALL(IF(C$5:C$2239&lt;&gt;"",ROW(C$5:C$2239)),ROW()-ROW($D$5)+1)),"")</f>
        <v>1391</v>
      </c>
    </row>
    <row r="848" spans="2:4">
      <c r="B848" s="1">
        <v>423</v>
      </c>
      <c r="C848" t="str">
        <f t="shared" si="14"/>
        <v/>
      </c>
      <c r="D848" cm="1">
        <f t="array" ref="D848">IFERROR(INDEX(C:C,SMALL(IF(C$5:C$2239&lt;&gt;"",ROW(C$5:C$2239)),ROW()-ROW($D$5)+1)),"")</f>
        <v>1390</v>
      </c>
    </row>
    <row r="849" spans="2:4">
      <c r="B849" s="1">
        <v>1380</v>
      </c>
      <c r="C849">
        <f t="shared" si="14"/>
        <v>1380</v>
      </c>
      <c r="D849" cm="1">
        <f t="array" ref="D849">IFERROR(INDEX(C:C,SMALL(IF(C$5:C$2239&lt;&gt;"",ROW(C$5:C$2239)),ROW()-ROW($D$5)+1)),"")</f>
        <v>1386</v>
      </c>
    </row>
    <row r="850" spans="2:4">
      <c r="B850" s="1">
        <v>424</v>
      </c>
      <c r="C850" t="str">
        <f t="shared" si="14"/>
        <v/>
      </c>
      <c r="D850" cm="1">
        <f t="array" ref="D850">IFERROR(INDEX(C:C,SMALL(IF(C$5:C$2239&lt;&gt;"",ROW(C$5:C$2239)),ROW()-ROW($D$5)+1)),"")</f>
        <v>1386</v>
      </c>
    </row>
    <row r="851" spans="2:4">
      <c r="B851" s="1">
        <v>1379</v>
      </c>
      <c r="C851">
        <f t="shared" si="14"/>
        <v>1379</v>
      </c>
      <c r="D851" cm="1">
        <f t="array" ref="D851">IFERROR(INDEX(C:C,SMALL(IF(C$5:C$2239&lt;&gt;"",ROW(C$5:C$2239)),ROW()-ROW($D$5)+1)),"")</f>
        <v>1385</v>
      </c>
    </row>
    <row r="852" spans="2:4">
      <c r="B852" s="1">
        <v>425</v>
      </c>
      <c r="C852" t="str">
        <f t="shared" si="14"/>
        <v/>
      </c>
      <c r="D852" cm="1">
        <f t="array" ref="D852">IFERROR(INDEX(C:C,SMALL(IF(C$5:C$2239&lt;&gt;"",ROW(C$5:C$2239)),ROW()-ROW($D$5)+1)),"")</f>
        <v>1385</v>
      </c>
    </row>
    <row r="853" spans="2:4">
      <c r="B853" s="1">
        <v>1380</v>
      </c>
      <c r="C853">
        <f t="shared" si="14"/>
        <v>1380</v>
      </c>
      <c r="D853" cm="1">
        <f t="array" ref="D853">IFERROR(INDEX(C:C,SMALL(IF(C$5:C$2239&lt;&gt;"",ROW(C$5:C$2239)),ROW()-ROW($D$5)+1)),"")</f>
        <v>1383</v>
      </c>
    </row>
    <row r="854" spans="2:4">
      <c r="B854" s="1">
        <v>426</v>
      </c>
      <c r="C854" t="str">
        <f t="shared" si="14"/>
        <v/>
      </c>
      <c r="D854" cm="1">
        <f t="array" ref="D854">IFERROR(INDEX(C:C,SMALL(IF(C$5:C$2239&lt;&gt;"",ROW(C$5:C$2239)),ROW()-ROW($D$5)+1)),"")</f>
        <v>1399</v>
      </c>
    </row>
    <row r="855" spans="2:4">
      <c r="B855" s="1">
        <v>1375</v>
      </c>
      <c r="C855">
        <f t="shared" si="14"/>
        <v>1375</v>
      </c>
      <c r="D855" cm="1">
        <f t="array" ref="D855">IFERROR(INDEX(C:C,SMALL(IF(C$5:C$2239&lt;&gt;"",ROW(C$5:C$2239)),ROW()-ROW($D$5)+1)),"")</f>
        <v>1389</v>
      </c>
    </row>
    <row r="856" spans="2:4">
      <c r="B856" s="1">
        <v>427</v>
      </c>
      <c r="C856" t="str">
        <f t="shared" si="14"/>
        <v/>
      </c>
      <c r="D856" cm="1">
        <f t="array" ref="D856">IFERROR(INDEX(C:C,SMALL(IF(C$5:C$2239&lt;&gt;"",ROW(C$5:C$2239)),ROW()-ROW($D$5)+1)),"")</f>
        <v>1379</v>
      </c>
    </row>
    <row r="857" spans="2:4">
      <c r="B857" s="1">
        <v>1373</v>
      </c>
      <c r="C857">
        <f t="shared" si="14"/>
        <v>1373</v>
      </c>
      <c r="D857" cm="1">
        <f t="array" ref="D857">IFERROR(INDEX(C:C,SMALL(IF(C$5:C$2239&lt;&gt;"",ROW(C$5:C$2239)),ROW()-ROW($D$5)+1)),"")</f>
        <v>1382</v>
      </c>
    </row>
    <row r="858" spans="2:4">
      <c r="B858" s="1">
        <v>428</v>
      </c>
      <c r="C858" t="str">
        <f t="shared" si="14"/>
        <v/>
      </c>
      <c r="D858" cm="1">
        <f t="array" ref="D858">IFERROR(INDEX(C:C,SMALL(IF(C$5:C$2239&lt;&gt;"",ROW(C$5:C$2239)),ROW()-ROW($D$5)+1)),"")</f>
        <v>1384</v>
      </c>
    </row>
    <row r="859" spans="2:4">
      <c r="B859" s="1">
        <v>1372</v>
      </c>
      <c r="C859">
        <f t="shared" si="14"/>
        <v>1372</v>
      </c>
      <c r="D859" cm="1">
        <f t="array" ref="D859">IFERROR(INDEX(C:C,SMALL(IF(C$5:C$2239&lt;&gt;"",ROW(C$5:C$2239)),ROW()-ROW($D$5)+1)),"")</f>
        <v>1389</v>
      </c>
    </row>
    <row r="860" spans="2:4">
      <c r="B860" s="1">
        <v>429</v>
      </c>
      <c r="C860" t="str">
        <f t="shared" si="14"/>
        <v/>
      </c>
      <c r="D860" cm="1">
        <f t="array" ref="D860">IFERROR(INDEX(C:C,SMALL(IF(C$5:C$2239&lt;&gt;"",ROW(C$5:C$2239)),ROW()-ROW($D$5)+1)),"")</f>
        <v>1390</v>
      </c>
    </row>
    <row r="861" spans="2:4">
      <c r="B861" s="1">
        <v>1371</v>
      </c>
      <c r="C861">
        <f t="shared" si="14"/>
        <v>1371</v>
      </c>
      <c r="D861" cm="1">
        <f t="array" ref="D861">IFERROR(INDEX(C:C,SMALL(IF(C$5:C$2239&lt;&gt;"",ROW(C$5:C$2239)),ROW()-ROW($D$5)+1)),"")</f>
        <v>1393</v>
      </c>
    </row>
    <row r="862" spans="2:4">
      <c r="B862" s="1">
        <v>430</v>
      </c>
      <c r="C862" t="str">
        <f t="shared" si="14"/>
        <v/>
      </c>
      <c r="D862" cm="1">
        <f t="array" ref="D862">IFERROR(INDEX(C:C,SMALL(IF(C$5:C$2239&lt;&gt;"",ROW(C$5:C$2239)),ROW()-ROW($D$5)+1)),"")</f>
        <v>1398</v>
      </c>
    </row>
    <row r="863" spans="2:4">
      <c r="B863" s="1">
        <v>1371</v>
      </c>
      <c r="C863">
        <f t="shared" si="14"/>
        <v>1371</v>
      </c>
      <c r="D863" cm="1">
        <f t="array" ref="D863">IFERROR(INDEX(C:C,SMALL(IF(C$5:C$2239&lt;&gt;"",ROW(C$5:C$2239)),ROW()-ROW($D$5)+1)),"")</f>
        <v>1396</v>
      </c>
    </row>
    <row r="864" spans="2:4">
      <c r="B864" s="1">
        <v>431</v>
      </c>
      <c r="C864" t="str">
        <f t="shared" si="14"/>
        <v/>
      </c>
      <c r="D864" cm="1">
        <f t="array" ref="D864">IFERROR(INDEX(C:C,SMALL(IF(C$5:C$2239&lt;&gt;"",ROW(C$5:C$2239)),ROW()-ROW($D$5)+1)),"")</f>
        <v>1399</v>
      </c>
    </row>
    <row r="865" spans="2:4">
      <c r="B865" s="1">
        <v>1371</v>
      </c>
      <c r="C865">
        <f t="shared" si="14"/>
        <v>1371</v>
      </c>
      <c r="D865" cm="1">
        <f t="array" ref="D865">IFERROR(INDEX(C:C,SMALL(IF(C$5:C$2239&lt;&gt;"",ROW(C$5:C$2239)),ROW()-ROW($D$5)+1)),"")</f>
        <v>1397</v>
      </c>
    </row>
    <row r="866" spans="2:4">
      <c r="B866" s="1">
        <v>432</v>
      </c>
      <c r="C866" t="str">
        <f t="shared" si="14"/>
        <v/>
      </c>
      <c r="D866" cm="1">
        <f t="array" ref="D866">IFERROR(INDEX(C:C,SMALL(IF(C$5:C$2239&lt;&gt;"",ROW(C$5:C$2239)),ROW()-ROW($D$5)+1)),"")</f>
        <v>1396</v>
      </c>
    </row>
    <row r="867" spans="2:4">
      <c r="B867" s="1">
        <v>1377</v>
      </c>
      <c r="C867">
        <f t="shared" si="14"/>
        <v>1377</v>
      </c>
      <c r="D867" cm="1">
        <f t="array" ref="D867">IFERROR(INDEX(C:C,SMALL(IF(C$5:C$2239&lt;&gt;"",ROW(C$5:C$2239)),ROW()-ROW($D$5)+1)),"")</f>
        <v>1394</v>
      </c>
    </row>
    <row r="868" spans="2:4">
      <c r="B868" s="1">
        <v>433</v>
      </c>
      <c r="C868" t="str">
        <f t="shared" si="14"/>
        <v/>
      </c>
      <c r="D868" cm="1">
        <f t="array" ref="D868">IFERROR(INDEX(C:C,SMALL(IF(C$5:C$2239&lt;&gt;"",ROW(C$5:C$2239)),ROW()-ROW($D$5)+1)),"")</f>
        <v>1392</v>
      </c>
    </row>
    <row r="869" spans="2:4">
      <c r="B869" s="1">
        <v>1380</v>
      </c>
      <c r="C869">
        <f t="shared" si="14"/>
        <v>1380</v>
      </c>
      <c r="D869" cm="1">
        <f t="array" ref="D869">IFERROR(INDEX(C:C,SMALL(IF(C$5:C$2239&lt;&gt;"",ROW(C$5:C$2239)),ROW()-ROW($D$5)+1)),"")</f>
        <v>1391</v>
      </c>
    </row>
    <row r="870" spans="2:4">
      <c r="B870" s="1">
        <v>434</v>
      </c>
      <c r="C870" t="str">
        <f t="shared" si="14"/>
        <v/>
      </c>
      <c r="D870" cm="1">
        <f t="array" ref="D870">IFERROR(INDEX(C:C,SMALL(IF(C$5:C$2239&lt;&gt;"",ROW(C$5:C$2239)),ROW()-ROW($D$5)+1)),"")</f>
        <v>1387</v>
      </c>
    </row>
    <row r="871" spans="2:4">
      <c r="B871" s="1">
        <v>1380</v>
      </c>
      <c r="C871">
        <f t="shared" si="14"/>
        <v>1380</v>
      </c>
      <c r="D871" cm="1">
        <f t="array" ref="D871">IFERROR(INDEX(C:C,SMALL(IF(C$5:C$2239&lt;&gt;"",ROW(C$5:C$2239)),ROW()-ROW($D$5)+1)),"")</f>
        <v>1388</v>
      </c>
    </row>
    <row r="872" spans="2:4">
      <c r="B872" s="1">
        <v>435</v>
      </c>
      <c r="C872" t="str">
        <f t="shared" si="14"/>
        <v/>
      </c>
      <c r="D872" cm="1">
        <f t="array" ref="D872">IFERROR(INDEX(C:C,SMALL(IF(C$5:C$2239&lt;&gt;"",ROW(C$5:C$2239)),ROW()-ROW($D$5)+1)),"")</f>
        <v>1390</v>
      </c>
    </row>
    <row r="873" spans="2:4">
      <c r="B873" s="1">
        <v>1384</v>
      </c>
      <c r="C873">
        <f t="shared" si="14"/>
        <v>1384</v>
      </c>
      <c r="D873" cm="1">
        <f t="array" ref="D873">IFERROR(INDEX(C:C,SMALL(IF(C$5:C$2239&lt;&gt;"",ROW(C$5:C$2239)),ROW()-ROW($D$5)+1)),"")</f>
        <v>1394</v>
      </c>
    </row>
    <row r="874" spans="2:4">
      <c r="B874" s="1">
        <v>436</v>
      </c>
      <c r="C874" t="str">
        <f t="shared" si="14"/>
        <v/>
      </c>
      <c r="D874" cm="1">
        <f t="array" ref="D874">IFERROR(INDEX(C:C,SMALL(IF(C$5:C$2239&lt;&gt;"",ROW(C$5:C$2239)),ROW()-ROW($D$5)+1)),"")</f>
        <v>1393</v>
      </c>
    </row>
    <row r="875" spans="2:4">
      <c r="B875" s="1">
        <v>1384</v>
      </c>
      <c r="C875">
        <f t="shared" si="14"/>
        <v>1384</v>
      </c>
      <c r="D875" cm="1">
        <f t="array" ref="D875">IFERROR(INDEX(C:C,SMALL(IF(C$5:C$2239&lt;&gt;"",ROW(C$5:C$2239)),ROW()-ROW($D$5)+1)),"")</f>
        <v>1392</v>
      </c>
    </row>
    <row r="876" spans="2:4">
      <c r="B876" s="1">
        <v>437</v>
      </c>
      <c r="C876" t="str">
        <f t="shared" si="14"/>
        <v/>
      </c>
      <c r="D876" cm="1">
        <f t="array" ref="D876">IFERROR(INDEX(C:C,SMALL(IF(C$5:C$2239&lt;&gt;"",ROW(C$5:C$2239)),ROW()-ROW($D$5)+1)),"")</f>
        <v>1393</v>
      </c>
    </row>
    <row r="877" spans="2:4">
      <c r="B877" s="1">
        <v>1384</v>
      </c>
      <c r="C877">
        <f t="shared" si="14"/>
        <v>1384</v>
      </c>
      <c r="D877" cm="1">
        <f t="array" ref="D877">IFERROR(INDEX(C:C,SMALL(IF(C$5:C$2239&lt;&gt;"",ROW(C$5:C$2239)),ROW()-ROW($D$5)+1)),"")</f>
        <v>1392</v>
      </c>
    </row>
    <row r="878" spans="2:4">
      <c r="B878" s="1">
        <v>438</v>
      </c>
      <c r="C878" t="str">
        <f t="shared" si="14"/>
        <v/>
      </c>
      <c r="D878" cm="1">
        <f t="array" ref="D878">IFERROR(INDEX(C:C,SMALL(IF(C$5:C$2239&lt;&gt;"",ROW(C$5:C$2239)),ROW()-ROW($D$5)+1)),"")</f>
        <v>1393</v>
      </c>
    </row>
    <row r="879" spans="2:4">
      <c r="B879" s="1">
        <v>1377</v>
      </c>
      <c r="C879">
        <f t="shared" si="14"/>
        <v>1377</v>
      </c>
      <c r="D879" cm="1">
        <f t="array" ref="D879">IFERROR(INDEX(C:C,SMALL(IF(C$5:C$2239&lt;&gt;"",ROW(C$5:C$2239)),ROW()-ROW($D$5)+1)),"")</f>
        <v>1385</v>
      </c>
    </row>
    <row r="880" spans="2:4">
      <c r="B880" s="1">
        <v>439</v>
      </c>
      <c r="C880" t="str">
        <f t="shared" si="14"/>
        <v/>
      </c>
      <c r="D880" cm="1">
        <f t="array" ref="D880">IFERROR(INDEX(C:C,SMALL(IF(C$5:C$2239&lt;&gt;"",ROW(C$5:C$2239)),ROW()-ROW($D$5)+1)),"")</f>
        <v>1384</v>
      </c>
    </row>
    <row r="881" spans="2:4">
      <c r="B881" s="1">
        <v>1376</v>
      </c>
      <c r="C881">
        <f t="shared" si="14"/>
        <v>1376</v>
      </c>
      <c r="D881" cm="1">
        <f t="array" ref="D881">IFERROR(INDEX(C:C,SMALL(IF(C$5:C$2239&lt;&gt;"",ROW(C$5:C$2239)),ROW()-ROW($D$5)+1)),"")</f>
        <v>1394</v>
      </c>
    </row>
    <row r="882" spans="2:4">
      <c r="B882" s="1">
        <v>440</v>
      </c>
      <c r="C882" t="str">
        <f t="shared" si="14"/>
        <v/>
      </c>
      <c r="D882" cm="1">
        <f t="array" ref="D882">IFERROR(INDEX(C:C,SMALL(IF(C$5:C$2239&lt;&gt;"",ROW(C$5:C$2239)),ROW()-ROW($D$5)+1)),"")</f>
        <v>1398</v>
      </c>
    </row>
    <row r="883" spans="2:4">
      <c r="B883" s="1">
        <v>1376</v>
      </c>
      <c r="C883">
        <f t="shared" si="14"/>
        <v>1376</v>
      </c>
      <c r="D883" cm="1">
        <f t="array" ref="D883">IFERROR(INDEX(C:C,SMALL(IF(C$5:C$2239&lt;&gt;"",ROW(C$5:C$2239)),ROW()-ROW($D$5)+1)),"")</f>
        <v>1400</v>
      </c>
    </row>
    <row r="884" spans="2:4">
      <c r="B884" s="1">
        <v>441</v>
      </c>
      <c r="C884" t="str">
        <f t="shared" si="14"/>
        <v/>
      </c>
      <c r="D884" cm="1">
        <f t="array" ref="D884">IFERROR(INDEX(C:C,SMALL(IF(C$5:C$2239&lt;&gt;"",ROW(C$5:C$2239)),ROW()-ROW($D$5)+1)),"")</f>
        <v>1399</v>
      </c>
    </row>
    <row r="885" spans="2:4">
      <c r="B885" s="1">
        <v>1377</v>
      </c>
      <c r="C885">
        <f t="shared" si="14"/>
        <v>1377</v>
      </c>
      <c r="D885" cm="1">
        <f t="array" ref="D885">IFERROR(INDEX(C:C,SMALL(IF(C$5:C$2239&lt;&gt;"",ROW(C$5:C$2239)),ROW()-ROW($D$5)+1)),"")</f>
        <v>1399</v>
      </c>
    </row>
    <row r="886" spans="2:4">
      <c r="B886" s="1">
        <v>442</v>
      </c>
      <c r="C886" t="str">
        <f t="shared" si="14"/>
        <v/>
      </c>
      <c r="D886" cm="1">
        <f t="array" ref="D886">IFERROR(INDEX(C:C,SMALL(IF(C$5:C$2239&lt;&gt;"",ROW(C$5:C$2239)),ROW()-ROW($D$5)+1)),"")</f>
        <v>1398</v>
      </c>
    </row>
    <row r="887" spans="2:4">
      <c r="B887" s="1">
        <v>1377</v>
      </c>
      <c r="C887">
        <f t="shared" si="14"/>
        <v>1377</v>
      </c>
      <c r="D887" cm="1">
        <f t="array" ref="D887">IFERROR(INDEX(C:C,SMALL(IF(C$5:C$2239&lt;&gt;"",ROW(C$5:C$2239)),ROW()-ROW($D$5)+1)),"")</f>
        <v>1399</v>
      </c>
    </row>
    <row r="888" spans="2:4">
      <c r="B888" s="1">
        <v>443</v>
      </c>
      <c r="C888" t="str">
        <f t="shared" si="14"/>
        <v/>
      </c>
      <c r="D888" cm="1">
        <f t="array" ref="D888">IFERROR(INDEX(C:C,SMALL(IF(C$5:C$2239&lt;&gt;"",ROW(C$5:C$2239)),ROW()-ROW($D$5)+1)),"")</f>
        <v>1400</v>
      </c>
    </row>
    <row r="889" spans="2:4">
      <c r="B889" s="1">
        <v>1377</v>
      </c>
      <c r="C889">
        <f t="shared" si="14"/>
        <v>1377</v>
      </c>
      <c r="D889" cm="1">
        <f t="array" ref="D889">IFERROR(INDEX(C:C,SMALL(IF(C$5:C$2239&lt;&gt;"",ROW(C$5:C$2239)),ROW()-ROW($D$5)+1)),"")</f>
        <v>1394</v>
      </c>
    </row>
    <row r="890" spans="2:4">
      <c r="B890" s="1">
        <v>444</v>
      </c>
      <c r="C890" t="str">
        <f t="shared" si="14"/>
        <v/>
      </c>
      <c r="D890" cm="1">
        <f t="array" ref="D890">IFERROR(INDEX(C:C,SMALL(IF(C$5:C$2239&lt;&gt;"",ROW(C$5:C$2239)),ROW()-ROW($D$5)+1)),"")</f>
        <v>1389</v>
      </c>
    </row>
    <row r="891" spans="2:4">
      <c r="B891" s="1">
        <v>1377</v>
      </c>
      <c r="C891">
        <f t="shared" si="14"/>
        <v>1377</v>
      </c>
      <c r="D891" cm="1">
        <f t="array" ref="D891">IFERROR(INDEX(C:C,SMALL(IF(C$5:C$2239&lt;&gt;"",ROW(C$5:C$2239)),ROW()-ROW($D$5)+1)),"")</f>
        <v>1389</v>
      </c>
    </row>
    <row r="892" spans="2:4">
      <c r="B892" s="1">
        <v>445</v>
      </c>
      <c r="C892" t="str">
        <f t="shared" si="14"/>
        <v/>
      </c>
      <c r="D892" cm="1">
        <f t="array" ref="D892">IFERROR(INDEX(C:C,SMALL(IF(C$5:C$2239&lt;&gt;"",ROW(C$5:C$2239)),ROW()-ROW($D$5)+1)),"")</f>
        <v>1390</v>
      </c>
    </row>
    <row r="893" spans="2:4">
      <c r="B893" s="1">
        <v>1375</v>
      </c>
      <c r="C893">
        <f t="shared" si="14"/>
        <v>1375</v>
      </c>
      <c r="D893" cm="1">
        <f t="array" ref="D893">IFERROR(INDEX(C:C,SMALL(IF(C$5:C$2239&lt;&gt;"",ROW(C$5:C$2239)),ROW()-ROW($D$5)+1)),"")</f>
        <v>1390</v>
      </c>
    </row>
    <row r="894" spans="2:4">
      <c r="B894" s="1">
        <v>446</v>
      </c>
      <c r="C894" t="str">
        <f t="shared" si="14"/>
        <v/>
      </c>
      <c r="D894" cm="1">
        <f t="array" ref="D894">IFERROR(INDEX(C:C,SMALL(IF(C$5:C$2239&lt;&gt;"",ROW(C$5:C$2239)),ROW()-ROW($D$5)+1)),"")</f>
        <v>1391</v>
      </c>
    </row>
    <row r="895" spans="2:4">
      <c r="B895" s="1">
        <v>1376</v>
      </c>
      <c r="C895">
        <f t="shared" si="14"/>
        <v>1376</v>
      </c>
      <c r="D895" cm="1">
        <f t="array" ref="D895">IFERROR(INDEX(C:C,SMALL(IF(C$5:C$2239&lt;&gt;"",ROW(C$5:C$2239)),ROW()-ROW($D$5)+1)),"")</f>
        <v>1390</v>
      </c>
    </row>
    <row r="896" spans="2:4">
      <c r="B896" s="1">
        <v>447</v>
      </c>
      <c r="C896" t="str">
        <f t="shared" si="14"/>
        <v/>
      </c>
      <c r="D896" cm="1">
        <f t="array" ref="D896">IFERROR(INDEX(C:C,SMALL(IF(C$5:C$2239&lt;&gt;"",ROW(C$5:C$2239)),ROW()-ROW($D$5)+1)),"")</f>
        <v>1390</v>
      </c>
    </row>
    <row r="897" spans="2:4">
      <c r="B897" s="1">
        <v>1376</v>
      </c>
      <c r="C897">
        <f t="shared" si="14"/>
        <v>1376</v>
      </c>
      <c r="D897" cm="1">
        <f t="array" ref="D897">IFERROR(INDEX(C:C,SMALL(IF(C$5:C$2239&lt;&gt;"",ROW(C$5:C$2239)),ROW()-ROW($D$5)+1)),"")</f>
        <v>1391</v>
      </c>
    </row>
    <row r="898" spans="2:4">
      <c r="B898" s="1">
        <v>448</v>
      </c>
      <c r="C898" t="str">
        <f t="shared" si="14"/>
        <v/>
      </c>
      <c r="D898" cm="1">
        <f t="array" ref="D898">IFERROR(INDEX(C:C,SMALL(IF(C$5:C$2239&lt;&gt;"",ROW(C$5:C$2239)),ROW()-ROW($D$5)+1)),"")</f>
        <v>1390</v>
      </c>
    </row>
    <row r="899" spans="2:4">
      <c r="B899" s="1">
        <v>1376</v>
      </c>
      <c r="C899">
        <f t="shared" si="14"/>
        <v>1376</v>
      </c>
      <c r="D899" cm="1">
        <f t="array" ref="D899">IFERROR(INDEX(C:C,SMALL(IF(C$5:C$2239&lt;&gt;"",ROW(C$5:C$2239)),ROW()-ROW($D$5)+1)),"")</f>
        <v>1390</v>
      </c>
    </row>
    <row r="900" spans="2:4">
      <c r="B900" s="1">
        <v>449</v>
      </c>
      <c r="C900" t="str">
        <f t="shared" si="14"/>
        <v/>
      </c>
      <c r="D900" cm="1">
        <f t="array" ref="D900">IFERROR(INDEX(C:C,SMALL(IF(C$5:C$2239&lt;&gt;"",ROW(C$5:C$2239)),ROW()-ROW($D$5)+1)),"")</f>
        <v>1390</v>
      </c>
    </row>
    <row r="901" spans="2:4">
      <c r="B901" s="1">
        <v>1376</v>
      </c>
      <c r="C901">
        <f t="shared" si="14"/>
        <v>1376</v>
      </c>
      <c r="D901" cm="1">
        <f t="array" ref="D901">IFERROR(INDEX(C:C,SMALL(IF(C$5:C$2239&lt;&gt;"",ROW(C$5:C$2239)),ROW()-ROW($D$5)+1)),"")</f>
        <v>1390</v>
      </c>
    </row>
    <row r="902" spans="2:4">
      <c r="B902" s="1">
        <v>450</v>
      </c>
      <c r="C902" t="str">
        <f t="shared" si="14"/>
        <v/>
      </c>
      <c r="D902" cm="1">
        <f t="array" ref="D902">IFERROR(INDEX(C:C,SMALL(IF(C$5:C$2239&lt;&gt;"",ROW(C$5:C$2239)),ROW()-ROW($D$5)+1)),"")</f>
        <v>1391</v>
      </c>
    </row>
    <row r="903" spans="2:4">
      <c r="B903" s="1">
        <v>1376</v>
      </c>
      <c r="C903">
        <f t="shared" si="14"/>
        <v>1376</v>
      </c>
      <c r="D903" cm="1">
        <f t="array" ref="D903">IFERROR(INDEX(C:C,SMALL(IF(C$5:C$2239&lt;&gt;"",ROW(C$5:C$2239)),ROW()-ROW($D$5)+1)),"")</f>
        <v>1391</v>
      </c>
    </row>
    <row r="904" spans="2:4">
      <c r="B904" s="1">
        <v>451</v>
      </c>
      <c r="C904" t="str">
        <f t="shared" si="14"/>
        <v/>
      </c>
      <c r="D904" cm="1">
        <f t="array" ref="D904">IFERROR(INDEX(C:C,SMALL(IF(C$5:C$2239&lt;&gt;"",ROW(C$5:C$2239)),ROW()-ROW($D$5)+1)),"")</f>
        <v>1391</v>
      </c>
    </row>
    <row r="905" spans="2:4">
      <c r="B905" s="1">
        <v>1377</v>
      </c>
      <c r="C905">
        <f t="shared" si="14"/>
        <v>1377</v>
      </c>
      <c r="D905" cm="1">
        <f t="array" ref="D905">IFERROR(INDEX(C:C,SMALL(IF(C$5:C$2239&lt;&gt;"",ROW(C$5:C$2239)),ROW()-ROW($D$5)+1)),"")</f>
        <v>1391</v>
      </c>
    </row>
    <row r="906" spans="2:4">
      <c r="B906" s="1">
        <v>452</v>
      </c>
      <c r="C906" t="str">
        <f t="shared" si="14"/>
        <v/>
      </c>
      <c r="D906" cm="1">
        <f t="array" ref="D906">IFERROR(INDEX(C:C,SMALL(IF(C$5:C$2239&lt;&gt;"",ROW(C$5:C$2239)),ROW()-ROW($D$5)+1)),"")</f>
        <v>1390</v>
      </c>
    </row>
    <row r="907" spans="2:4">
      <c r="B907" s="1">
        <v>1377</v>
      </c>
      <c r="C907">
        <f t="shared" si="14"/>
        <v>1377</v>
      </c>
      <c r="D907" cm="1">
        <f t="array" ref="D907">IFERROR(INDEX(C:C,SMALL(IF(C$5:C$2239&lt;&gt;"",ROW(C$5:C$2239)),ROW()-ROW($D$5)+1)),"")</f>
        <v>1391</v>
      </c>
    </row>
    <row r="908" spans="2:4">
      <c r="B908" s="1">
        <v>453</v>
      </c>
      <c r="C908" t="str">
        <f t="shared" ref="C908:C971" si="15">IF(MOD(ROW(B908),2)=1,B908,"")</f>
        <v/>
      </c>
      <c r="D908" cm="1">
        <f t="array" ref="D908">IFERROR(INDEX(C:C,SMALL(IF(C$5:C$2239&lt;&gt;"",ROW(C$5:C$2239)),ROW()-ROW($D$5)+1)),"")</f>
        <v>1391</v>
      </c>
    </row>
    <row r="909" spans="2:4">
      <c r="B909" s="1">
        <v>1377</v>
      </c>
      <c r="C909">
        <f t="shared" si="15"/>
        <v>1377</v>
      </c>
      <c r="D909" cm="1">
        <f t="array" ref="D909">IFERROR(INDEX(C:C,SMALL(IF(C$5:C$2239&lt;&gt;"",ROW(C$5:C$2239)),ROW()-ROW($D$5)+1)),"")</f>
        <v>1390</v>
      </c>
    </row>
    <row r="910" spans="2:4">
      <c r="B910" s="1">
        <v>454</v>
      </c>
      <c r="C910" t="str">
        <f t="shared" si="15"/>
        <v/>
      </c>
      <c r="D910" cm="1">
        <f t="array" ref="D910">IFERROR(INDEX(C:C,SMALL(IF(C$5:C$2239&lt;&gt;"",ROW(C$5:C$2239)),ROW()-ROW($D$5)+1)),"")</f>
        <v>1390</v>
      </c>
    </row>
    <row r="911" spans="2:4">
      <c r="B911" s="1">
        <v>1377</v>
      </c>
      <c r="C911">
        <f t="shared" si="15"/>
        <v>1377</v>
      </c>
      <c r="D911" cm="1">
        <f t="array" ref="D911">IFERROR(INDEX(C:C,SMALL(IF(C$5:C$2239&lt;&gt;"",ROW(C$5:C$2239)),ROW()-ROW($D$5)+1)),"")</f>
        <v>1390</v>
      </c>
    </row>
    <row r="912" spans="2:4">
      <c r="B912" s="1">
        <v>455</v>
      </c>
      <c r="C912" t="str">
        <f t="shared" si="15"/>
        <v/>
      </c>
      <c r="D912" cm="1">
        <f t="array" ref="D912">IFERROR(INDEX(C:C,SMALL(IF(C$5:C$2239&lt;&gt;"",ROW(C$5:C$2239)),ROW()-ROW($D$5)+1)),"")</f>
        <v>1390</v>
      </c>
    </row>
    <row r="913" spans="2:4">
      <c r="B913" s="1">
        <v>1378</v>
      </c>
      <c r="C913">
        <f t="shared" si="15"/>
        <v>1378</v>
      </c>
      <c r="D913" cm="1">
        <f t="array" ref="D913">IFERROR(INDEX(C:C,SMALL(IF(C$5:C$2239&lt;&gt;"",ROW(C$5:C$2239)),ROW()-ROW($D$5)+1)),"")</f>
        <v>1391</v>
      </c>
    </row>
    <row r="914" spans="2:4">
      <c r="B914" s="1">
        <v>456</v>
      </c>
      <c r="C914" t="str">
        <f t="shared" si="15"/>
        <v/>
      </c>
      <c r="D914" cm="1">
        <f t="array" ref="D914">IFERROR(INDEX(C:C,SMALL(IF(C$5:C$2239&lt;&gt;"",ROW(C$5:C$2239)),ROW()-ROW($D$5)+1)),"")</f>
        <v>1390</v>
      </c>
    </row>
    <row r="915" spans="2:4">
      <c r="B915" s="1">
        <v>1387</v>
      </c>
      <c r="C915">
        <f t="shared" si="15"/>
        <v>1387</v>
      </c>
      <c r="D915" cm="1">
        <f t="array" ref="D915">IFERROR(INDEX(C:C,SMALL(IF(C$5:C$2239&lt;&gt;"",ROW(C$5:C$2239)),ROW()-ROW($D$5)+1)),"")</f>
        <v>1390</v>
      </c>
    </row>
    <row r="916" spans="2:4">
      <c r="B916" s="1">
        <v>457</v>
      </c>
      <c r="C916" t="str">
        <f t="shared" si="15"/>
        <v/>
      </c>
      <c r="D916" cm="1">
        <f t="array" ref="D916">IFERROR(INDEX(C:C,SMALL(IF(C$5:C$2239&lt;&gt;"",ROW(C$5:C$2239)),ROW()-ROW($D$5)+1)),"")</f>
        <v>1390</v>
      </c>
    </row>
    <row r="917" spans="2:4">
      <c r="B917" s="1">
        <v>1391</v>
      </c>
      <c r="C917">
        <f t="shared" si="15"/>
        <v>1391</v>
      </c>
      <c r="D917" cm="1">
        <f t="array" ref="D917">IFERROR(INDEX(C:C,SMALL(IF(C$5:C$2239&lt;&gt;"",ROW(C$5:C$2239)),ROW()-ROW($D$5)+1)),"")</f>
        <v>1390</v>
      </c>
    </row>
    <row r="918" spans="2:4">
      <c r="B918" s="1">
        <v>458</v>
      </c>
      <c r="C918" t="str">
        <f t="shared" si="15"/>
        <v/>
      </c>
      <c r="D918" cm="1">
        <f t="array" ref="D918">IFERROR(INDEX(C:C,SMALL(IF(C$5:C$2239&lt;&gt;"",ROW(C$5:C$2239)),ROW()-ROW($D$5)+1)),"")</f>
        <v>1390</v>
      </c>
    </row>
    <row r="919" spans="2:4">
      <c r="B919" s="1">
        <v>1390</v>
      </c>
      <c r="C919">
        <f t="shared" si="15"/>
        <v>1390</v>
      </c>
      <c r="D919" cm="1">
        <f t="array" ref="D919">IFERROR(INDEX(C:C,SMALL(IF(C$5:C$2239&lt;&gt;"",ROW(C$5:C$2239)),ROW()-ROW($D$5)+1)),"")</f>
        <v>1390</v>
      </c>
    </row>
    <row r="920" spans="2:4">
      <c r="B920" s="1">
        <v>459</v>
      </c>
      <c r="C920" t="str">
        <f t="shared" si="15"/>
        <v/>
      </c>
      <c r="D920" cm="1">
        <f t="array" ref="D920">IFERROR(INDEX(C:C,SMALL(IF(C$5:C$2239&lt;&gt;"",ROW(C$5:C$2239)),ROW()-ROW($D$5)+1)),"")</f>
        <v>1390</v>
      </c>
    </row>
    <row r="921" spans="2:4">
      <c r="B921" s="1">
        <v>1385</v>
      </c>
      <c r="C921">
        <f t="shared" si="15"/>
        <v>1385</v>
      </c>
      <c r="D921" cm="1">
        <f t="array" ref="D921">IFERROR(INDEX(C:C,SMALL(IF(C$5:C$2239&lt;&gt;"",ROW(C$5:C$2239)),ROW()-ROW($D$5)+1)),"")</f>
        <v>1391</v>
      </c>
    </row>
    <row r="922" spans="2:4">
      <c r="B922" s="1">
        <v>460</v>
      </c>
      <c r="C922" t="str">
        <f t="shared" si="15"/>
        <v/>
      </c>
      <c r="D922" cm="1">
        <f t="array" ref="D922">IFERROR(INDEX(C:C,SMALL(IF(C$5:C$2239&lt;&gt;"",ROW(C$5:C$2239)),ROW()-ROW($D$5)+1)),"")</f>
        <v>1391</v>
      </c>
    </row>
    <row r="923" spans="2:4">
      <c r="B923" s="1">
        <v>1383</v>
      </c>
      <c r="C923">
        <f t="shared" si="15"/>
        <v>1383</v>
      </c>
      <c r="D923" cm="1">
        <f t="array" ref="D923">IFERROR(INDEX(C:C,SMALL(IF(C$5:C$2239&lt;&gt;"",ROW(C$5:C$2239)),ROW()-ROW($D$5)+1)),"")</f>
        <v>1391</v>
      </c>
    </row>
    <row r="924" spans="2:4">
      <c r="B924" s="1">
        <v>461</v>
      </c>
      <c r="C924" t="str">
        <f t="shared" si="15"/>
        <v/>
      </c>
      <c r="D924" cm="1">
        <f t="array" ref="D924">IFERROR(INDEX(C:C,SMALL(IF(C$5:C$2239&lt;&gt;"",ROW(C$5:C$2239)),ROW()-ROW($D$5)+1)),"")</f>
        <v>1391</v>
      </c>
    </row>
    <row r="925" spans="2:4">
      <c r="B925" s="1">
        <v>1384</v>
      </c>
      <c r="C925">
        <f t="shared" si="15"/>
        <v>1384</v>
      </c>
      <c r="D925" cm="1">
        <f t="array" ref="D925">IFERROR(INDEX(C:C,SMALL(IF(C$5:C$2239&lt;&gt;"",ROW(C$5:C$2239)),ROW()-ROW($D$5)+1)),"")</f>
        <v>1390</v>
      </c>
    </row>
    <row r="926" spans="2:4">
      <c r="B926" s="1">
        <v>462</v>
      </c>
      <c r="C926" t="str">
        <f t="shared" si="15"/>
        <v/>
      </c>
      <c r="D926" cm="1">
        <f t="array" ref="D926">IFERROR(INDEX(C:C,SMALL(IF(C$5:C$2239&lt;&gt;"",ROW(C$5:C$2239)),ROW()-ROW($D$5)+1)),"")</f>
        <v>1390</v>
      </c>
    </row>
    <row r="927" spans="2:4">
      <c r="B927" s="1">
        <v>1386</v>
      </c>
      <c r="C927">
        <f t="shared" si="15"/>
        <v>1386</v>
      </c>
      <c r="D927" cm="1">
        <f t="array" ref="D927">IFERROR(INDEX(C:C,SMALL(IF(C$5:C$2239&lt;&gt;"",ROW(C$5:C$2239)),ROW()-ROW($D$5)+1)),"")</f>
        <v>1390</v>
      </c>
    </row>
    <row r="928" spans="2:4">
      <c r="B928" s="1">
        <v>463</v>
      </c>
      <c r="C928" t="str">
        <f t="shared" si="15"/>
        <v/>
      </c>
      <c r="D928" cm="1">
        <f t="array" ref="D928">IFERROR(INDEX(C:C,SMALL(IF(C$5:C$2239&lt;&gt;"",ROW(C$5:C$2239)),ROW()-ROW($D$5)+1)),"")</f>
        <v>1390</v>
      </c>
    </row>
    <row r="929" spans="2:4">
      <c r="B929" s="1">
        <v>1386</v>
      </c>
      <c r="C929">
        <f t="shared" si="15"/>
        <v>1386</v>
      </c>
      <c r="D929" cm="1">
        <f t="array" ref="D929">IFERROR(INDEX(C:C,SMALL(IF(C$5:C$2239&lt;&gt;"",ROW(C$5:C$2239)),ROW()-ROW($D$5)+1)),"")</f>
        <v>1390</v>
      </c>
    </row>
    <row r="930" spans="2:4">
      <c r="B930" s="1">
        <v>464</v>
      </c>
      <c r="C930" t="str">
        <f t="shared" si="15"/>
        <v/>
      </c>
      <c r="D930" cm="1">
        <f t="array" ref="D930">IFERROR(INDEX(C:C,SMALL(IF(C$5:C$2239&lt;&gt;"",ROW(C$5:C$2239)),ROW()-ROW($D$5)+1)),"")</f>
        <v>1390</v>
      </c>
    </row>
    <row r="931" spans="2:4">
      <c r="B931" s="1">
        <v>1385</v>
      </c>
      <c r="C931">
        <f t="shared" si="15"/>
        <v>1385</v>
      </c>
      <c r="D931" cm="1">
        <f t="array" ref="D931">IFERROR(INDEX(C:C,SMALL(IF(C$5:C$2239&lt;&gt;"",ROW(C$5:C$2239)),ROW()-ROW($D$5)+1)),"")</f>
        <v>1391</v>
      </c>
    </row>
    <row r="932" spans="2:4">
      <c r="B932" s="1">
        <v>465</v>
      </c>
      <c r="C932" t="str">
        <f t="shared" si="15"/>
        <v/>
      </c>
      <c r="D932" cm="1">
        <f t="array" ref="D932">IFERROR(INDEX(C:C,SMALL(IF(C$5:C$2239&lt;&gt;"",ROW(C$5:C$2239)),ROW()-ROW($D$5)+1)),"")</f>
        <v>1391</v>
      </c>
    </row>
    <row r="933" spans="2:4">
      <c r="B933" s="1">
        <v>1386</v>
      </c>
      <c r="C933">
        <f t="shared" si="15"/>
        <v>1386</v>
      </c>
      <c r="D933" cm="1">
        <f t="array" ref="D933">IFERROR(INDEX(C:C,SMALL(IF(C$5:C$2239&lt;&gt;"",ROW(C$5:C$2239)),ROW()-ROW($D$5)+1)),"")</f>
        <v>1391</v>
      </c>
    </row>
    <row r="934" spans="2:4">
      <c r="B934" s="1">
        <v>466</v>
      </c>
      <c r="C934" t="str">
        <f t="shared" si="15"/>
        <v/>
      </c>
      <c r="D934" cm="1">
        <f t="array" ref="D934">IFERROR(INDEX(C:C,SMALL(IF(C$5:C$2239&lt;&gt;"",ROW(C$5:C$2239)),ROW()-ROW($D$5)+1)),"")</f>
        <v>1391</v>
      </c>
    </row>
    <row r="935" spans="2:4">
      <c r="B935" s="1">
        <v>1386</v>
      </c>
      <c r="C935">
        <f t="shared" si="15"/>
        <v>1386</v>
      </c>
      <c r="D935" cm="1">
        <f t="array" ref="D935">IFERROR(INDEX(C:C,SMALL(IF(C$5:C$2239&lt;&gt;"",ROW(C$5:C$2239)),ROW()-ROW($D$5)+1)),"")</f>
        <v>1390</v>
      </c>
    </row>
    <row r="936" spans="2:4">
      <c r="B936" s="1">
        <v>467</v>
      </c>
      <c r="C936" t="str">
        <f t="shared" si="15"/>
        <v/>
      </c>
      <c r="D936" cm="1">
        <f t="array" ref="D936">IFERROR(INDEX(C:C,SMALL(IF(C$5:C$2239&lt;&gt;"",ROW(C$5:C$2239)),ROW()-ROW($D$5)+1)),"")</f>
        <v>1390</v>
      </c>
    </row>
    <row r="937" spans="2:4">
      <c r="B937" s="1">
        <v>1388</v>
      </c>
      <c r="C937">
        <f t="shared" si="15"/>
        <v>1388</v>
      </c>
      <c r="D937" cm="1">
        <f t="array" ref="D937">IFERROR(INDEX(C:C,SMALL(IF(C$5:C$2239&lt;&gt;"",ROW(C$5:C$2239)),ROW()-ROW($D$5)+1)),"")</f>
        <v>1390</v>
      </c>
    </row>
    <row r="938" spans="2:4">
      <c r="B938" s="1">
        <v>468</v>
      </c>
      <c r="C938" t="str">
        <f t="shared" si="15"/>
        <v/>
      </c>
      <c r="D938" cm="1">
        <f t="array" ref="D938">IFERROR(INDEX(C:C,SMALL(IF(C$5:C$2239&lt;&gt;"",ROW(C$5:C$2239)),ROW()-ROW($D$5)+1)),"")</f>
        <v>1390</v>
      </c>
    </row>
    <row r="939" spans="2:4">
      <c r="B939" s="1">
        <v>1388</v>
      </c>
      <c r="C939">
        <f t="shared" si="15"/>
        <v>1388</v>
      </c>
      <c r="D939" cm="1">
        <f t="array" ref="D939">IFERROR(INDEX(C:C,SMALL(IF(C$5:C$2239&lt;&gt;"",ROW(C$5:C$2239)),ROW()-ROW($D$5)+1)),"")</f>
        <v>1390</v>
      </c>
    </row>
    <row r="940" spans="2:4">
      <c r="B940" s="1">
        <v>469</v>
      </c>
      <c r="C940" t="str">
        <f t="shared" si="15"/>
        <v/>
      </c>
      <c r="D940" cm="1">
        <f t="array" ref="D940">IFERROR(INDEX(C:C,SMALL(IF(C$5:C$2239&lt;&gt;"",ROW(C$5:C$2239)),ROW()-ROW($D$5)+1)),"")</f>
        <v>1390</v>
      </c>
    </row>
    <row r="941" spans="2:4">
      <c r="B941" s="1">
        <v>1390</v>
      </c>
      <c r="C941">
        <f t="shared" si="15"/>
        <v>1390</v>
      </c>
      <c r="D941" cm="1">
        <f t="array" ref="D941">IFERROR(INDEX(C:C,SMALL(IF(C$5:C$2239&lt;&gt;"",ROW(C$5:C$2239)),ROW()-ROW($D$5)+1)),"")</f>
        <v>1390</v>
      </c>
    </row>
    <row r="942" spans="2:4">
      <c r="B942" s="1">
        <v>470</v>
      </c>
      <c r="C942" t="str">
        <f t="shared" si="15"/>
        <v/>
      </c>
      <c r="D942" cm="1">
        <f t="array" ref="D942">IFERROR(INDEX(C:C,SMALL(IF(C$5:C$2239&lt;&gt;"",ROW(C$5:C$2239)),ROW()-ROW($D$5)+1)),"")</f>
        <v>1390</v>
      </c>
    </row>
    <row r="943" spans="2:4">
      <c r="B943" s="1">
        <v>1391</v>
      </c>
      <c r="C943">
        <f t="shared" si="15"/>
        <v>1391</v>
      </c>
      <c r="D943" cm="1">
        <f t="array" ref="D943">IFERROR(INDEX(C:C,SMALL(IF(C$5:C$2239&lt;&gt;"",ROW(C$5:C$2239)),ROW()-ROW($D$5)+1)),"")</f>
        <v>1390</v>
      </c>
    </row>
    <row r="944" spans="2:4">
      <c r="B944" s="1">
        <v>471</v>
      </c>
      <c r="C944" t="str">
        <f t="shared" si="15"/>
        <v/>
      </c>
      <c r="D944" cm="1">
        <f t="array" ref="D944">IFERROR(INDEX(C:C,SMALL(IF(C$5:C$2239&lt;&gt;"",ROW(C$5:C$2239)),ROW()-ROW($D$5)+1)),"")</f>
        <v>1390</v>
      </c>
    </row>
    <row r="945" spans="2:4">
      <c r="B945" s="1">
        <v>1391</v>
      </c>
      <c r="C945">
        <f t="shared" si="15"/>
        <v>1391</v>
      </c>
      <c r="D945" cm="1">
        <f t="array" ref="D945">IFERROR(INDEX(C:C,SMALL(IF(C$5:C$2239&lt;&gt;"",ROW(C$5:C$2239)),ROW()-ROW($D$5)+1)),"")</f>
        <v>1390</v>
      </c>
    </row>
    <row r="946" spans="2:4">
      <c r="B946" s="1">
        <v>472</v>
      </c>
      <c r="C946" t="str">
        <f t="shared" si="15"/>
        <v/>
      </c>
      <c r="D946" cm="1">
        <f t="array" ref="D946">IFERROR(INDEX(C:C,SMALL(IF(C$5:C$2239&lt;&gt;"",ROW(C$5:C$2239)),ROW()-ROW($D$5)+1)),"")</f>
        <v>1389</v>
      </c>
    </row>
    <row r="947" spans="2:4">
      <c r="B947" s="1">
        <v>1389</v>
      </c>
      <c r="C947">
        <f t="shared" si="15"/>
        <v>1389</v>
      </c>
      <c r="D947" cm="1">
        <f t="array" ref="D947">IFERROR(INDEX(C:C,SMALL(IF(C$5:C$2239&lt;&gt;"",ROW(C$5:C$2239)),ROW()-ROW($D$5)+1)),"")</f>
        <v>1390</v>
      </c>
    </row>
    <row r="948" spans="2:4">
      <c r="B948" s="1">
        <v>473</v>
      </c>
      <c r="C948" t="str">
        <f t="shared" si="15"/>
        <v/>
      </c>
      <c r="D948" cm="1">
        <f t="array" ref="D948">IFERROR(INDEX(C:C,SMALL(IF(C$5:C$2239&lt;&gt;"",ROW(C$5:C$2239)),ROW()-ROW($D$5)+1)),"")</f>
        <v>1389</v>
      </c>
    </row>
    <row r="949" spans="2:4">
      <c r="B949" s="1">
        <v>1388</v>
      </c>
      <c r="C949">
        <f t="shared" si="15"/>
        <v>1388</v>
      </c>
      <c r="D949" cm="1">
        <f t="array" ref="D949">IFERROR(INDEX(C:C,SMALL(IF(C$5:C$2239&lt;&gt;"",ROW(C$5:C$2239)),ROW()-ROW($D$5)+1)),"")</f>
        <v>1384</v>
      </c>
    </row>
    <row r="950" spans="2:4">
      <c r="B950" s="1">
        <v>474</v>
      </c>
      <c r="C950" t="str">
        <f t="shared" si="15"/>
        <v/>
      </c>
      <c r="D950" cm="1">
        <f t="array" ref="D950">IFERROR(INDEX(C:C,SMALL(IF(C$5:C$2239&lt;&gt;"",ROW(C$5:C$2239)),ROW()-ROW($D$5)+1)),"")</f>
        <v>1376</v>
      </c>
    </row>
    <row r="951" spans="2:4">
      <c r="B951" s="1">
        <v>1389</v>
      </c>
      <c r="C951">
        <f t="shared" si="15"/>
        <v>1389</v>
      </c>
      <c r="D951" cm="1">
        <f t="array" ref="D951">IFERROR(INDEX(C:C,SMALL(IF(C$5:C$2239&lt;&gt;"",ROW(C$5:C$2239)),ROW()-ROW($D$5)+1)),"")</f>
        <v>1375</v>
      </c>
    </row>
    <row r="952" spans="2:4">
      <c r="B952" s="1">
        <v>475</v>
      </c>
      <c r="C952" t="str">
        <f t="shared" si="15"/>
        <v/>
      </c>
      <c r="D952" cm="1">
        <f t="array" ref="D952">IFERROR(INDEX(C:C,SMALL(IF(C$5:C$2239&lt;&gt;"",ROW(C$5:C$2239)),ROW()-ROW($D$5)+1)),"")</f>
        <v>1389</v>
      </c>
    </row>
    <row r="953" spans="2:4">
      <c r="B953" s="1">
        <v>1391</v>
      </c>
      <c r="C953">
        <f t="shared" si="15"/>
        <v>1391</v>
      </c>
      <c r="D953" cm="1">
        <f t="array" ref="D953">IFERROR(INDEX(C:C,SMALL(IF(C$5:C$2239&lt;&gt;"",ROW(C$5:C$2239)),ROW()-ROW($D$5)+1)),"")</f>
        <v>1391</v>
      </c>
    </row>
    <row r="954" spans="2:4">
      <c r="B954" s="1">
        <v>476</v>
      </c>
      <c r="C954" t="str">
        <f t="shared" si="15"/>
        <v/>
      </c>
      <c r="D954" cm="1">
        <f t="array" ref="D954">IFERROR(INDEX(C:C,SMALL(IF(C$5:C$2239&lt;&gt;"",ROW(C$5:C$2239)),ROW()-ROW($D$5)+1)),"")</f>
        <v>1393</v>
      </c>
    </row>
    <row r="955" spans="2:4">
      <c r="B955" s="1">
        <v>1390</v>
      </c>
      <c r="C955">
        <f t="shared" si="15"/>
        <v>1390</v>
      </c>
      <c r="D955" cm="1">
        <f t="array" ref="D955">IFERROR(INDEX(C:C,SMALL(IF(C$5:C$2239&lt;&gt;"",ROW(C$5:C$2239)),ROW()-ROW($D$5)+1)),"")</f>
        <v>1386</v>
      </c>
    </row>
    <row r="956" spans="2:4">
      <c r="B956" s="1">
        <v>477</v>
      </c>
      <c r="C956" t="str">
        <f t="shared" si="15"/>
        <v/>
      </c>
      <c r="D956" cm="1">
        <f t="array" ref="D956">IFERROR(INDEX(C:C,SMALL(IF(C$5:C$2239&lt;&gt;"",ROW(C$5:C$2239)),ROW()-ROW($D$5)+1)),"")</f>
        <v>1386</v>
      </c>
    </row>
    <row r="957" spans="2:4">
      <c r="B957" s="1">
        <v>1391</v>
      </c>
      <c r="C957">
        <f t="shared" si="15"/>
        <v>1391</v>
      </c>
      <c r="D957" cm="1">
        <f t="array" ref="D957">IFERROR(INDEX(C:C,SMALL(IF(C$5:C$2239&lt;&gt;"",ROW(C$5:C$2239)),ROW()-ROW($D$5)+1)),"")</f>
        <v>1386</v>
      </c>
    </row>
    <row r="958" spans="2:4">
      <c r="B958" s="1">
        <v>478</v>
      </c>
      <c r="C958" t="str">
        <f t="shared" si="15"/>
        <v/>
      </c>
      <c r="D958" cm="1">
        <f t="array" ref="D958">IFERROR(INDEX(C:C,SMALL(IF(C$5:C$2239&lt;&gt;"",ROW(C$5:C$2239)),ROW()-ROW($D$5)+1)),"")</f>
        <v>1387</v>
      </c>
    </row>
    <row r="959" spans="2:4">
      <c r="B959" s="1">
        <v>1395</v>
      </c>
      <c r="C959">
        <f t="shared" si="15"/>
        <v>1395</v>
      </c>
      <c r="D959" cm="1">
        <f t="array" ref="D959">IFERROR(INDEX(C:C,SMALL(IF(C$5:C$2239&lt;&gt;"",ROW(C$5:C$2239)),ROW()-ROW($D$5)+1)),"")</f>
        <v>1390</v>
      </c>
    </row>
    <row r="960" spans="2:4">
      <c r="B960" s="1">
        <v>479</v>
      </c>
      <c r="C960" t="str">
        <f t="shared" si="15"/>
        <v/>
      </c>
      <c r="D960" cm="1">
        <f t="array" ref="D960">IFERROR(INDEX(C:C,SMALL(IF(C$5:C$2239&lt;&gt;"",ROW(C$5:C$2239)),ROW()-ROW($D$5)+1)),"")</f>
        <v>1394</v>
      </c>
    </row>
    <row r="961" spans="2:4">
      <c r="B961" s="1">
        <v>1399</v>
      </c>
      <c r="C961">
        <f t="shared" si="15"/>
        <v>1399</v>
      </c>
      <c r="D961" cm="1">
        <f t="array" ref="D961">IFERROR(INDEX(C:C,SMALL(IF(C$5:C$2239&lt;&gt;"",ROW(C$5:C$2239)),ROW()-ROW($D$5)+1)),"")</f>
        <v>1398</v>
      </c>
    </row>
    <row r="962" spans="2:4">
      <c r="B962" s="1">
        <v>480</v>
      </c>
      <c r="C962" t="str">
        <f t="shared" si="15"/>
        <v/>
      </c>
      <c r="D962" cm="1">
        <f t="array" ref="D962">IFERROR(INDEX(C:C,SMALL(IF(C$5:C$2239&lt;&gt;"",ROW(C$5:C$2239)),ROW()-ROW($D$5)+1)),"")</f>
        <v>1404</v>
      </c>
    </row>
    <row r="963" spans="2:4">
      <c r="B963" s="1">
        <v>1395</v>
      </c>
      <c r="C963">
        <f t="shared" si="15"/>
        <v>1395</v>
      </c>
      <c r="D963" cm="1">
        <f t="array" ref="D963">IFERROR(INDEX(C:C,SMALL(IF(C$5:C$2239&lt;&gt;"",ROW(C$5:C$2239)),ROW()-ROW($D$5)+1)),"")</f>
        <v>1401</v>
      </c>
    </row>
    <row r="964" spans="2:4">
      <c r="B964" s="1">
        <v>481</v>
      </c>
      <c r="C964" t="str">
        <f t="shared" si="15"/>
        <v/>
      </c>
      <c r="D964" cm="1">
        <f t="array" ref="D964">IFERROR(INDEX(C:C,SMALL(IF(C$5:C$2239&lt;&gt;"",ROW(C$5:C$2239)),ROW()-ROW($D$5)+1)),"")</f>
        <v>1391</v>
      </c>
    </row>
    <row r="965" spans="2:4">
      <c r="B965" s="1">
        <v>1389</v>
      </c>
      <c r="C965">
        <f t="shared" si="15"/>
        <v>1389</v>
      </c>
      <c r="D965" cm="1">
        <f t="array" ref="D965">IFERROR(INDEX(C:C,SMALL(IF(C$5:C$2239&lt;&gt;"",ROW(C$5:C$2239)),ROW()-ROW($D$5)+1)),"")</f>
        <v>1391</v>
      </c>
    </row>
    <row r="966" spans="2:4">
      <c r="B966" s="1">
        <v>482</v>
      </c>
      <c r="C966" t="str">
        <f t="shared" si="15"/>
        <v/>
      </c>
      <c r="D966" cm="1">
        <f t="array" ref="D966">IFERROR(INDEX(C:C,SMALL(IF(C$5:C$2239&lt;&gt;"",ROW(C$5:C$2239)),ROW()-ROW($D$5)+1)),"")</f>
        <v>1389</v>
      </c>
    </row>
    <row r="967" spans="2:4">
      <c r="B967" s="1">
        <v>1389</v>
      </c>
      <c r="C967">
        <f t="shared" si="15"/>
        <v>1389</v>
      </c>
      <c r="D967" cm="1">
        <f t="array" ref="D967">IFERROR(INDEX(C:C,SMALL(IF(C$5:C$2239&lt;&gt;"",ROW(C$5:C$2239)),ROW()-ROW($D$5)+1)),"")</f>
        <v>1389</v>
      </c>
    </row>
    <row r="968" spans="2:4">
      <c r="B968" s="1">
        <v>483</v>
      </c>
      <c r="C968" t="str">
        <f t="shared" si="15"/>
        <v/>
      </c>
      <c r="D968" cm="1">
        <f t="array" ref="D968">IFERROR(INDEX(C:C,SMALL(IF(C$5:C$2239&lt;&gt;"",ROW(C$5:C$2239)),ROW()-ROW($D$5)+1)),"")</f>
        <v>1388</v>
      </c>
    </row>
    <row r="969" spans="2:4">
      <c r="B969" s="1">
        <v>1389</v>
      </c>
      <c r="C969">
        <f t="shared" si="15"/>
        <v>1389</v>
      </c>
      <c r="D969" cm="1">
        <f t="array" ref="D969">IFERROR(INDEX(C:C,SMALL(IF(C$5:C$2239&lt;&gt;"",ROW(C$5:C$2239)),ROW()-ROW($D$5)+1)),"")</f>
        <v>1386</v>
      </c>
    </row>
    <row r="970" spans="2:4">
      <c r="B970" s="1">
        <v>484</v>
      </c>
      <c r="C970" t="str">
        <f t="shared" si="15"/>
        <v/>
      </c>
      <c r="D970" cm="1">
        <f t="array" ref="D970">IFERROR(INDEX(C:C,SMALL(IF(C$5:C$2239&lt;&gt;"",ROW(C$5:C$2239)),ROW()-ROW($D$5)+1)),"")</f>
        <v>1383</v>
      </c>
    </row>
    <row r="971" spans="2:4">
      <c r="B971" s="1">
        <v>1389</v>
      </c>
      <c r="C971">
        <f t="shared" si="15"/>
        <v>1389</v>
      </c>
      <c r="D971" cm="1">
        <f t="array" ref="D971">IFERROR(INDEX(C:C,SMALL(IF(C$5:C$2239&lt;&gt;"",ROW(C$5:C$2239)),ROW()-ROW($D$5)+1)),"")</f>
        <v>1384</v>
      </c>
    </row>
    <row r="972" spans="2:4">
      <c r="B972" s="1">
        <v>485</v>
      </c>
      <c r="C972" t="str">
        <f t="shared" ref="C972:C1035" si="16">IF(MOD(ROW(B972),2)=1,B972,"")</f>
        <v/>
      </c>
      <c r="D972" cm="1">
        <f t="array" ref="D972">IFERROR(INDEX(C:C,SMALL(IF(C$5:C$2239&lt;&gt;"",ROW(C$5:C$2239)),ROW()-ROW($D$5)+1)),"")</f>
        <v>1386</v>
      </c>
    </row>
    <row r="973" spans="2:4">
      <c r="B973" s="1">
        <v>1388</v>
      </c>
      <c r="C973">
        <f t="shared" si="16"/>
        <v>1388</v>
      </c>
      <c r="D973" cm="1">
        <f t="array" ref="D973">IFERROR(INDEX(C:C,SMALL(IF(C$5:C$2239&lt;&gt;"",ROW(C$5:C$2239)),ROW()-ROW($D$5)+1)),"")</f>
        <v>1388</v>
      </c>
    </row>
    <row r="974" spans="2:4">
      <c r="B974" s="1">
        <v>486</v>
      </c>
      <c r="C974" t="str">
        <f t="shared" si="16"/>
        <v/>
      </c>
      <c r="D974" cm="1">
        <f t="array" ref="D974">IFERROR(INDEX(C:C,SMALL(IF(C$5:C$2239&lt;&gt;"",ROW(C$5:C$2239)),ROW()-ROW($D$5)+1)),"")</f>
        <v>1387</v>
      </c>
    </row>
    <row r="975" spans="2:4">
      <c r="B975" s="1">
        <v>1389</v>
      </c>
      <c r="C975">
        <f t="shared" si="16"/>
        <v>1389</v>
      </c>
      <c r="D975" cm="1">
        <f t="array" ref="D975">IFERROR(INDEX(C:C,SMALL(IF(C$5:C$2239&lt;&gt;"",ROW(C$5:C$2239)),ROW()-ROW($D$5)+1)),"")</f>
        <v>1387</v>
      </c>
    </row>
    <row r="976" spans="2:4">
      <c r="B976" s="1">
        <v>487</v>
      </c>
      <c r="C976" t="str">
        <f t="shared" si="16"/>
        <v/>
      </c>
      <c r="D976" cm="1">
        <f t="array" ref="D976">IFERROR(INDEX(C:C,SMALL(IF(C$5:C$2239&lt;&gt;"",ROW(C$5:C$2239)),ROW()-ROW($D$5)+1)),"")</f>
        <v>1387</v>
      </c>
    </row>
    <row r="977" spans="2:4">
      <c r="B977" s="1">
        <v>1388</v>
      </c>
      <c r="C977">
        <f t="shared" si="16"/>
        <v>1388</v>
      </c>
      <c r="D977" cm="1">
        <f t="array" ref="D977">IFERROR(INDEX(C:C,SMALL(IF(C$5:C$2239&lt;&gt;"",ROW(C$5:C$2239)),ROW()-ROW($D$5)+1)),"")</f>
        <v>1388</v>
      </c>
    </row>
    <row r="978" spans="2:4">
      <c r="B978" s="1">
        <v>488</v>
      </c>
      <c r="C978" t="str">
        <f t="shared" si="16"/>
        <v/>
      </c>
      <c r="D978" cm="1">
        <f t="array" ref="D978">IFERROR(INDEX(C:C,SMALL(IF(C$5:C$2239&lt;&gt;"",ROW(C$5:C$2239)),ROW()-ROW($D$5)+1)),"")</f>
        <v>1388</v>
      </c>
    </row>
    <row r="979" spans="2:4">
      <c r="B979" s="1">
        <v>1389</v>
      </c>
      <c r="C979">
        <f t="shared" si="16"/>
        <v>1389</v>
      </c>
      <c r="D979" cm="1">
        <f t="array" ref="D979">IFERROR(INDEX(C:C,SMALL(IF(C$5:C$2239&lt;&gt;"",ROW(C$5:C$2239)),ROW()-ROW($D$5)+1)),"")</f>
        <v>1387</v>
      </c>
    </row>
    <row r="980" spans="2:4">
      <c r="B980" s="1">
        <v>489</v>
      </c>
      <c r="C980" t="str">
        <f t="shared" si="16"/>
        <v/>
      </c>
      <c r="D980" cm="1">
        <f t="array" ref="D980">IFERROR(INDEX(C:C,SMALL(IF(C$5:C$2239&lt;&gt;"",ROW(C$5:C$2239)),ROW()-ROW($D$5)+1)),"")</f>
        <v>1389</v>
      </c>
    </row>
    <row r="981" spans="2:4">
      <c r="B981" s="1">
        <v>1385</v>
      </c>
      <c r="C981">
        <f t="shared" si="16"/>
        <v>1385</v>
      </c>
      <c r="D981" cm="1">
        <f t="array" ref="D981">IFERROR(INDEX(C:C,SMALL(IF(C$5:C$2239&lt;&gt;"",ROW(C$5:C$2239)),ROW()-ROW($D$5)+1)),"")</f>
        <v>1389</v>
      </c>
    </row>
    <row r="982" spans="2:4">
      <c r="B982" s="1">
        <v>490</v>
      </c>
      <c r="C982" t="str">
        <f t="shared" si="16"/>
        <v/>
      </c>
      <c r="D982" cm="1">
        <f t="array" ref="D982">IFERROR(INDEX(C:C,SMALL(IF(C$5:C$2239&lt;&gt;"",ROW(C$5:C$2239)),ROW()-ROW($D$5)+1)),"")</f>
        <v>1389</v>
      </c>
    </row>
    <row r="983" spans="2:4">
      <c r="B983" s="1">
        <v>1386</v>
      </c>
      <c r="C983">
        <f t="shared" si="16"/>
        <v>1386</v>
      </c>
      <c r="D983" cm="1">
        <f t="array" ref="D983">IFERROR(INDEX(C:C,SMALL(IF(C$5:C$2239&lt;&gt;"",ROW(C$5:C$2239)),ROW()-ROW($D$5)+1)),"")</f>
        <v>1389</v>
      </c>
    </row>
    <row r="984" spans="2:4">
      <c r="B984" s="1">
        <v>491</v>
      </c>
      <c r="C984" t="str">
        <f t="shared" si="16"/>
        <v/>
      </c>
      <c r="D984" cm="1">
        <f t="array" ref="D984">IFERROR(INDEX(C:C,SMALL(IF(C$5:C$2239&lt;&gt;"",ROW(C$5:C$2239)),ROW()-ROW($D$5)+1)),"")</f>
        <v>1389</v>
      </c>
    </row>
    <row r="985" spans="2:4">
      <c r="B985" s="1">
        <v>1386</v>
      </c>
      <c r="C985">
        <f t="shared" si="16"/>
        <v>1386</v>
      </c>
      <c r="D985" cm="1">
        <f t="array" ref="D985">IFERROR(INDEX(C:C,SMALL(IF(C$5:C$2239&lt;&gt;"",ROW(C$5:C$2239)),ROW()-ROW($D$5)+1)),"")</f>
        <v>1390</v>
      </c>
    </row>
    <row r="986" spans="2:4">
      <c r="B986" s="1">
        <v>492</v>
      </c>
      <c r="C986" t="str">
        <f t="shared" si="16"/>
        <v/>
      </c>
      <c r="D986" cm="1">
        <f t="array" ref="D986">IFERROR(INDEX(C:C,SMALL(IF(C$5:C$2239&lt;&gt;"",ROW(C$5:C$2239)),ROW()-ROW($D$5)+1)),"")</f>
        <v>1389</v>
      </c>
    </row>
    <row r="987" spans="2:4">
      <c r="B987" s="1">
        <v>1385</v>
      </c>
      <c r="C987">
        <f t="shared" si="16"/>
        <v>1385</v>
      </c>
      <c r="D987" cm="1">
        <f t="array" ref="D987">IFERROR(INDEX(C:C,SMALL(IF(C$5:C$2239&lt;&gt;"",ROW(C$5:C$2239)),ROW()-ROW($D$5)+1)),"")</f>
        <v>1390</v>
      </c>
    </row>
    <row r="988" spans="2:4">
      <c r="B988" s="1">
        <v>493</v>
      </c>
      <c r="C988" t="str">
        <f t="shared" si="16"/>
        <v/>
      </c>
      <c r="D988" cm="1">
        <f t="array" ref="D988">IFERROR(INDEX(C:C,SMALL(IF(C$5:C$2239&lt;&gt;"",ROW(C$5:C$2239)),ROW()-ROW($D$5)+1)),"")</f>
        <v>1390</v>
      </c>
    </row>
    <row r="989" spans="2:4">
      <c r="B989" s="1">
        <v>1382</v>
      </c>
      <c r="C989">
        <f t="shared" si="16"/>
        <v>1382</v>
      </c>
      <c r="D989" cm="1">
        <f t="array" ref="D989">IFERROR(INDEX(C:C,SMALL(IF(C$5:C$2239&lt;&gt;"",ROW(C$5:C$2239)),ROW()-ROW($D$5)+1)),"")</f>
        <v>1390</v>
      </c>
    </row>
    <row r="990" spans="2:4">
      <c r="B990" s="1">
        <v>494</v>
      </c>
      <c r="C990" t="str">
        <f t="shared" si="16"/>
        <v/>
      </c>
      <c r="D990" cm="1">
        <f t="array" ref="D990">IFERROR(INDEX(C:C,SMALL(IF(C$5:C$2239&lt;&gt;"",ROW(C$5:C$2239)),ROW()-ROW($D$5)+1)),"")</f>
        <v>1390</v>
      </c>
    </row>
    <row r="991" spans="2:4">
      <c r="B991" s="1">
        <v>1384</v>
      </c>
      <c r="C991">
        <f t="shared" si="16"/>
        <v>1384</v>
      </c>
      <c r="D991" cm="1">
        <f t="array" ref="D991">IFERROR(INDEX(C:C,SMALL(IF(C$5:C$2239&lt;&gt;"",ROW(C$5:C$2239)),ROW()-ROW($D$5)+1)),"")</f>
        <v>1391</v>
      </c>
    </row>
    <row r="992" spans="2:4">
      <c r="B992" s="1">
        <v>495</v>
      </c>
      <c r="C992" t="str">
        <f t="shared" si="16"/>
        <v/>
      </c>
      <c r="D992" cm="1">
        <f t="array" ref="D992">IFERROR(INDEX(C:C,SMALL(IF(C$5:C$2239&lt;&gt;"",ROW(C$5:C$2239)),ROW()-ROW($D$5)+1)),"")</f>
        <v>1391</v>
      </c>
    </row>
    <row r="993" spans="2:4">
      <c r="B993" s="1">
        <v>1383</v>
      </c>
      <c r="C993">
        <f t="shared" si="16"/>
        <v>1383</v>
      </c>
      <c r="D993" cm="1">
        <f t="array" ref="D993">IFERROR(INDEX(C:C,SMALL(IF(C$5:C$2239&lt;&gt;"",ROW(C$5:C$2239)),ROW()-ROW($D$5)+1)),"")</f>
        <v>1390</v>
      </c>
    </row>
    <row r="994" spans="2:4">
      <c r="B994" s="1">
        <v>496</v>
      </c>
      <c r="C994" t="str">
        <f t="shared" si="16"/>
        <v/>
      </c>
      <c r="D994" cm="1">
        <f t="array" ref="D994">IFERROR(INDEX(C:C,SMALL(IF(C$5:C$2239&lt;&gt;"",ROW(C$5:C$2239)),ROW()-ROW($D$5)+1)),"")</f>
        <v>1390</v>
      </c>
    </row>
    <row r="995" spans="2:4">
      <c r="B995" s="1">
        <v>1388</v>
      </c>
      <c r="C995">
        <f t="shared" si="16"/>
        <v>1388</v>
      </c>
      <c r="D995" cm="1">
        <f t="array" ref="D995">IFERROR(INDEX(C:C,SMALL(IF(C$5:C$2239&lt;&gt;"",ROW(C$5:C$2239)),ROW()-ROW($D$5)+1)),"")</f>
        <v>1389</v>
      </c>
    </row>
    <row r="996" spans="2:4">
      <c r="B996" s="1">
        <v>497</v>
      </c>
      <c r="C996" t="str">
        <f t="shared" si="16"/>
        <v/>
      </c>
      <c r="D996" cm="1">
        <f t="array" ref="D996">IFERROR(INDEX(C:C,SMALL(IF(C$5:C$2239&lt;&gt;"",ROW(C$5:C$2239)),ROW()-ROW($D$5)+1)),"")</f>
        <v>1388</v>
      </c>
    </row>
    <row r="997" spans="2:4">
      <c r="B997" s="1">
        <v>1389</v>
      </c>
      <c r="C997">
        <f t="shared" si="16"/>
        <v>1389</v>
      </c>
      <c r="D997" cm="1">
        <f t="array" ref="D997">IFERROR(INDEX(C:C,SMALL(IF(C$5:C$2239&lt;&gt;"",ROW(C$5:C$2239)),ROW()-ROW($D$5)+1)),"")</f>
        <v>1385</v>
      </c>
    </row>
    <row r="998" spans="2:4">
      <c r="B998" s="1">
        <v>498</v>
      </c>
      <c r="C998" t="str">
        <f t="shared" si="16"/>
        <v/>
      </c>
      <c r="D998" cm="1">
        <f t="array" ref="D998">IFERROR(INDEX(C:C,SMALL(IF(C$5:C$2239&lt;&gt;"",ROW(C$5:C$2239)),ROW()-ROW($D$5)+1)),"")</f>
        <v>1384</v>
      </c>
    </row>
    <row r="999" spans="2:4">
      <c r="B999" s="1">
        <v>1389</v>
      </c>
      <c r="C999">
        <f t="shared" si="16"/>
        <v>1389</v>
      </c>
      <c r="D999" cm="1">
        <f t="array" ref="D999">IFERROR(INDEX(C:C,SMALL(IF(C$5:C$2239&lt;&gt;"",ROW(C$5:C$2239)),ROW()-ROW($D$5)+1)),"")</f>
        <v>1379</v>
      </c>
    </row>
    <row r="1000" spans="2:4">
      <c r="B1000" s="1">
        <v>499</v>
      </c>
      <c r="C1000" t="str">
        <f t="shared" si="16"/>
        <v/>
      </c>
      <c r="D1000" cm="1">
        <f t="array" ref="D1000">IFERROR(INDEX(C:C,SMALL(IF(C$5:C$2239&lt;&gt;"",ROW(C$5:C$2239)),ROW()-ROW($D$5)+1)),"")</f>
        <v>1375</v>
      </c>
    </row>
    <row r="1001" spans="2:4">
      <c r="B1001" s="1">
        <v>1390</v>
      </c>
      <c r="C1001">
        <f t="shared" si="16"/>
        <v>1390</v>
      </c>
      <c r="D1001" cm="1">
        <f t="array" ref="D1001">IFERROR(INDEX(C:C,SMALL(IF(C$5:C$2239&lt;&gt;"",ROW(C$5:C$2239)),ROW()-ROW($D$5)+1)),"")</f>
        <v>1372</v>
      </c>
    </row>
    <row r="1002" spans="2:4">
      <c r="B1002" s="1">
        <v>500</v>
      </c>
      <c r="C1002" t="str">
        <f t="shared" si="16"/>
        <v/>
      </c>
      <c r="D1002" cm="1">
        <f t="array" ref="D1002">IFERROR(INDEX(C:C,SMALL(IF(C$5:C$2239&lt;&gt;"",ROW(C$5:C$2239)),ROW()-ROW($D$5)+1)),"")</f>
        <v>1373</v>
      </c>
    </row>
    <row r="1003" spans="2:4">
      <c r="B1003" s="1">
        <v>1389</v>
      </c>
      <c r="C1003">
        <f t="shared" si="16"/>
        <v>1389</v>
      </c>
      <c r="D1003" cm="1">
        <f t="array" ref="D1003">IFERROR(INDEX(C:C,SMALL(IF(C$5:C$2239&lt;&gt;"",ROW(C$5:C$2239)),ROW()-ROW($D$5)+1)),"")</f>
        <v>1376</v>
      </c>
    </row>
    <row r="1004" spans="2:4">
      <c r="B1004" s="1">
        <v>501</v>
      </c>
      <c r="C1004" t="str">
        <f t="shared" si="16"/>
        <v/>
      </c>
      <c r="D1004" cm="1">
        <f t="array" ref="D1004">IFERROR(INDEX(C:C,SMALL(IF(C$5:C$2239&lt;&gt;"",ROW(C$5:C$2239)),ROW()-ROW($D$5)+1)),"")</f>
        <v>1376</v>
      </c>
    </row>
    <row r="1005" spans="2:4">
      <c r="B1005" s="1">
        <v>1389</v>
      </c>
      <c r="C1005">
        <f t="shared" si="16"/>
        <v>1389</v>
      </c>
      <c r="D1005" cm="1">
        <f t="array" ref="D1005">IFERROR(INDEX(C:C,SMALL(IF(C$5:C$2239&lt;&gt;"",ROW(C$5:C$2239)),ROW()-ROW($D$5)+1)),"")</f>
        <v>1392</v>
      </c>
    </row>
    <row r="1006" spans="2:4">
      <c r="B1006" s="1">
        <v>502</v>
      </c>
      <c r="C1006" t="str">
        <f t="shared" si="16"/>
        <v/>
      </c>
      <c r="D1006" cm="1">
        <f t="array" ref="D1006">IFERROR(INDEX(C:C,SMALL(IF(C$5:C$2239&lt;&gt;"",ROW(C$5:C$2239)),ROW()-ROW($D$5)+1)),"")</f>
        <v>1396</v>
      </c>
    </row>
    <row r="1007" spans="2:4">
      <c r="B1007" s="1">
        <v>1389</v>
      </c>
      <c r="C1007">
        <f t="shared" si="16"/>
        <v>1389</v>
      </c>
      <c r="D1007" cm="1">
        <f t="array" ref="D1007">IFERROR(INDEX(C:C,SMALL(IF(C$5:C$2239&lt;&gt;"",ROW(C$5:C$2239)),ROW()-ROW($D$5)+1)),"")</f>
        <v>1391</v>
      </c>
    </row>
    <row r="1008" spans="2:4">
      <c r="B1008" s="1">
        <v>503</v>
      </c>
      <c r="C1008" t="str">
        <f t="shared" si="16"/>
        <v/>
      </c>
      <c r="D1008" cm="1">
        <f t="array" ref="D1008">IFERROR(INDEX(C:C,SMALL(IF(C$5:C$2239&lt;&gt;"",ROW(C$5:C$2239)),ROW()-ROW($D$5)+1)),"")</f>
        <v>1388</v>
      </c>
    </row>
    <row r="1009" spans="2:4">
      <c r="B1009" s="1">
        <v>1390</v>
      </c>
      <c r="C1009">
        <f t="shared" si="16"/>
        <v>1390</v>
      </c>
      <c r="D1009" cm="1">
        <f t="array" ref="D1009">IFERROR(INDEX(C:C,SMALL(IF(C$5:C$2239&lt;&gt;"",ROW(C$5:C$2239)),ROW()-ROW($D$5)+1)),"")</f>
        <v>1379</v>
      </c>
    </row>
    <row r="1010" spans="2:4">
      <c r="B1010" s="1">
        <v>504</v>
      </c>
      <c r="C1010" t="str">
        <f t="shared" si="16"/>
        <v/>
      </c>
      <c r="D1010" cm="1">
        <f t="array" ref="D1010">IFERROR(INDEX(C:C,SMALL(IF(C$5:C$2239&lt;&gt;"",ROW(C$5:C$2239)),ROW()-ROW($D$5)+1)),"")</f>
        <v>1378</v>
      </c>
    </row>
    <row r="1011" spans="2:4">
      <c r="B1011" s="1">
        <v>1389</v>
      </c>
      <c r="C1011">
        <f t="shared" si="16"/>
        <v>1389</v>
      </c>
      <c r="D1011" cm="1">
        <f t="array" ref="D1011">IFERROR(INDEX(C:C,SMALL(IF(C$5:C$2239&lt;&gt;"",ROW(C$5:C$2239)),ROW()-ROW($D$5)+1)),"")</f>
        <v>1379</v>
      </c>
    </row>
    <row r="1012" spans="2:4">
      <c r="B1012" s="1">
        <v>505</v>
      </c>
      <c r="C1012" t="str">
        <f t="shared" si="16"/>
        <v/>
      </c>
      <c r="D1012" cm="1">
        <f t="array" ref="D1012">IFERROR(INDEX(C:C,SMALL(IF(C$5:C$2239&lt;&gt;"",ROW(C$5:C$2239)),ROW()-ROW($D$5)+1)),"")</f>
        <v>1379</v>
      </c>
    </row>
    <row r="1013" spans="2:4">
      <c r="B1013" s="1">
        <v>1389</v>
      </c>
      <c r="C1013">
        <f t="shared" si="16"/>
        <v>1389</v>
      </c>
      <c r="D1013" cm="1">
        <f t="array" ref="D1013">IFERROR(INDEX(C:C,SMALL(IF(C$5:C$2239&lt;&gt;"",ROW(C$5:C$2239)),ROW()-ROW($D$5)+1)),"")</f>
        <v>1379</v>
      </c>
    </row>
    <row r="1014" spans="2:4">
      <c r="B1014" s="1">
        <v>506</v>
      </c>
      <c r="C1014" t="str">
        <f t="shared" si="16"/>
        <v/>
      </c>
      <c r="D1014" cm="1">
        <f t="array" ref="D1014">IFERROR(INDEX(C:C,SMALL(IF(C$5:C$2239&lt;&gt;"",ROW(C$5:C$2239)),ROW()-ROW($D$5)+1)),"")</f>
        <v>1380</v>
      </c>
    </row>
    <row r="1015" spans="2:4">
      <c r="B1015" s="1">
        <v>1389</v>
      </c>
      <c r="C1015">
        <f t="shared" si="16"/>
        <v>1389</v>
      </c>
      <c r="D1015" cm="1">
        <f t="array" ref="D1015">IFERROR(INDEX(C:C,SMALL(IF(C$5:C$2239&lt;&gt;"",ROW(C$5:C$2239)),ROW()-ROW($D$5)+1)),"")</f>
        <v>1381</v>
      </c>
    </row>
    <row r="1016" spans="2:4">
      <c r="B1016" s="1">
        <v>507</v>
      </c>
      <c r="C1016" t="str">
        <f t="shared" si="16"/>
        <v/>
      </c>
      <c r="D1016" cm="1">
        <f t="array" ref="D1016">IFERROR(INDEX(C:C,SMALL(IF(C$5:C$2239&lt;&gt;"",ROW(C$5:C$2239)),ROW()-ROW($D$5)+1)),"")</f>
        <v>1381</v>
      </c>
    </row>
    <row r="1017" spans="2:4">
      <c r="B1017" s="1">
        <v>1388</v>
      </c>
      <c r="C1017">
        <f t="shared" si="16"/>
        <v>1388</v>
      </c>
      <c r="D1017" cm="1">
        <f t="array" ref="D1017">IFERROR(INDEX(C:C,SMALL(IF(C$5:C$2239&lt;&gt;"",ROW(C$5:C$2239)),ROW()-ROW($D$5)+1)),"")</f>
        <v>1381</v>
      </c>
    </row>
    <row r="1018" spans="2:4">
      <c r="B1018" s="1">
        <v>508</v>
      </c>
      <c r="C1018" t="str">
        <f t="shared" si="16"/>
        <v/>
      </c>
      <c r="D1018" cm="1">
        <f t="array" ref="D1018">IFERROR(INDEX(C:C,SMALL(IF(C$5:C$2239&lt;&gt;"",ROW(C$5:C$2239)),ROW()-ROW($D$5)+1)),"")</f>
        <v>1381</v>
      </c>
    </row>
    <row r="1019" spans="2:4">
      <c r="B1019" s="1">
        <v>1390</v>
      </c>
      <c r="C1019">
        <f t="shared" si="16"/>
        <v>1390</v>
      </c>
      <c r="D1019" cm="1">
        <f t="array" ref="D1019">IFERROR(INDEX(C:C,SMALL(IF(C$5:C$2239&lt;&gt;"",ROW(C$5:C$2239)),ROW()-ROW($D$5)+1)),"")</f>
        <v>1380</v>
      </c>
    </row>
    <row r="1020" spans="2:4">
      <c r="B1020" s="1">
        <v>509</v>
      </c>
      <c r="C1020" t="str">
        <f t="shared" si="16"/>
        <v/>
      </c>
      <c r="D1020" cm="1">
        <f t="array" ref="D1020">IFERROR(INDEX(C:C,SMALL(IF(C$5:C$2239&lt;&gt;"",ROW(C$5:C$2239)),ROW()-ROW($D$5)+1)),"")</f>
        <v>1380</v>
      </c>
    </row>
    <row r="1021" spans="2:4">
      <c r="B1021" s="1">
        <v>1385</v>
      </c>
      <c r="C1021">
        <f t="shared" si="16"/>
        <v>1385</v>
      </c>
      <c r="D1021" cm="1">
        <f t="array" ref="D1021">IFERROR(INDEX(C:C,SMALL(IF(C$5:C$2239&lt;&gt;"",ROW(C$5:C$2239)),ROW()-ROW($D$5)+1)),"")</f>
        <v>1399</v>
      </c>
    </row>
    <row r="1022" spans="2:4">
      <c r="B1022" s="1">
        <v>510</v>
      </c>
      <c r="C1022" t="str">
        <f t="shared" si="16"/>
        <v/>
      </c>
      <c r="D1022" cm="1">
        <f t="array" ref="D1022">IFERROR(INDEX(C:C,SMALL(IF(C$5:C$2239&lt;&gt;"",ROW(C$5:C$2239)),ROW()-ROW($D$5)+1)),"")</f>
        <v>1397</v>
      </c>
    </row>
    <row r="1023" spans="2:4">
      <c r="B1023" s="1">
        <v>1385</v>
      </c>
      <c r="C1023">
        <f t="shared" si="16"/>
        <v>1385</v>
      </c>
      <c r="D1023" cm="1">
        <f t="array" ref="D1023">IFERROR(INDEX(C:C,SMALL(IF(C$5:C$2239&lt;&gt;"",ROW(C$5:C$2239)),ROW()-ROW($D$5)+1)),"")</f>
        <v>1390</v>
      </c>
    </row>
    <row r="1024" spans="2:4">
      <c r="B1024" s="1">
        <v>511</v>
      </c>
      <c r="C1024" t="str">
        <f t="shared" si="16"/>
        <v/>
      </c>
      <c r="D1024" cm="1">
        <f t="array" ref="D1024">IFERROR(INDEX(C:C,SMALL(IF(C$5:C$2239&lt;&gt;"",ROW(C$5:C$2239)),ROW()-ROW($D$5)+1)),"")</f>
        <v>1385</v>
      </c>
    </row>
    <row r="1025" spans="2:4">
      <c r="B1025" s="1">
        <v>1379</v>
      </c>
      <c r="C1025">
        <f t="shared" si="16"/>
        <v>1379</v>
      </c>
      <c r="D1025" cm="1">
        <f t="array" ref="D1025">IFERROR(INDEX(C:C,SMALL(IF(C$5:C$2239&lt;&gt;"",ROW(C$5:C$2239)),ROW()-ROW($D$5)+1)),"")</f>
        <v>1386</v>
      </c>
    </row>
    <row r="1026" spans="2:4">
      <c r="B1026" s="1">
        <v>512</v>
      </c>
      <c r="C1026" t="str">
        <f t="shared" si="16"/>
        <v/>
      </c>
      <c r="D1026" cm="1">
        <f t="array" ref="D1026">IFERROR(INDEX(C:C,SMALL(IF(C$5:C$2239&lt;&gt;"",ROW(C$5:C$2239)),ROW()-ROW($D$5)+1)),"")</f>
        <v>1384</v>
      </c>
    </row>
    <row r="1027" spans="2:4">
      <c r="B1027" s="1">
        <v>1377</v>
      </c>
      <c r="C1027">
        <f t="shared" si="16"/>
        <v>1377</v>
      </c>
      <c r="D1027" cm="1">
        <f t="array" ref="D1027">IFERROR(INDEX(C:C,SMALL(IF(C$5:C$2239&lt;&gt;"",ROW(C$5:C$2239)),ROW()-ROW($D$5)+1)),"")</f>
        <v>1385</v>
      </c>
    </row>
    <row r="1028" spans="2:4">
      <c r="B1028" s="1">
        <v>513</v>
      </c>
      <c r="C1028" t="str">
        <f t="shared" si="16"/>
        <v/>
      </c>
      <c r="D1028" cm="1">
        <f t="array" ref="D1028">IFERROR(INDEX(C:C,SMALL(IF(C$5:C$2239&lt;&gt;"",ROW(C$5:C$2239)),ROW()-ROW($D$5)+1)),"")</f>
        <v>1385</v>
      </c>
    </row>
    <row r="1029" spans="2:4">
      <c r="B1029" s="1">
        <v>1378</v>
      </c>
      <c r="C1029">
        <f t="shared" si="16"/>
        <v>1378</v>
      </c>
      <c r="D1029" cm="1">
        <f t="array" ref="D1029">IFERROR(INDEX(C:C,SMALL(IF(C$5:C$2239&lt;&gt;"",ROW(C$5:C$2239)),ROW()-ROW($D$5)+1)),"")</f>
        <v>1385</v>
      </c>
    </row>
    <row r="1030" spans="2:4">
      <c r="B1030" s="1">
        <v>514</v>
      </c>
      <c r="C1030" t="str">
        <f t="shared" si="16"/>
        <v/>
      </c>
      <c r="D1030" cm="1">
        <f t="array" ref="D1030">IFERROR(INDEX(C:C,SMALL(IF(C$5:C$2239&lt;&gt;"",ROW(C$5:C$2239)),ROW()-ROW($D$5)+1)),"")</f>
        <v>1386</v>
      </c>
    </row>
    <row r="1031" spans="2:4">
      <c r="B1031" s="1">
        <v>1380</v>
      </c>
      <c r="C1031">
        <f t="shared" si="16"/>
        <v>1380</v>
      </c>
      <c r="D1031" cm="1">
        <f t="array" ref="D1031">IFERROR(INDEX(C:C,SMALL(IF(C$5:C$2239&lt;&gt;"",ROW(C$5:C$2239)),ROW()-ROW($D$5)+1)),"")</f>
        <v>1386</v>
      </c>
    </row>
    <row r="1032" spans="2:4">
      <c r="B1032" s="1">
        <v>515</v>
      </c>
      <c r="C1032" t="str">
        <f t="shared" si="16"/>
        <v/>
      </c>
      <c r="D1032" cm="1">
        <f t="array" ref="D1032">IFERROR(INDEX(C:C,SMALL(IF(C$5:C$2239&lt;&gt;"",ROW(C$5:C$2239)),ROW()-ROW($D$5)+1)),"")</f>
        <v>1384</v>
      </c>
    </row>
    <row r="1033" spans="2:4">
      <c r="B1033" s="1">
        <v>1381</v>
      </c>
      <c r="C1033">
        <f t="shared" si="16"/>
        <v>1381</v>
      </c>
      <c r="D1033" cm="1">
        <f t="array" ref="D1033">IFERROR(INDEX(C:C,SMALL(IF(C$5:C$2239&lt;&gt;"",ROW(C$5:C$2239)),ROW()-ROW($D$5)+1)),"")</f>
        <v>1385</v>
      </c>
    </row>
    <row r="1034" spans="2:4">
      <c r="B1034" s="1">
        <v>516</v>
      </c>
      <c r="C1034" t="str">
        <f t="shared" si="16"/>
        <v/>
      </c>
      <c r="D1034" cm="1">
        <f t="array" ref="D1034">IFERROR(INDEX(C:C,SMALL(IF(C$5:C$2239&lt;&gt;"",ROW(C$5:C$2239)),ROW()-ROW($D$5)+1)),"")</f>
        <v>1385</v>
      </c>
    </row>
    <row r="1035" spans="2:4">
      <c r="B1035" s="1">
        <v>1382</v>
      </c>
      <c r="C1035">
        <f t="shared" si="16"/>
        <v>1382</v>
      </c>
      <c r="D1035" cm="1">
        <f t="array" ref="D1035">IFERROR(INDEX(C:C,SMALL(IF(C$5:C$2239&lt;&gt;"",ROW(C$5:C$2239)),ROW()-ROW($D$5)+1)),"")</f>
        <v>1385</v>
      </c>
    </row>
    <row r="1036" spans="2:4">
      <c r="B1036" s="1">
        <v>517</v>
      </c>
      <c r="C1036" t="str">
        <f t="shared" ref="C1036:C1099" si="17">IF(MOD(ROW(B1036),2)=1,B1036,"")</f>
        <v/>
      </c>
      <c r="D1036" cm="1">
        <f t="array" ref="D1036">IFERROR(INDEX(C:C,SMALL(IF(C$5:C$2239&lt;&gt;"",ROW(C$5:C$2239)),ROW()-ROW($D$5)+1)),"")</f>
        <v>1388</v>
      </c>
    </row>
    <row r="1037" spans="2:4">
      <c r="B1037" s="1">
        <v>1382</v>
      </c>
      <c r="C1037">
        <f t="shared" si="17"/>
        <v>1382</v>
      </c>
      <c r="D1037" cm="1">
        <f t="array" ref="D1037">IFERROR(INDEX(C:C,SMALL(IF(C$5:C$2239&lt;&gt;"",ROW(C$5:C$2239)),ROW()-ROW($D$5)+1)),"")</f>
        <v>1398</v>
      </c>
    </row>
    <row r="1038" spans="2:4">
      <c r="B1038" s="1">
        <v>518</v>
      </c>
      <c r="C1038" t="str">
        <f t="shared" si="17"/>
        <v/>
      </c>
      <c r="D1038" cm="1">
        <f t="array" ref="D1038">IFERROR(INDEX(C:C,SMALL(IF(C$5:C$2239&lt;&gt;"",ROW(C$5:C$2239)),ROW()-ROW($D$5)+1)),"")</f>
        <v>1398</v>
      </c>
    </row>
    <row r="1039" spans="2:4">
      <c r="B1039" s="1">
        <v>1382</v>
      </c>
      <c r="C1039">
        <f t="shared" si="17"/>
        <v>1382</v>
      </c>
      <c r="D1039" cm="1">
        <f t="array" ref="D1039">IFERROR(INDEX(C:C,SMALL(IF(C$5:C$2239&lt;&gt;"",ROW(C$5:C$2239)),ROW()-ROW($D$5)+1)),"")</f>
        <v>1398</v>
      </c>
    </row>
    <row r="1040" spans="2:4">
      <c r="B1040" s="1">
        <v>519</v>
      </c>
      <c r="C1040" t="str">
        <f t="shared" si="17"/>
        <v/>
      </c>
      <c r="D1040" cm="1">
        <f t="array" ref="D1040">IFERROR(INDEX(C:C,SMALL(IF(C$5:C$2239&lt;&gt;"",ROW(C$5:C$2239)),ROW()-ROW($D$5)+1)),"")</f>
        <v>1396</v>
      </c>
    </row>
    <row r="1041" spans="2:4">
      <c r="B1041" s="1">
        <v>1382</v>
      </c>
      <c r="C1041">
        <f t="shared" si="17"/>
        <v>1382</v>
      </c>
      <c r="D1041" cm="1">
        <f t="array" ref="D1041">IFERROR(INDEX(C:C,SMALL(IF(C$5:C$2239&lt;&gt;"",ROW(C$5:C$2239)),ROW()-ROW($D$5)+1)),"")</f>
        <v>1394</v>
      </c>
    </row>
    <row r="1042" spans="2:4">
      <c r="B1042" s="1">
        <v>520</v>
      </c>
      <c r="C1042" t="str">
        <f t="shared" si="17"/>
        <v/>
      </c>
      <c r="D1042" cm="1">
        <f t="array" ref="D1042">IFERROR(INDEX(C:C,SMALL(IF(C$5:C$2239&lt;&gt;"",ROW(C$5:C$2239)),ROW()-ROW($D$5)+1)),"")</f>
        <v>1392</v>
      </c>
    </row>
    <row r="1043" spans="2:4">
      <c r="B1043" s="1">
        <v>1382</v>
      </c>
      <c r="C1043">
        <f t="shared" si="17"/>
        <v>1382</v>
      </c>
      <c r="D1043" cm="1">
        <f t="array" ref="D1043">IFERROR(INDEX(C:C,SMALL(IF(C$5:C$2239&lt;&gt;"",ROW(C$5:C$2239)),ROW()-ROW($D$5)+1)),"")</f>
        <v>1391</v>
      </c>
    </row>
    <row r="1044" spans="2:4">
      <c r="B1044" s="1">
        <v>521</v>
      </c>
      <c r="C1044" t="str">
        <f t="shared" si="17"/>
        <v/>
      </c>
      <c r="D1044" cm="1">
        <f t="array" ref="D1044">IFERROR(INDEX(C:C,SMALL(IF(C$5:C$2239&lt;&gt;"",ROW(C$5:C$2239)),ROW()-ROW($D$5)+1)),"")</f>
        <v>1391</v>
      </c>
    </row>
    <row r="1045" spans="2:4">
      <c r="B1045" s="1">
        <v>1382</v>
      </c>
      <c r="C1045">
        <f t="shared" si="17"/>
        <v>1382</v>
      </c>
      <c r="D1045" cm="1">
        <f t="array" ref="D1045">IFERROR(INDEX(C:C,SMALL(IF(C$5:C$2239&lt;&gt;"",ROW(C$5:C$2239)),ROW()-ROW($D$5)+1)),"")</f>
        <v>1391</v>
      </c>
    </row>
    <row r="1046" spans="2:4">
      <c r="B1046" s="1">
        <v>522</v>
      </c>
      <c r="C1046" t="str">
        <f t="shared" si="17"/>
        <v/>
      </c>
      <c r="D1046" cm="1">
        <f t="array" ref="D1046">IFERROR(INDEX(C:C,SMALL(IF(C$5:C$2239&lt;&gt;"",ROW(C$5:C$2239)),ROW()-ROW($D$5)+1)),"")</f>
        <v>1391</v>
      </c>
    </row>
    <row r="1047" spans="2:4">
      <c r="B1047" s="1">
        <v>1382</v>
      </c>
      <c r="C1047">
        <f t="shared" si="17"/>
        <v>1382</v>
      </c>
      <c r="D1047" cm="1">
        <f t="array" ref="D1047">IFERROR(INDEX(C:C,SMALL(IF(C$5:C$2239&lt;&gt;"",ROW(C$5:C$2239)),ROW()-ROW($D$5)+1)),"")</f>
        <v>1392</v>
      </c>
    </row>
    <row r="1048" spans="2:4">
      <c r="B1048" s="1">
        <v>523</v>
      </c>
      <c r="C1048" t="str">
        <f t="shared" si="17"/>
        <v/>
      </c>
      <c r="D1048" cm="1">
        <f t="array" ref="D1048">IFERROR(INDEX(C:C,SMALL(IF(C$5:C$2239&lt;&gt;"",ROW(C$5:C$2239)),ROW()-ROW($D$5)+1)),"")</f>
        <v>1393</v>
      </c>
    </row>
    <row r="1049" spans="2:4">
      <c r="B1049" s="1">
        <v>1382</v>
      </c>
      <c r="C1049">
        <f t="shared" si="17"/>
        <v>1382</v>
      </c>
      <c r="D1049" cm="1">
        <f t="array" ref="D1049">IFERROR(INDEX(C:C,SMALL(IF(C$5:C$2239&lt;&gt;"",ROW(C$5:C$2239)),ROW()-ROW($D$5)+1)),"")</f>
        <v>1393</v>
      </c>
    </row>
    <row r="1050" spans="2:4">
      <c r="B1050" s="1">
        <v>524</v>
      </c>
      <c r="C1050" t="str">
        <f t="shared" si="17"/>
        <v/>
      </c>
      <c r="D1050" cm="1">
        <f t="array" ref="D1050">IFERROR(INDEX(C:C,SMALL(IF(C$5:C$2239&lt;&gt;"",ROW(C$5:C$2239)),ROW()-ROW($D$5)+1)),"")</f>
        <v>1393</v>
      </c>
    </row>
    <row r="1051" spans="2:4">
      <c r="B1051" s="1">
        <v>1382</v>
      </c>
      <c r="C1051">
        <f t="shared" si="17"/>
        <v>1382</v>
      </c>
      <c r="D1051" cm="1">
        <f t="array" ref="D1051">IFERROR(INDEX(C:C,SMALL(IF(C$5:C$2239&lt;&gt;"",ROW(C$5:C$2239)),ROW()-ROW($D$5)+1)),"")</f>
        <v>1392</v>
      </c>
    </row>
    <row r="1052" spans="2:4">
      <c r="B1052" s="1">
        <v>525</v>
      </c>
      <c r="C1052" t="str">
        <f t="shared" si="17"/>
        <v/>
      </c>
      <c r="D1052" cm="1">
        <f t="array" ref="D1052">IFERROR(INDEX(C:C,SMALL(IF(C$5:C$2239&lt;&gt;"",ROW(C$5:C$2239)),ROW()-ROW($D$5)+1)),"")</f>
        <v>1393</v>
      </c>
    </row>
    <row r="1053" spans="2:4">
      <c r="B1053" s="1">
        <v>1383</v>
      </c>
      <c r="C1053">
        <f t="shared" si="17"/>
        <v>1383</v>
      </c>
      <c r="D1053" cm="1">
        <f t="array" ref="D1053">IFERROR(INDEX(C:C,SMALL(IF(C$5:C$2239&lt;&gt;"",ROW(C$5:C$2239)),ROW()-ROW($D$5)+1)),"")</f>
        <v>1392</v>
      </c>
    </row>
    <row r="1054" spans="2:4">
      <c r="B1054" s="1">
        <v>526</v>
      </c>
      <c r="C1054" t="str">
        <f t="shared" si="17"/>
        <v/>
      </c>
      <c r="D1054" cm="1">
        <f t="array" ref="D1054">IFERROR(INDEX(C:C,SMALL(IF(C$5:C$2239&lt;&gt;"",ROW(C$5:C$2239)),ROW()-ROW($D$5)+1)),"")</f>
        <v>1393</v>
      </c>
    </row>
    <row r="1055" spans="2:4">
      <c r="B1055" s="1">
        <v>1384</v>
      </c>
      <c r="C1055">
        <f t="shared" si="17"/>
        <v>1384</v>
      </c>
      <c r="D1055" cm="1">
        <f t="array" ref="D1055">IFERROR(INDEX(C:C,SMALL(IF(C$5:C$2239&lt;&gt;"",ROW(C$5:C$2239)),ROW()-ROW($D$5)+1)),"")</f>
        <v>1393</v>
      </c>
    </row>
    <row r="1056" spans="2:4">
      <c r="B1056" s="1">
        <v>527</v>
      </c>
      <c r="C1056" t="str">
        <f t="shared" si="17"/>
        <v/>
      </c>
      <c r="D1056" cm="1">
        <f t="array" ref="D1056">IFERROR(INDEX(C:C,SMALL(IF(C$5:C$2239&lt;&gt;"",ROW(C$5:C$2239)),ROW()-ROW($D$5)+1)),"")</f>
        <v>1393</v>
      </c>
    </row>
    <row r="1057" spans="2:4">
      <c r="B1057" s="1">
        <v>1384</v>
      </c>
      <c r="C1057">
        <f t="shared" si="17"/>
        <v>1384</v>
      </c>
      <c r="D1057" cm="1">
        <f t="array" ref="D1057">IFERROR(INDEX(C:C,SMALL(IF(C$5:C$2239&lt;&gt;"",ROW(C$5:C$2239)),ROW()-ROW($D$5)+1)),"")</f>
        <v>1392</v>
      </c>
    </row>
    <row r="1058" spans="2:4">
      <c r="B1058" s="1">
        <v>528</v>
      </c>
      <c r="C1058" t="str">
        <f t="shared" si="17"/>
        <v/>
      </c>
      <c r="D1058" cm="1">
        <f t="array" ref="D1058">IFERROR(INDEX(C:C,SMALL(IF(C$5:C$2239&lt;&gt;"",ROW(C$5:C$2239)),ROW()-ROW($D$5)+1)),"")</f>
        <v>1391</v>
      </c>
    </row>
    <row r="1059" spans="2:4">
      <c r="B1059" s="1">
        <v>1383</v>
      </c>
      <c r="C1059">
        <f t="shared" si="17"/>
        <v>1383</v>
      </c>
      <c r="D1059" cm="1">
        <f t="array" ref="D1059">IFERROR(INDEX(C:C,SMALL(IF(C$5:C$2239&lt;&gt;"",ROW(C$5:C$2239)),ROW()-ROW($D$5)+1)),"")</f>
        <v>1393</v>
      </c>
    </row>
    <row r="1060" spans="2:4">
      <c r="B1060" s="1">
        <v>529</v>
      </c>
      <c r="C1060" t="str">
        <f t="shared" si="17"/>
        <v/>
      </c>
      <c r="D1060" cm="1">
        <f t="array" ref="D1060">IFERROR(INDEX(C:C,SMALL(IF(C$5:C$2239&lt;&gt;"",ROW(C$5:C$2239)),ROW()-ROW($D$5)+1)),"")</f>
        <v>1391</v>
      </c>
    </row>
    <row r="1061" spans="2:4">
      <c r="B1061" s="1">
        <v>1383</v>
      </c>
      <c r="C1061">
        <f t="shared" si="17"/>
        <v>1383</v>
      </c>
      <c r="D1061" cm="1">
        <f t="array" ref="D1061">IFERROR(INDEX(C:C,SMALL(IF(C$5:C$2239&lt;&gt;"",ROW(C$5:C$2239)),ROW()-ROW($D$5)+1)),"")</f>
        <v>1392</v>
      </c>
    </row>
    <row r="1062" spans="2:4">
      <c r="B1062" s="1">
        <v>530</v>
      </c>
      <c r="C1062" t="str">
        <f t="shared" si="17"/>
        <v/>
      </c>
      <c r="D1062" cm="1">
        <f t="array" ref="D1062">IFERROR(INDEX(C:C,SMALL(IF(C$5:C$2239&lt;&gt;"",ROW(C$5:C$2239)),ROW()-ROW($D$5)+1)),"")</f>
        <v>1392</v>
      </c>
    </row>
    <row r="1063" spans="2:4">
      <c r="B1063" s="1">
        <v>1384</v>
      </c>
      <c r="C1063">
        <f t="shared" si="17"/>
        <v>1384</v>
      </c>
      <c r="D1063" cm="1">
        <f t="array" ref="D1063">IFERROR(INDEX(C:C,SMALL(IF(C$5:C$2239&lt;&gt;"",ROW(C$5:C$2239)),ROW()-ROW($D$5)+1)),"")</f>
        <v>1392</v>
      </c>
    </row>
    <row r="1064" spans="2:4">
      <c r="B1064" s="1">
        <v>531</v>
      </c>
      <c r="C1064" t="str">
        <f t="shared" si="17"/>
        <v/>
      </c>
      <c r="D1064" cm="1">
        <f t="array" ref="D1064">IFERROR(INDEX(C:C,SMALL(IF(C$5:C$2239&lt;&gt;"",ROW(C$5:C$2239)),ROW()-ROW($D$5)+1)),"")</f>
        <v>1393</v>
      </c>
    </row>
    <row r="1065" spans="2:4">
      <c r="B1065" s="1">
        <v>1383</v>
      </c>
      <c r="C1065">
        <f t="shared" si="17"/>
        <v>1383</v>
      </c>
      <c r="D1065" cm="1">
        <f t="array" ref="D1065">IFERROR(INDEX(C:C,SMALL(IF(C$5:C$2239&lt;&gt;"",ROW(C$5:C$2239)),ROW()-ROW($D$5)+1)),"")</f>
        <v>1393</v>
      </c>
    </row>
    <row r="1066" spans="2:4">
      <c r="B1066" s="1">
        <v>532</v>
      </c>
      <c r="C1066" t="str">
        <f t="shared" si="17"/>
        <v/>
      </c>
      <c r="D1066" cm="1">
        <f t="array" ref="D1066">IFERROR(INDEX(C:C,SMALL(IF(C$5:C$2239&lt;&gt;"",ROW(C$5:C$2239)),ROW()-ROW($D$5)+1)),"")</f>
        <v>1393</v>
      </c>
    </row>
    <row r="1067" spans="2:4">
      <c r="B1067" s="1">
        <v>1383</v>
      </c>
      <c r="C1067">
        <f t="shared" si="17"/>
        <v>1383</v>
      </c>
      <c r="D1067" cm="1">
        <f t="array" ref="D1067">IFERROR(INDEX(C:C,SMALL(IF(C$5:C$2239&lt;&gt;"",ROW(C$5:C$2239)),ROW()-ROW($D$5)+1)),"")</f>
        <v>1393</v>
      </c>
    </row>
    <row r="1068" spans="2:4">
      <c r="B1068" s="1">
        <v>533</v>
      </c>
      <c r="C1068" t="str">
        <f t="shared" si="17"/>
        <v/>
      </c>
      <c r="D1068" cm="1">
        <f t="array" ref="D1068">IFERROR(INDEX(C:C,SMALL(IF(C$5:C$2239&lt;&gt;"",ROW(C$5:C$2239)),ROW()-ROW($D$5)+1)),"")</f>
        <v>1393</v>
      </c>
    </row>
    <row r="1069" spans="2:4">
      <c r="B1069" s="1">
        <v>1384</v>
      </c>
      <c r="C1069">
        <f t="shared" si="17"/>
        <v>1384</v>
      </c>
      <c r="D1069" cm="1">
        <f t="array" ref="D1069">IFERROR(INDEX(C:C,SMALL(IF(C$5:C$2239&lt;&gt;"",ROW(C$5:C$2239)),ROW()-ROW($D$5)+1)),"")</f>
        <v>1393</v>
      </c>
    </row>
    <row r="1070" spans="2:4">
      <c r="B1070" s="1">
        <v>534</v>
      </c>
      <c r="C1070" t="str">
        <f t="shared" si="17"/>
        <v/>
      </c>
      <c r="D1070" cm="1">
        <f t="array" ref="D1070">IFERROR(INDEX(C:C,SMALL(IF(C$5:C$2239&lt;&gt;"",ROW(C$5:C$2239)),ROW()-ROW($D$5)+1)),"")</f>
        <v>1392</v>
      </c>
    </row>
    <row r="1071" spans="2:4">
      <c r="B1071" s="1">
        <v>1384</v>
      </c>
      <c r="C1071">
        <f t="shared" si="17"/>
        <v>1384</v>
      </c>
      <c r="D1071" cm="1">
        <f t="array" ref="D1071">IFERROR(INDEX(C:C,SMALL(IF(C$5:C$2239&lt;&gt;"",ROW(C$5:C$2239)),ROW()-ROW($D$5)+1)),"")</f>
        <v>1392</v>
      </c>
    </row>
    <row r="1072" spans="2:4">
      <c r="B1072" s="1">
        <v>535</v>
      </c>
      <c r="C1072" t="str">
        <f t="shared" si="17"/>
        <v/>
      </c>
      <c r="D1072" cm="1">
        <f t="array" ref="D1072">IFERROR(INDEX(C:C,SMALL(IF(C$5:C$2239&lt;&gt;"",ROW(C$5:C$2239)),ROW()-ROW($D$5)+1)),"")</f>
        <v>1393</v>
      </c>
    </row>
    <row r="1073" spans="2:4">
      <c r="B1073" s="1">
        <v>1384</v>
      </c>
      <c r="C1073">
        <f t="shared" si="17"/>
        <v>1384</v>
      </c>
      <c r="D1073" cm="1">
        <f t="array" ref="D1073">IFERROR(INDEX(C:C,SMALL(IF(C$5:C$2239&lt;&gt;"",ROW(C$5:C$2239)),ROW()-ROW($D$5)+1)),"")</f>
        <v>1394</v>
      </c>
    </row>
    <row r="1074" spans="2:4">
      <c r="B1074" s="1">
        <v>536</v>
      </c>
      <c r="C1074" t="str">
        <f t="shared" si="17"/>
        <v/>
      </c>
      <c r="D1074" cm="1">
        <f t="array" ref="D1074">IFERROR(INDEX(C:C,SMALL(IF(C$5:C$2239&lt;&gt;"",ROW(C$5:C$2239)),ROW()-ROW($D$5)+1)),"")</f>
        <v>1394</v>
      </c>
    </row>
    <row r="1075" spans="2:4">
      <c r="B1075" s="1">
        <v>1384</v>
      </c>
      <c r="C1075">
        <f t="shared" si="17"/>
        <v>1384</v>
      </c>
      <c r="D1075" cm="1">
        <f t="array" ref="D1075">IFERROR(INDEX(C:C,SMALL(IF(C$5:C$2239&lt;&gt;"",ROW(C$5:C$2239)),ROW()-ROW($D$5)+1)),"")</f>
        <v>1394</v>
      </c>
    </row>
    <row r="1076" spans="2:4">
      <c r="B1076" s="1">
        <v>537</v>
      </c>
      <c r="C1076" t="str">
        <f t="shared" si="17"/>
        <v/>
      </c>
      <c r="D1076" cm="1">
        <f t="array" ref="D1076">IFERROR(INDEX(C:C,SMALL(IF(C$5:C$2239&lt;&gt;"",ROW(C$5:C$2239)),ROW()-ROW($D$5)+1)),"")</f>
        <v>1394</v>
      </c>
    </row>
    <row r="1077" spans="2:4">
      <c r="B1077" s="1">
        <v>1384</v>
      </c>
      <c r="C1077">
        <f t="shared" si="17"/>
        <v>1384</v>
      </c>
      <c r="D1077" cm="1">
        <f t="array" ref="D1077">IFERROR(INDEX(C:C,SMALL(IF(C$5:C$2239&lt;&gt;"",ROW(C$5:C$2239)),ROW()-ROW($D$5)+1)),"")</f>
        <v>1394</v>
      </c>
    </row>
    <row r="1078" spans="2:4">
      <c r="B1078" s="1">
        <v>538</v>
      </c>
      <c r="C1078" t="str">
        <f t="shared" si="17"/>
        <v/>
      </c>
      <c r="D1078" cm="1">
        <f t="array" ref="D1078">IFERROR(INDEX(C:C,SMALL(IF(C$5:C$2239&lt;&gt;"",ROW(C$5:C$2239)),ROW()-ROW($D$5)+1)),"")</f>
        <v>1394</v>
      </c>
    </row>
    <row r="1079" spans="2:4">
      <c r="B1079" s="1">
        <v>1384</v>
      </c>
      <c r="C1079">
        <f t="shared" si="17"/>
        <v>1384</v>
      </c>
      <c r="D1079" cm="1">
        <f t="array" ref="D1079">IFERROR(INDEX(C:C,SMALL(IF(C$5:C$2239&lt;&gt;"",ROW(C$5:C$2239)),ROW()-ROW($D$5)+1)),"")</f>
        <v>1394</v>
      </c>
    </row>
    <row r="1080" spans="2:4">
      <c r="B1080" s="1">
        <v>539</v>
      </c>
      <c r="C1080" t="str">
        <f t="shared" si="17"/>
        <v/>
      </c>
      <c r="D1080" cm="1">
        <f t="array" ref="D1080">IFERROR(INDEX(C:C,SMALL(IF(C$5:C$2239&lt;&gt;"",ROW(C$5:C$2239)),ROW()-ROW($D$5)+1)),"")</f>
        <v>1394</v>
      </c>
    </row>
    <row r="1081" spans="2:4">
      <c r="B1081" s="1">
        <v>1384</v>
      </c>
      <c r="C1081">
        <f t="shared" si="17"/>
        <v>1384</v>
      </c>
      <c r="D1081" cm="1">
        <f t="array" ref="D1081">IFERROR(INDEX(C:C,SMALL(IF(C$5:C$2239&lt;&gt;"",ROW(C$5:C$2239)),ROW()-ROW($D$5)+1)),"")</f>
        <v>1393</v>
      </c>
    </row>
    <row r="1082" spans="2:4">
      <c r="B1082" s="1">
        <v>540</v>
      </c>
      <c r="C1082" t="str">
        <f t="shared" si="17"/>
        <v/>
      </c>
      <c r="D1082" cm="1">
        <f t="array" ref="D1082">IFERROR(INDEX(C:C,SMALL(IF(C$5:C$2239&lt;&gt;"",ROW(C$5:C$2239)),ROW()-ROW($D$5)+1)),"")</f>
        <v>1393</v>
      </c>
    </row>
    <row r="1083" spans="2:4">
      <c r="B1083" s="1">
        <v>1383</v>
      </c>
      <c r="C1083">
        <f t="shared" si="17"/>
        <v>1383</v>
      </c>
      <c r="D1083" cm="1">
        <f t="array" ref="D1083">IFERROR(INDEX(C:C,SMALL(IF(C$5:C$2239&lt;&gt;"",ROW(C$5:C$2239)),ROW()-ROW($D$5)+1)),"")</f>
        <v>1393</v>
      </c>
    </row>
    <row r="1084" spans="2:4">
      <c r="B1084" s="1">
        <v>541</v>
      </c>
      <c r="C1084" t="str">
        <f t="shared" si="17"/>
        <v/>
      </c>
      <c r="D1084" cm="1">
        <f t="array" ref="D1084">IFERROR(INDEX(C:C,SMALL(IF(C$5:C$2239&lt;&gt;"",ROW(C$5:C$2239)),ROW()-ROW($D$5)+1)),"")</f>
        <v>1393</v>
      </c>
    </row>
    <row r="1085" spans="2:4">
      <c r="B1085" s="1">
        <v>1383</v>
      </c>
      <c r="C1085">
        <f t="shared" si="17"/>
        <v>1383</v>
      </c>
      <c r="D1085" cm="1">
        <f t="array" ref="D1085">IFERROR(INDEX(C:C,SMALL(IF(C$5:C$2239&lt;&gt;"",ROW(C$5:C$2239)),ROW()-ROW($D$5)+1)),"")</f>
        <v>1394</v>
      </c>
    </row>
    <row r="1086" spans="2:4">
      <c r="B1086" s="1">
        <v>542</v>
      </c>
      <c r="C1086" t="str">
        <f t="shared" si="17"/>
        <v/>
      </c>
      <c r="D1086" cm="1">
        <f t="array" ref="D1086">IFERROR(INDEX(C:C,SMALL(IF(C$5:C$2239&lt;&gt;"",ROW(C$5:C$2239)),ROW()-ROW($D$5)+1)),"")</f>
        <v>1393</v>
      </c>
    </row>
    <row r="1087" spans="2:4">
      <c r="B1087" s="1">
        <v>1383</v>
      </c>
      <c r="C1087">
        <f t="shared" si="17"/>
        <v>1383</v>
      </c>
      <c r="D1087" cm="1">
        <f t="array" ref="D1087">IFERROR(INDEX(C:C,SMALL(IF(C$5:C$2239&lt;&gt;"",ROW(C$5:C$2239)),ROW()-ROW($D$5)+1)),"")</f>
        <v>1394</v>
      </c>
    </row>
    <row r="1088" spans="2:4">
      <c r="B1088" s="1">
        <v>543</v>
      </c>
      <c r="C1088" t="str">
        <f t="shared" si="17"/>
        <v/>
      </c>
      <c r="D1088" cm="1">
        <f t="array" ref="D1088">IFERROR(INDEX(C:C,SMALL(IF(C$5:C$2239&lt;&gt;"",ROW(C$5:C$2239)),ROW()-ROW($D$5)+1)),"")</f>
        <v>1395</v>
      </c>
    </row>
    <row r="1089" spans="2:4">
      <c r="B1089" s="1">
        <v>1383</v>
      </c>
      <c r="C1089">
        <f t="shared" si="17"/>
        <v>1383</v>
      </c>
      <c r="D1089" cm="1">
        <f t="array" ref="D1089">IFERROR(INDEX(C:C,SMALL(IF(C$5:C$2239&lt;&gt;"",ROW(C$5:C$2239)),ROW()-ROW($D$5)+1)),"")</f>
        <v>1395</v>
      </c>
    </row>
    <row r="1090" spans="2:4">
      <c r="B1090" s="1">
        <v>544</v>
      </c>
      <c r="C1090" t="str">
        <f t="shared" si="17"/>
        <v/>
      </c>
      <c r="D1090" cm="1">
        <f t="array" ref="D1090">IFERROR(INDEX(C:C,SMALL(IF(C$5:C$2239&lt;&gt;"",ROW(C$5:C$2239)),ROW()-ROW($D$5)+1)),"")</f>
        <v>1395</v>
      </c>
    </row>
    <row r="1091" spans="2:4">
      <c r="B1091" s="1">
        <v>1383</v>
      </c>
      <c r="C1091">
        <f t="shared" si="17"/>
        <v>1383</v>
      </c>
      <c r="D1091" cm="1">
        <f t="array" ref="D1091">IFERROR(INDEX(C:C,SMALL(IF(C$5:C$2239&lt;&gt;"",ROW(C$5:C$2239)),ROW()-ROW($D$5)+1)),"")</f>
        <v>1395</v>
      </c>
    </row>
    <row r="1092" spans="2:4">
      <c r="B1092" s="1">
        <v>545</v>
      </c>
      <c r="C1092" t="str">
        <f t="shared" si="17"/>
        <v/>
      </c>
      <c r="D1092" cm="1">
        <f t="array" ref="D1092">IFERROR(INDEX(C:C,SMALL(IF(C$5:C$2239&lt;&gt;"",ROW(C$5:C$2239)),ROW()-ROW($D$5)+1)),"")</f>
        <v>1394</v>
      </c>
    </row>
    <row r="1093" spans="2:4">
      <c r="B1093" s="1">
        <v>1382</v>
      </c>
      <c r="C1093">
        <f t="shared" si="17"/>
        <v>1382</v>
      </c>
      <c r="D1093" cm="1">
        <f t="array" ref="D1093">IFERROR(INDEX(C:C,SMALL(IF(C$5:C$2239&lt;&gt;"",ROW(C$5:C$2239)),ROW()-ROW($D$5)+1)),"")</f>
        <v>1393</v>
      </c>
    </row>
    <row r="1094" spans="2:4">
      <c r="B1094" s="1">
        <v>546</v>
      </c>
      <c r="C1094" t="str">
        <f t="shared" si="17"/>
        <v/>
      </c>
      <c r="D1094" cm="1">
        <f t="array" ref="D1094">IFERROR(INDEX(C:C,SMALL(IF(C$5:C$2239&lt;&gt;"",ROW(C$5:C$2239)),ROW()-ROW($D$5)+1)),"")</f>
        <v>1394</v>
      </c>
    </row>
    <row r="1095" spans="2:4">
      <c r="B1095" s="1">
        <v>1379</v>
      </c>
      <c r="C1095">
        <f t="shared" si="17"/>
        <v>1379</v>
      </c>
      <c r="D1095" cm="1">
        <f t="array" ref="D1095">IFERROR(INDEX(C:C,SMALL(IF(C$5:C$2239&lt;&gt;"",ROW(C$5:C$2239)),ROW()-ROW($D$5)+1)),"")</f>
        <v>1394</v>
      </c>
    </row>
    <row r="1096" spans="2:4">
      <c r="B1096" s="1">
        <v>547</v>
      </c>
      <c r="C1096" t="str">
        <f t="shared" si="17"/>
        <v/>
      </c>
      <c r="D1096" cm="1">
        <f t="array" ref="D1096">IFERROR(INDEX(C:C,SMALL(IF(C$5:C$2239&lt;&gt;"",ROW(C$5:C$2239)),ROW()-ROW($D$5)+1)),"")</f>
        <v>1394</v>
      </c>
    </row>
    <row r="1097" spans="2:4">
      <c r="B1097" s="1">
        <v>1367</v>
      </c>
      <c r="C1097">
        <f t="shared" si="17"/>
        <v>1367</v>
      </c>
      <c r="D1097" cm="1">
        <f t="array" ref="D1097">IFERROR(INDEX(C:C,SMALL(IF(C$5:C$2239&lt;&gt;"",ROW(C$5:C$2239)),ROW()-ROW($D$5)+1)),"")</f>
        <v>1394</v>
      </c>
    </row>
    <row r="1098" spans="2:4">
      <c r="B1098" s="1">
        <v>548</v>
      </c>
      <c r="C1098" t="str">
        <f t="shared" si="17"/>
        <v/>
      </c>
      <c r="D1098" cm="1">
        <f t="array" ref="D1098">IFERROR(INDEX(C:C,SMALL(IF(C$5:C$2239&lt;&gt;"",ROW(C$5:C$2239)),ROW()-ROW($D$5)+1)),"")</f>
        <v>1393</v>
      </c>
    </row>
    <row r="1099" spans="2:4">
      <c r="B1099" s="1">
        <v>1367</v>
      </c>
      <c r="C1099">
        <f t="shared" si="17"/>
        <v>1367</v>
      </c>
      <c r="D1099" cm="1">
        <f t="array" ref="D1099">IFERROR(INDEX(C:C,SMALL(IF(C$5:C$2239&lt;&gt;"",ROW(C$5:C$2239)),ROW()-ROW($D$5)+1)),"")</f>
        <v>1394</v>
      </c>
    </row>
    <row r="1100" spans="2:4">
      <c r="B1100" s="1">
        <v>549</v>
      </c>
      <c r="C1100" t="str">
        <f t="shared" ref="C1100:C1163" si="18">IF(MOD(ROW(B1100),2)=1,B1100,"")</f>
        <v/>
      </c>
      <c r="D1100" cm="1">
        <f t="array" ref="D1100">IFERROR(INDEX(C:C,SMALL(IF(C$5:C$2239&lt;&gt;"",ROW(C$5:C$2239)),ROW()-ROW($D$5)+1)),"")</f>
        <v>1393</v>
      </c>
    </row>
    <row r="1101" spans="2:4">
      <c r="B1101" s="1">
        <v>1367</v>
      </c>
      <c r="C1101">
        <f t="shared" si="18"/>
        <v>1367</v>
      </c>
      <c r="D1101" cm="1">
        <f t="array" ref="D1101">IFERROR(INDEX(C:C,SMALL(IF(C$5:C$2239&lt;&gt;"",ROW(C$5:C$2239)),ROW()-ROW($D$5)+1)),"")</f>
        <v>1393</v>
      </c>
    </row>
    <row r="1102" spans="2:4">
      <c r="B1102" s="1">
        <v>550</v>
      </c>
      <c r="C1102" t="str">
        <f t="shared" si="18"/>
        <v/>
      </c>
      <c r="D1102" cm="1">
        <f t="array" ref="D1102">IFERROR(INDEX(C:C,SMALL(IF(C$5:C$2239&lt;&gt;"",ROW(C$5:C$2239)),ROW()-ROW($D$5)+1)),"")</f>
        <v>1393</v>
      </c>
    </row>
    <row r="1103" spans="2:4">
      <c r="B1103" s="1">
        <v>1366</v>
      </c>
      <c r="C1103">
        <f t="shared" si="18"/>
        <v>1366</v>
      </c>
      <c r="D1103" cm="1">
        <f t="array" ref="D1103">IFERROR(INDEX(C:C,SMALL(IF(C$5:C$2239&lt;&gt;"",ROW(C$5:C$2239)),ROW()-ROW($D$5)+1)),"")</f>
        <v>1394</v>
      </c>
    </row>
    <row r="1104" spans="2:4">
      <c r="B1104" s="1">
        <v>551</v>
      </c>
      <c r="C1104" t="str">
        <f t="shared" si="18"/>
        <v/>
      </c>
      <c r="D1104" cm="1">
        <f t="array" ref="D1104">IFERROR(INDEX(C:C,SMALL(IF(C$5:C$2239&lt;&gt;"",ROW(C$5:C$2239)),ROW()-ROW($D$5)+1)),"")</f>
        <v>1000</v>
      </c>
    </row>
    <row r="1105" spans="2:4">
      <c r="B1105" s="1">
        <v>1365</v>
      </c>
      <c r="C1105">
        <f t="shared" si="18"/>
        <v>1365</v>
      </c>
      <c r="D1105" cm="1">
        <f t="array" ref="D1105">IFERROR(INDEX(C:C,SMALL(IF(C$5:C$2239&lt;&gt;"",ROW(C$5:C$2239)),ROW()-ROW($D$5)+1)),"")</f>
        <v>1000</v>
      </c>
    </row>
    <row r="1106" spans="2:4">
      <c r="B1106" s="1">
        <v>552</v>
      </c>
      <c r="C1106" t="str">
        <f t="shared" si="18"/>
        <v/>
      </c>
      <c r="D1106" cm="1">
        <f t="array" ref="D1106">IFERROR(INDEX(C:C,SMALL(IF(C$5:C$2239&lt;&gt;"",ROW(C$5:C$2239)),ROW()-ROW($D$5)+1)),"")</f>
        <v>1000</v>
      </c>
    </row>
    <row r="1107" spans="2:4">
      <c r="B1107" s="1">
        <v>1366</v>
      </c>
      <c r="C1107">
        <f t="shared" si="18"/>
        <v>1366</v>
      </c>
      <c r="D1107" cm="1">
        <f t="array" ref="D1107">IFERROR(INDEX(C:C,SMALL(IF(C$5:C$2239&lt;&gt;"",ROW(C$5:C$2239)),ROW()-ROW($D$5)+1)),"")</f>
        <v>1000</v>
      </c>
    </row>
    <row r="1108" spans="2:4">
      <c r="B1108" s="1">
        <v>553</v>
      </c>
      <c r="C1108" t="str">
        <f t="shared" si="18"/>
        <v/>
      </c>
      <c r="D1108" cm="1">
        <f t="array" ref="D1108">IFERROR(INDEX(C:C,SMALL(IF(C$5:C$2239&lt;&gt;"",ROW(C$5:C$2239)),ROW()-ROW($D$5)+1)),"")</f>
        <v>999</v>
      </c>
    </row>
    <row r="1109" spans="2:4">
      <c r="B1109" s="1">
        <v>1372</v>
      </c>
      <c r="C1109">
        <f t="shared" si="18"/>
        <v>1372</v>
      </c>
      <c r="D1109" cm="1">
        <f t="array" ref="D1109">IFERROR(INDEX(C:C,SMALL(IF(C$5:C$2239&lt;&gt;"",ROW(C$5:C$2239)),ROW()-ROW($D$5)+1)),"")</f>
        <v>999</v>
      </c>
    </row>
    <row r="1110" spans="2:4">
      <c r="B1110" s="1">
        <v>554</v>
      </c>
      <c r="C1110" t="str">
        <f t="shared" si="18"/>
        <v/>
      </c>
      <c r="D1110" cm="1">
        <f t="array" ref="D1110">IFERROR(INDEX(C:C,SMALL(IF(C$5:C$2239&lt;&gt;"",ROW(C$5:C$2239)),ROW()-ROW($D$5)+1)),"")</f>
        <v>999</v>
      </c>
    </row>
    <row r="1111" spans="2:4">
      <c r="B1111" s="1">
        <v>1372</v>
      </c>
      <c r="C1111">
        <f t="shared" si="18"/>
        <v>1372</v>
      </c>
      <c r="D1111" cm="1">
        <f t="array" ref="D1111">IFERROR(INDEX(C:C,SMALL(IF(C$5:C$2239&lt;&gt;"",ROW(C$5:C$2239)),ROW()-ROW($D$5)+1)),"")</f>
        <v>999</v>
      </c>
    </row>
    <row r="1112" spans="2:4">
      <c r="B1112" s="1">
        <v>555</v>
      </c>
      <c r="C1112" t="str">
        <f t="shared" si="18"/>
        <v/>
      </c>
      <c r="D1112" cm="1">
        <f t="array" ref="D1112">IFERROR(INDEX(C:C,SMALL(IF(C$5:C$2239&lt;&gt;"",ROW(C$5:C$2239)),ROW()-ROW($D$5)+1)),"")</f>
        <v>999</v>
      </c>
    </row>
    <row r="1113" spans="2:4">
      <c r="B1113" s="1">
        <v>1373</v>
      </c>
      <c r="C1113">
        <f t="shared" si="18"/>
        <v>1373</v>
      </c>
      <c r="D1113" cm="1">
        <f t="array" ref="D1113">IFERROR(INDEX(C:C,SMALL(IF(C$5:C$2239&lt;&gt;"",ROW(C$5:C$2239)),ROW()-ROW($D$5)+1)),"")</f>
        <v>999</v>
      </c>
    </row>
    <row r="1114" spans="2:4">
      <c r="B1114" s="1">
        <v>556</v>
      </c>
      <c r="C1114" t="str">
        <f t="shared" si="18"/>
        <v/>
      </c>
      <c r="D1114" cm="1">
        <f t="array" ref="D1114">IFERROR(INDEX(C:C,SMALL(IF(C$5:C$2239&lt;&gt;"",ROW(C$5:C$2239)),ROW()-ROW($D$5)+1)),"")</f>
        <v>1000</v>
      </c>
    </row>
    <row r="1115" spans="2:4">
      <c r="B1115" s="1">
        <v>1370</v>
      </c>
      <c r="C1115">
        <f t="shared" si="18"/>
        <v>1370</v>
      </c>
      <c r="D1115" cm="1">
        <f t="array" ref="D1115">IFERROR(INDEX(C:C,SMALL(IF(C$5:C$2239&lt;&gt;"",ROW(C$5:C$2239)),ROW()-ROW($D$5)+1)),"")</f>
        <v>1000</v>
      </c>
    </row>
    <row r="1116" spans="2:4">
      <c r="B1116" s="1">
        <v>557</v>
      </c>
      <c r="C1116" t="str">
        <f t="shared" si="18"/>
        <v/>
      </c>
      <c r="D1116" cm="1">
        <f t="array" ref="D1116">IFERROR(INDEX(C:C,SMALL(IF(C$5:C$2239&lt;&gt;"",ROW(C$5:C$2239)),ROW()-ROW($D$5)+1)),"")</f>
        <v>999</v>
      </c>
    </row>
    <row r="1117" spans="2:4">
      <c r="B1117" s="1">
        <v>1371</v>
      </c>
      <c r="C1117">
        <f t="shared" si="18"/>
        <v>1371</v>
      </c>
      <c r="D1117" cm="1">
        <f t="array" ref="D1117">IFERROR(INDEX(C:C,SMALL(IF(C$5:C$2239&lt;&gt;"",ROW(C$5:C$2239)),ROW()-ROW($D$5)+1)),"")</f>
        <v>999</v>
      </c>
    </row>
    <row r="1118" spans="2:4">
      <c r="B1118" s="1">
        <v>558</v>
      </c>
      <c r="C1118" t="str">
        <f t="shared" si="18"/>
        <v/>
      </c>
      <c r="D1118" cm="1">
        <f t="array" ref="D1118">IFERROR(INDEX(C:C,SMALL(IF(C$5:C$2239&lt;&gt;"",ROW(C$5:C$2239)),ROW()-ROW($D$5)+1)),"")</f>
        <v>999</v>
      </c>
    </row>
    <row r="1119" spans="2:4">
      <c r="B1119" s="1">
        <v>1381</v>
      </c>
      <c r="C1119">
        <f t="shared" si="18"/>
        <v>1381</v>
      </c>
      <c r="D1119" cm="1">
        <f t="array" ref="D1119">IFERROR(INDEX(C:C,SMALL(IF(C$5:C$2239&lt;&gt;"",ROW(C$5:C$2239)),ROW()-ROW($D$5)+1)),"")</f>
        <v>999</v>
      </c>
    </row>
    <row r="1120" spans="2:4">
      <c r="B1120" s="1">
        <v>559</v>
      </c>
      <c r="C1120" t="str">
        <f t="shared" si="18"/>
        <v/>
      </c>
      <c r="D1120" cm="1">
        <f t="array" ref="D1120">IFERROR(INDEX(C:C,SMALL(IF(C$5:C$2239&lt;&gt;"",ROW(C$5:C$2239)),ROW()-ROW($D$5)+1)),"")</f>
        <v>999</v>
      </c>
    </row>
    <row r="1121" spans="2:4">
      <c r="B1121" s="1">
        <v>1373</v>
      </c>
      <c r="C1121">
        <f t="shared" si="18"/>
        <v>1373</v>
      </c>
      <c r="D1121" cm="1">
        <f t="array" ref="D1121">IFERROR(INDEX(C:C,SMALL(IF(C$5:C$2239&lt;&gt;"",ROW(C$5:C$2239)),ROW()-ROW($D$5)+1)),"")</f>
        <v>999</v>
      </c>
    </row>
    <row r="1122" spans="2:4">
      <c r="B1122" s="1">
        <v>560</v>
      </c>
      <c r="C1122" t="str">
        <f t="shared" si="18"/>
        <v/>
      </c>
      <c r="D1122" cm="1">
        <f t="array" ref="D1122">IFERROR(INDEX(C:C,SMALL(IF(C$5:C$2239&lt;&gt;"",ROW(C$5:C$2239)),ROW()-ROW($D$5)+1)),"")</f>
        <v>999</v>
      </c>
    </row>
    <row r="1123" spans="2:4">
      <c r="B1123" s="1">
        <v>1373</v>
      </c>
      <c r="C1123">
        <f t="shared" si="18"/>
        <v>1373</v>
      </c>
      <c r="D1123" t="str" cm="1">
        <f t="array" ref="D1123">IFERROR(INDEX(C:C,SMALL(IF(C$5:C$2239&lt;&gt;"",ROW(C$5:C$2239)),ROW()-ROW($D$5)+1)),"")</f>
        <v/>
      </c>
    </row>
    <row r="1124" spans="2:4">
      <c r="B1124" s="1">
        <v>561</v>
      </c>
      <c r="C1124" t="str">
        <f t="shared" si="18"/>
        <v/>
      </c>
      <c r="D1124" t="str" cm="1">
        <f t="array" ref="D1124">IFERROR(INDEX(C:C,SMALL(IF(C$5:C$2239&lt;&gt;"",ROW(C$5:C$2239)),ROW()-ROW($D$5)+1)),"")</f>
        <v/>
      </c>
    </row>
    <row r="1125" spans="2:4">
      <c r="B1125" s="1">
        <v>1373</v>
      </c>
      <c r="C1125">
        <f t="shared" si="18"/>
        <v>1373</v>
      </c>
      <c r="D1125" t="str" cm="1">
        <f t="array" ref="D1125">IFERROR(INDEX(C:C,SMALL(IF(C$5:C$2239&lt;&gt;"",ROW(C$5:C$2239)),ROW()-ROW($D$5)+1)),"")</f>
        <v/>
      </c>
    </row>
    <row r="1126" spans="2:4">
      <c r="B1126" s="1">
        <v>562</v>
      </c>
      <c r="C1126" t="str">
        <f t="shared" si="18"/>
        <v/>
      </c>
      <c r="D1126" t="str" cm="1">
        <f t="array" ref="D1126">IFERROR(INDEX(C:C,SMALL(IF(C$5:C$2239&lt;&gt;"",ROW(C$5:C$2239)),ROW()-ROW($D$5)+1)),"")</f>
        <v/>
      </c>
    </row>
    <row r="1127" spans="2:4">
      <c r="B1127" s="1">
        <v>1373</v>
      </c>
      <c r="C1127">
        <f t="shared" si="18"/>
        <v>1373</v>
      </c>
      <c r="D1127" t="str" cm="1">
        <f t="array" ref="D1127">IFERROR(INDEX(C:C,SMALL(IF(C$5:C$2239&lt;&gt;"",ROW(C$5:C$2239)),ROW()-ROW($D$5)+1)),"")</f>
        <v/>
      </c>
    </row>
    <row r="1128" spans="2:4">
      <c r="B1128" s="1">
        <v>563</v>
      </c>
      <c r="C1128" t="str">
        <f t="shared" si="18"/>
        <v/>
      </c>
      <c r="D1128" t="str" cm="1">
        <f t="array" ref="D1128">IFERROR(INDEX(C:C,SMALL(IF(C$5:C$2239&lt;&gt;"",ROW(C$5:C$2239)),ROW()-ROW($D$5)+1)),"")</f>
        <v/>
      </c>
    </row>
    <row r="1129" spans="2:4">
      <c r="B1129" s="1">
        <v>1373</v>
      </c>
      <c r="C1129">
        <f t="shared" si="18"/>
        <v>1373</v>
      </c>
      <c r="D1129" t="str" cm="1">
        <f t="array" ref="D1129">IFERROR(INDEX(C:C,SMALL(IF(C$5:C$2239&lt;&gt;"",ROW(C$5:C$2239)),ROW()-ROW($D$5)+1)),"")</f>
        <v/>
      </c>
    </row>
    <row r="1130" spans="2:4">
      <c r="B1130" s="1">
        <v>564</v>
      </c>
      <c r="C1130" t="str">
        <f t="shared" si="18"/>
        <v/>
      </c>
      <c r="D1130" t="str" cm="1">
        <f t="array" ref="D1130">IFERROR(INDEX(C:C,SMALL(IF(C$5:C$2239&lt;&gt;"",ROW(C$5:C$2239)),ROW()-ROW($D$5)+1)),"")</f>
        <v/>
      </c>
    </row>
    <row r="1131" spans="2:4">
      <c r="B1131" s="1">
        <v>1373</v>
      </c>
      <c r="C1131">
        <f t="shared" si="18"/>
        <v>1373</v>
      </c>
      <c r="D1131" t="str" cm="1">
        <f t="array" ref="D1131">IFERROR(INDEX(C:C,SMALL(IF(C$5:C$2239&lt;&gt;"",ROW(C$5:C$2239)),ROW()-ROW($D$5)+1)),"")</f>
        <v/>
      </c>
    </row>
    <row r="1132" spans="2:4">
      <c r="B1132" s="1">
        <v>565</v>
      </c>
      <c r="C1132" t="str">
        <f t="shared" si="18"/>
        <v/>
      </c>
      <c r="D1132" t="str" cm="1">
        <f t="array" ref="D1132">IFERROR(INDEX(C:C,SMALL(IF(C$5:C$2239&lt;&gt;"",ROW(C$5:C$2239)),ROW()-ROW($D$5)+1)),"")</f>
        <v/>
      </c>
    </row>
    <row r="1133" spans="2:4">
      <c r="B1133" s="1">
        <v>1374</v>
      </c>
      <c r="C1133">
        <f t="shared" si="18"/>
        <v>1374</v>
      </c>
      <c r="D1133" t="str" cm="1">
        <f t="array" ref="D1133">IFERROR(INDEX(C:C,SMALL(IF(C$5:C$2239&lt;&gt;"",ROW(C$5:C$2239)),ROW()-ROW($D$5)+1)),"")</f>
        <v/>
      </c>
    </row>
    <row r="1134" spans="2:4">
      <c r="B1134" s="1">
        <v>566</v>
      </c>
      <c r="C1134" t="str">
        <f t="shared" si="18"/>
        <v/>
      </c>
      <c r="D1134" t="str" cm="1">
        <f t="array" ref="D1134">IFERROR(INDEX(C:C,SMALL(IF(C$5:C$2239&lt;&gt;"",ROW(C$5:C$2239)),ROW()-ROW($D$5)+1)),"")</f>
        <v/>
      </c>
    </row>
    <row r="1135" spans="2:4">
      <c r="B1135" s="1">
        <v>1372</v>
      </c>
      <c r="C1135">
        <f t="shared" si="18"/>
        <v>1372</v>
      </c>
      <c r="D1135" t="str" cm="1">
        <f t="array" ref="D1135">IFERROR(INDEX(C:C,SMALL(IF(C$5:C$2239&lt;&gt;"",ROW(C$5:C$2239)),ROW()-ROW($D$5)+1)),"")</f>
        <v/>
      </c>
    </row>
    <row r="1136" spans="2:4">
      <c r="B1136" s="1">
        <v>567</v>
      </c>
      <c r="C1136" t="str">
        <f t="shared" si="18"/>
        <v/>
      </c>
      <c r="D1136" t="str" cm="1">
        <f t="array" ref="D1136">IFERROR(INDEX(C:C,SMALL(IF(C$5:C$2239&lt;&gt;"",ROW(C$5:C$2239)),ROW()-ROW($D$5)+1)),"")</f>
        <v/>
      </c>
    </row>
    <row r="1137" spans="2:4">
      <c r="B1137" s="1">
        <v>1372</v>
      </c>
      <c r="C1137">
        <f t="shared" si="18"/>
        <v>1372</v>
      </c>
      <c r="D1137" t="str" cm="1">
        <f t="array" ref="D1137">IFERROR(INDEX(C:C,SMALL(IF(C$5:C$2239&lt;&gt;"",ROW(C$5:C$2239)),ROW()-ROW($D$5)+1)),"")</f>
        <v/>
      </c>
    </row>
    <row r="1138" spans="2:4">
      <c r="B1138" s="1">
        <v>568</v>
      </c>
      <c r="C1138" t="str">
        <f t="shared" si="18"/>
        <v/>
      </c>
      <c r="D1138" t="str" cm="1">
        <f t="array" ref="D1138">IFERROR(INDEX(C:C,SMALL(IF(C$5:C$2239&lt;&gt;"",ROW(C$5:C$2239)),ROW()-ROW($D$5)+1)),"")</f>
        <v/>
      </c>
    </row>
    <row r="1139" spans="2:4">
      <c r="B1139" s="1">
        <v>1372</v>
      </c>
      <c r="C1139">
        <f t="shared" si="18"/>
        <v>1372</v>
      </c>
      <c r="D1139" t="str" cm="1">
        <f t="array" ref="D1139">IFERROR(INDEX(C:C,SMALL(IF(C$5:C$2239&lt;&gt;"",ROW(C$5:C$2239)),ROW()-ROW($D$5)+1)),"")</f>
        <v/>
      </c>
    </row>
    <row r="1140" spans="2:4">
      <c r="B1140" s="1">
        <v>569</v>
      </c>
      <c r="C1140" t="str">
        <f t="shared" si="18"/>
        <v/>
      </c>
      <c r="D1140" t="str" cm="1">
        <f t="array" ref="D1140">IFERROR(INDEX(C:C,SMALL(IF(C$5:C$2239&lt;&gt;"",ROW(C$5:C$2239)),ROW()-ROW($D$5)+1)),"")</f>
        <v/>
      </c>
    </row>
    <row r="1141" spans="2:4">
      <c r="B1141" s="1">
        <v>1372</v>
      </c>
      <c r="C1141">
        <f t="shared" si="18"/>
        <v>1372</v>
      </c>
      <c r="D1141" t="str" cm="1">
        <f t="array" ref="D1141">IFERROR(INDEX(C:C,SMALL(IF(C$5:C$2239&lt;&gt;"",ROW(C$5:C$2239)),ROW()-ROW($D$5)+1)),"")</f>
        <v/>
      </c>
    </row>
    <row r="1142" spans="2:4">
      <c r="B1142" s="1">
        <v>570</v>
      </c>
      <c r="C1142" t="str">
        <f t="shared" si="18"/>
        <v/>
      </c>
      <c r="D1142" t="str" cm="1">
        <f t="array" ref="D1142">IFERROR(INDEX(C:C,SMALL(IF(C$5:C$2239&lt;&gt;"",ROW(C$5:C$2239)),ROW()-ROW($D$5)+1)),"")</f>
        <v/>
      </c>
    </row>
    <row r="1143" spans="2:4">
      <c r="B1143" s="1">
        <v>1372</v>
      </c>
      <c r="C1143">
        <f t="shared" si="18"/>
        <v>1372</v>
      </c>
      <c r="D1143" t="str" cm="1">
        <f t="array" ref="D1143">IFERROR(INDEX(C:C,SMALL(IF(C$5:C$2239&lt;&gt;"",ROW(C$5:C$2239)),ROW()-ROW($D$5)+1)),"")</f>
        <v/>
      </c>
    </row>
    <row r="1144" spans="2:4">
      <c r="B1144" s="1">
        <v>571</v>
      </c>
      <c r="C1144" t="str">
        <f t="shared" si="18"/>
        <v/>
      </c>
      <c r="D1144" t="str" cm="1">
        <f t="array" ref="D1144">IFERROR(INDEX(C:C,SMALL(IF(C$5:C$2239&lt;&gt;"",ROW(C$5:C$2239)),ROW()-ROW($D$5)+1)),"")</f>
        <v/>
      </c>
    </row>
    <row r="1145" spans="2:4">
      <c r="B1145" s="1">
        <v>1372</v>
      </c>
      <c r="C1145">
        <f t="shared" si="18"/>
        <v>1372</v>
      </c>
      <c r="D1145" t="str" cm="1">
        <f t="array" ref="D1145">IFERROR(INDEX(C:C,SMALL(IF(C$5:C$2239&lt;&gt;"",ROW(C$5:C$2239)),ROW()-ROW($D$5)+1)),"")</f>
        <v/>
      </c>
    </row>
    <row r="1146" spans="2:4">
      <c r="B1146" s="1">
        <v>572</v>
      </c>
      <c r="C1146" t="str">
        <f t="shared" si="18"/>
        <v/>
      </c>
      <c r="D1146" t="str" cm="1">
        <f t="array" ref="D1146">IFERROR(INDEX(C:C,SMALL(IF(C$5:C$2239&lt;&gt;"",ROW(C$5:C$2239)),ROW()-ROW($D$5)+1)),"")</f>
        <v/>
      </c>
    </row>
    <row r="1147" spans="2:4">
      <c r="B1147" s="1">
        <v>1373</v>
      </c>
      <c r="C1147">
        <f t="shared" si="18"/>
        <v>1373</v>
      </c>
      <c r="D1147" t="str" cm="1">
        <f t="array" ref="D1147">IFERROR(INDEX(C:C,SMALL(IF(C$5:C$2239&lt;&gt;"",ROW(C$5:C$2239)),ROW()-ROW($D$5)+1)),"")</f>
        <v/>
      </c>
    </row>
    <row r="1148" spans="2:4">
      <c r="B1148" s="1">
        <v>573</v>
      </c>
      <c r="C1148" t="str">
        <f t="shared" si="18"/>
        <v/>
      </c>
      <c r="D1148" t="str" cm="1">
        <f t="array" ref="D1148">IFERROR(INDEX(C:C,SMALL(IF(C$5:C$2239&lt;&gt;"",ROW(C$5:C$2239)),ROW()-ROW($D$5)+1)),"")</f>
        <v/>
      </c>
    </row>
    <row r="1149" spans="2:4">
      <c r="B1149" s="1">
        <v>1373</v>
      </c>
      <c r="C1149">
        <f t="shared" si="18"/>
        <v>1373</v>
      </c>
      <c r="D1149" t="str" cm="1">
        <f t="array" ref="D1149">IFERROR(INDEX(C:C,SMALL(IF(C$5:C$2239&lt;&gt;"",ROW(C$5:C$2239)),ROW()-ROW($D$5)+1)),"")</f>
        <v/>
      </c>
    </row>
    <row r="1150" spans="2:4">
      <c r="B1150" s="1">
        <v>574</v>
      </c>
      <c r="C1150" t="str">
        <f t="shared" si="18"/>
        <v/>
      </c>
      <c r="D1150" t="str" cm="1">
        <f t="array" ref="D1150">IFERROR(INDEX(C:C,SMALL(IF(C$5:C$2239&lt;&gt;"",ROW(C$5:C$2239)),ROW()-ROW($D$5)+1)),"")</f>
        <v/>
      </c>
    </row>
    <row r="1151" spans="2:4">
      <c r="B1151" s="1">
        <v>1375</v>
      </c>
      <c r="C1151">
        <f t="shared" si="18"/>
        <v>1375</v>
      </c>
      <c r="D1151" t="str" cm="1">
        <f t="array" ref="D1151">IFERROR(INDEX(C:C,SMALL(IF(C$5:C$2239&lt;&gt;"",ROW(C$5:C$2239)),ROW()-ROW($D$5)+1)),"")</f>
        <v/>
      </c>
    </row>
    <row r="1152" spans="2:4">
      <c r="B1152" s="1">
        <v>575</v>
      </c>
      <c r="C1152" t="str">
        <f t="shared" si="18"/>
        <v/>
      </c>
      <c r="D1152" t="str" cm="1">
        <f t="array" ref="D1152">IFERROR(INDEX(C:C,SMALL(IF(C$5:C$2239&lt;&gt;"",ROW(C$5:C$2239)),ROW()-ROW($D$5)+1)),"")</f>
        <v/>
      </c>
    </row>
    <row r="1153" spans="2:4">
      <c r="B1153" s="1">
        <v>1381</v>
      </c>
      <c r="C1153">
        <f t="shared" si="18"/>
        <v>1381</v>
      </c>
      <c r="D1153" t="str" cm="1">
        <f t="array" ref="D1153">IFERROR(INDEX(C:C,SMALL(IF(C$5:C$2239&lt;&gt;"",ROW(C$5:C$2239)),ROW()-ROW($D$5)+1)),"")</f>
        <v/>
      </c>
    </row>
    <row r="1154" spans="2:4">
      <c r="B1154" s="1">
        <v>576</v>
      </c>
      <c r="C1154" t="str">
        <f t="shared" si="18"/>
        <v/>
      </c>
      <c r="D1154" t="str" cm="1">
        <f t="array" ref="D1154">IFERROR(INDEX(C:C,SMALL(IF(C$5:C$2239&lt;&gt;"",ROW(C$5:C$2239)),ROW()-ROW($D$5)+1)),"")</f>
        <v/>
      </c>
    </row>
    <row r="1155" spans="2:4">
      <c r="B1155" s="1">
        <v>1382</v>
      </c>
      <c r="C1155">
        <f t="shared" si="18"/>
        <v>1382</v>
      </c>
      <c r="D1155" t="str" cm="1">
        <f t="array" ref="D1155">IFERROR(INDEX(C:C,SMALL(IF(C$5:C$2239&lt;&gt;"",ROW(C$5:C$2239)),ROW()-ROW($D$5)+1)),"")</f>
        <v/>
      </c>
    </row>
    <row r="1156" spans="2:4">
      <c r="B1156" s="1">
        <v>577</v>
      </c>
      <c r="C1156" t="str">
        <f t="shared" si="18"/>
        <v/>
      </c>
      <c r="D1156" t="str" cm="1">
        <f t="array" ref="D1156">IFERROR(INDEX(C:C,SMALL(IF(C$5:C$2239&lt;&gt;"",ROW(C$5:C$2239)),ROW()-ROW($D$5)+1)),"")</f>
        <v/>
      </c>
    </row>
    <row r="1157" spans="2:4">
      <c r="B1157" s="1">
        <v>1376</v>
      </c>
      <c r="C1157">
        <f t="shared" si="18"/>
        <v>1376</v>
      </c>
      <c r="D1157" t="str" cm="1">
        <f t="array" ref="D1157">IFERROR(INDEX(C:C,SMALL(IF(C$5:C$2239&lt;&gt;"",ROW(C$5:C$2239)),ROW()-ROW($D$5)+1)),"")</f>
        <v/>
      </c>
    </row>
    <row r="1158" spans="2:4">
      <c r="B1158" s="1">
        <v>578</v>
      </c>
      <c r="C1158" t="str">
        <f t="shared" si="18"/>
        <v/>
      </c>
      <c r="D1158" t="str" cm="1">
        <f t="array" ref="D1158">IFERROR(INDEX(C:C,SMALL(IF(C$5:C$2239&lt;&gt;"",ROW(C$5:C$2239)),ROW()-ROW($D$5)+1)),"")</f>
        <v/>
      </c>
    </row>
    <row r="1159" spans="2:4">
      <c r="B1159" s="1">
        <v>1375</v>
      </c>
      <c r="C1159">
        <f t="shared" si="18"/>
        <v>1375</v>
      </c>
      <c r="D1159" t="str" cm="1">
        <f t="array" ref="D1159">IFERROR(INDEX(C:C,SMALL(IF(C$5:C$2239&lt;&gt;"",ROW(C$5:C$2239)),ROW()-ROW($D$5)+1)),"")</f>
        <v/>
      </c>
    </row>
    <row r="1160" spans="2:4">
      <c r="B1160" s="1">
        <v>579</v>
      </c>
      <c r="C1160" t="str">
        <f t="shared" si="18"/>
        <v/>
      </c>
      <c r="D1160" t="str" cm="1">
        <f t="array" ref="D1160">IFERROR(INDEX(C:C,SMALL(IF(C$5:C$2239&lt;&gt;"",ROW(C$5:C$2239)),ROW()-ROW($D$5)+1)),"")</f>
        <v/>
      </c>
    </row>
    <row r="1161" spans="2:4">
      <c r="B1161" s="1">
        <v>1375</v>
      </c>
      <c r="C1161">
        <f t="shared" si="18"/>
        <v>1375</v>
      </c>
      <c r="D1161" t="str" cm="1">
        <f t="array" ref="D1161">IFERROR(INDEX(C:C,SMALL(IF(C$5:C$2239&lt;&gt;"",ROW(C$5:C$2239)),ROW()-ROW($D$5)+1)),"")</f>
        <v/>
      </c>
    </row>
    <row r="1162" spans="2:4">
      <c r="B1162" s="1">
        <v>580</v>
      </c>
      <c r="C1162" t="str">
        <f t="shared" si="18"/>
        <v/>
      </c>
      <c r="D1162" t="str" cm="1">
        <f t="array" ref="D1162">IFERROR(INDEX(C:C,SMALL(IF(C$5:C$2239&lt;&gt;"",ROW(C$5:C$2239)),ROW()-ROW($D$5)+1)),"")</f>
        <v/>
      </c>
    </row>
    <row r="1163" spans="2:4">
      <c r="B1163" s="1">
        <v>1374</v>
      </c>
      <c r="C1163">
        <f t="shared" si="18"/>
        <v>1374</v>
      </c>
      <c r="D1163" t="str" cm="1">
        <f t="array" ref="D1163">IFERROR(INDEX(C:C,SMALL(IF(C$5:C$2239&lt;&gt;"",ROW(C$5:C$2239)),ROW()-ROW($D$5)+1)),"")</f>
        <v/>
      </c>
    </row>
    <row r="1164" spans="2:4">
      <c r="B1164" s="1">
        <v>581</v>
      </c>
      <c r="C1164" t="str">
        <f t="shared" ref="C1164:C1227" si="19">IF(MOD(ROW(B1164),2)=1,B1164,"")</f>
        <v/>
      </c>
      <c r="D1164" t="str" cm="1">
        <f t="array" ref="D1164">IFERROR(INDEX(C:C,SMALL(IF(C$5:C$2239&lt;&gt;"",ROW(C$5:C$2239)),ROW()-ROW($D$5)+1)),"")</f>
        <v/>
      </c>
    </row>
    <row r="1165" spans="2:4">
      <c r="B1165" s="1">
        <v>1374</v>
      </c>
      <c r="C1165">
        <f t="shared" si="19"/>
        <v>1374</v>
      </c>
      <c r="D1165" t="str" cm="1">
        <f t="array" ref="D1165">IFERROR(INDEX(C:C,SMALL(IF(C$5:C$2239&lt;&gt;"",ROW(C$5:C$2239)),ROW()-ROW($D$5)+1)),"")</f>
        <v/>
      </c>
    </row>
    <row r="1166" spans="2:4">
      <c r="B1166" s="1">
        <v>582</v>
      </c>
      <c r="C1166" t="str">
        <f t="shared" si="19"/>
        <v/>
      </c>
      <c r="D1166" t="str" cm="1">
        <f t="array" ref="D1166">IFERROR(INDEX(C:C,SMALL(IF(C$5:C$2239&lt;&gt;"",ROW(C$5:C$2239)),ROW()-ROW($D$5)+1)),"")</f>
        <v/>
      </c>
    </row>
    <row r="1167" spans="2:4">
      <c r="B1167" s="1">
        <v>1374</v>
      </c>
      <c r="C1167">
        <f t="shared" si="19"/>
        <v>1374</v>
      </c>
      <c r="D1167" t="str" cm="1">
        <f t="array" ref="D1167">IFERROR(INDEX(C:C,SMALL(IF(C$5:C$2239&lt;&gt;"",ROW(C$5:C$2239)),ROW()-ROW($D$5)+1)),"")</f>
        <v/>
      </c>
    </row>
    <row r="1168" spans="2:4">
      <c r="B1168" s="1">
        <v>583</v>
      </c>
      <c r="C1168" t="str">
        <f t="shared" si="19"/>
        <v/>
      </c>
      <c r="D1168" t="str" cm="1">
        <f t="array" ref="D1168">IFERROR(INDEX(C:C,SMALL(IF(C$5:C$2239&lt;&gt;"",ROW(C$5:C$2239)),ROW()-ROW($D$5)+1)),"")</f>
        <v/>
      </c>
    </row>
    <row r="1169" spans="2:4">
      <c r="B1169" s="1">
        <v>1374</v>
      </c>
      <c r="C1169">
        <f t="shared" si="19"/>
        <v>1374</v>
      </c>
      <c r="D1169" t="str" cm="1">
        <f t="array" ref="D1169">IFERROR(INDEX(C:C,SMALL(IF(C$5:C$2239&lt;&gt;"",ROW(C$5:C$2239)),ROW()-ROW($D$5)+1)),"")</f>
        <v/>
      </c>
    </row>
    <row r="1170" spans="2:4">
      <c r="B1170" s="1">
        <v>584</v>
      </c>
      <c r="C1170" t="str">
        <f t="shared" si="19"/>
        <v/>
      </c>
      <c r="D1170" t="str" cm="1">
        <f t="array" ref="D1170">IFERROR(INDEX(C:C,SMALL(IF(C$5:C$2239&lt;&gt;"",ROW(C$5:C$2239)),ROW()-ROW($D$5)+1)),"")</f>
        <v/>
      </c>
    </row>
    <row r="1171" spans="2:4">
      <c r="B1171" s="1">
        <v>1375</v>
      </c>
      <c r="C1171">
        <f t="shared" si="19"/>
        <v>1375</v>
      </c>
      <c r="D1171" t="str" cm="1">
        <f t="array" ref="D1171">IFERROR(INDEX(C:C,SMALL(IF(C$5:C$2239&lt;&gt;"",ROW(C$5:C$2239)),ROW()-ROW($D$5)+1)),"")</f>
        <v/>
      </c>
    </row>
    <row r="1172" spans="2:4">
      <c r="B1172" s="1">
        <v>585</v>
      </c>
      <c r="C1172" t="str">
        <f t="shared" si="19"/>
        <v/>
      </c>
      <c r="D1172" t="str" cm="1">
        <f t="array" ref="D1172">IFERROR(INDEX(C:C,SMALL(IF(C$5:C$2239&lt;&gt;"",ROW(C$5:C$2239)),ROW()-ROW($D$5)+1)),"")</f>
        <v/>
      </c>
    </row>
    <row r="1173" spans="2:4">
      <c r="B1173" s="1">
        <v>1376</v>
      </c>
      <c r="C1173">
        <f t="shared" si="19"/>
        <v>1376</v>
      </c>
      <c r="D1173" t="str" cm="1">
        <f t="array" ref="D1173">IFERROR(INDEX(C:C,SMALL(IF(C$5:C$2239&lt;&gt;"",ROW(C$5:C$2239)),ROW()-ROW($D$5)+1)),"")</f>
        <v/>
      </c>
    </row>
    <row r="1174" spans="2:4">
      <c r="B1174" s="1">
        <v>586</v>
      </c>
      <c r="C1174" t="str">
        <f t="shared" si="19"/>
        <v/>
      </c>
      <c r="D1174" t="str" cm="1">
        <f t="array" ref="D1174">IFERROR(INDEX(C:C,SMALL(IF(C$5:C$2239&lt;&gt;"",ROW(C$5:C$2239)),ROW()-ROW($D$5)+1)),"")</f>
        <v/>
      </c>
    </row>
    <row r="1175" spans="2:4">
      <c r="B1175" s="1">
        <v>1376</v>
      </c>
      <c r="C1175">
        <f t="shared" si="19"/>
        <v>1376</v>
      </c>
      <c r="D1175" t="str" cm="1">
        <f t="array" ref="D1175">IFERROR(INDEX(C:C,SMALL(IF(C$5:C$2239&lt;&gt;"",ROW(C$5:C$2239)),ROW()-ROW($D$5)+1)),"")</f>
        <v/>
      </c>
    </row>
    <row r="1176" spans="2:4">
      <c r="B1176" s="1">
        <v>587</v>
      </c>
      <c r="C1176" t="str">
        <f t="shared" si="19"/>
        <v/>
      </c>
      <c r="D1176" t="str" cm="1">
        <f t="array" ref="D1176">IFERROR(INDEX(C:C,SMALL(IF(C$5:C$2239&lt;&gt;"",ROW(C$5:C$2239)),ROW()-ROW($D$5)+1)),"")</f>
        <v/>
      </c>
    </row>
    <row r="1177" spans="2:4">
      <c r="B1177" s="1">
        <v>1377</v>
      </c>
      <c r="C1177">
        <f t="shared" si="19"/>
        <v>1377</v>
      </c>
      <c r="D1177" t="str" cm="1">
        <f t="array" ref="D1177">IFERROR(INDEX(C:C,SMALL(IF(C$5:C$2239&lt;&gt;"",ROW(C$5:C$2239)),ROW()-ROW($D$5)+1)),"")</f>
        <v/>
      </c>
    </row>
    <row r="1178" spans="2:4">
      <c r="B1178" s="1">
        <v>588</v>
      </c>
      <c r="C1178" t="str">
        <f t="shared" si="19"/>
        <v/>
      </c>
      <c r="D1178" t="str" cm="1">
        <f t="array" ref="D1178">IFERROR(INDEX(C:C,SMALL(IF(C$5:C$2239&lt;&gt;"",ROW(C$5:C$2239)),ROW()-ROW($D$5)+1)),"")</f>
        <v/>
      </c>
    </row>
    <row r="1179" spans="2:4">
      <c r="B1179" s="1">
        <v>1378</v>
      </c>
      <c r="C1179">
        <f t="shared" si="19"/>
        <v>1378</v>
      </c>
      <c r="D1179" t="str" cm="1">
        <f t="array" ref="D1179">IFERROR(INDEX(C:C,SMALL(IF(C$5:C$2239&lt;&gt;"",ROW(C$5:C$2239)),ROW()-ROW($D$5)+1)),"")</f>
        <v/>
      </c>
    </row>
    <row r="1180" spans="2:4">
      <c r="B1180" s="1">
        <v>589</v>
      </c>
      <c r="C1180" t="str">
        <f t="shared" si="19"/>
        <v/>
      </c>
      <c r="D1180" t="str" cm="1">
        <f t="array" ref="D1180">IFERROR(INDEX(C:C,SMALL(IF(C$5:C$2239&lt;&gt;"",ROW(C$5:C$2239)),ROW()-ROW($D$5)+1)),"")</f>
        <v/>
      </c>
    </row>
    <row r="1181" spans="2:4">
      <c r="B1181" s="1">
        <v>1379</v>
      </c>
      <c r="C1181">
        <f t="shared" si="19"/>
        <v>1379</v>
      </c>
      <c r="D1181" t="str" cm="1">
        <f t="array" ref="D1181">IFERROR(INDEX(C:C,SMALL(IF(C$5:C$2239&lt;&gt;"",ROW(C$5:C$2239)),ROW()-ROW($D$5)+1)),"")</f>
        <v/>
      </c>
    </row>
    <row r="1182" spans="2:4">
      <c r="B1182" s="1">
        <v>590</v>
      </c>
      <c r="C1182" t="str">
        <f t="shared" si="19"/>
        <v/>
      </c>
      <c r="D1182" t="str" cm="1">
        <f t="array" ref="D1182">IFERROR(INDEX(C:C,SMALL(IF(C$5:C$2239&lt;&gt;"",ROW(C$5:C$2239)),ROW()-ROW($D$5)+1)),"")</f>
        <v/>
      </c>
    </row>
    <row r="1183" spans="2:4">
      <c r="B1183" s="1">
        <v>1379</v>
      </c>
      <c r="C1183">
        <f t="shared" si="19"/>
        <v>1379</v>
      </c>
      <c r="D1183" t="str" cm="1">
        <f t="array" ref="D1183">IFERROR(INDEX(C:C,SMALL(IF(C$5:C$2239&lt;&gt;"",ROW(C$5:C$2239)),ROW()-ROW($D$5)+1)),"")</f>
        <v/>
      </c>
    </row>
    <row r="1184" spans="2:4">
      <c r="B1184" s="1">
        <v>591</v>
      </c>
      <c r="C1184" t="str">
        <f t="shared" si="19"/>
        <v/>
      </c>
      <c r="D1184" t="str" cm="1">
        <f t="array" ref="D1184">IFERROR(INDEX(C:C,SMALL(IF(C$5:C$2239&lt;&gt;"",ROW(C$5:C$2239)),ROW()-ROW($D$5)+1)),"")</f>
        <v/>
      </c>
    </row>
    <row r="1185" spans="2:4">
      <c r="B1185" s="1">
        <v>1384</v>
      </c>
      <c r="C1185">
        <f t="shared" si="19"/>
        <v>1384</v>
      </c>
      <c r="D1185" t="str" cm="1">
        <f t="array" ref="D1185">IFERROR(INDEX(C:C,SMALL(IF(C$5:C$2239&lt;&gt;"",ROW(C$5:C$2239)),ROW()-ROW($D$5)+1)),"")</f>
        <v/>
      </c>
    </row>
    <row r="1186" spans="2:4">
      <c r="B1186" s="1">
        <v>592</v>
      </c>
      <c r="C1186" t="str">
        <f t="shared" si="19"/>
        <v/>
      </c>
      <c r="D1186" t="str" cm="1">
        <f t="array" ref="D1186">IFERROR(INDEX(C:C,SMALL(IF(C$5:C$2239&lt;&gt;"",ROW(C$5:C$2239)),ROW()-ROW($D$5)+1)),"")</f>
        <v/>
      </c>
    </row>
    <row r="1187" spans="2:4">
      <c r="B1187" s="1">
        <v>1388</v>
      </c>
      <c r="C1187">
        <f t="shared" si="19"/>
        <v>1388</v>
      </c>
      <c r="D1187" t="str" cm="1">
        <f t="array" ref="D1187">IFERROR(INDEX(C:C,SMALL(IF(C$5:C$2239&lt;&gt;"",ROW(C$5:C$2239)),ROW()-ROW($D$5)+1)),"")</f>
        <v/>
      </c>
    </row>
    <row r="1188" spans="2:4">
      <c r="B1188" s="1">
        <v>593</v>
      </c>
      <c r="C1188" t="str">
        <f t="shared" si="19"/>
        <v/>
      </c>
      <c r="D1188" t="str" cm="1">
        <f t="array" ref="D1188">IFERROR(INDEX(C:C,SMALL(IF(C$5:C$2239&lt;&gt;"",ROW(C$5:C$2239)),ROW()-ROW($D$5)+1)),"")</f>
        <v/>
      </c>
    </row>
    <row r="1189" spans="2:4">
      <c r="B1189" s="1">
        <v>1386</v>
      </c>
      <c r="C1189">
        <f t="shared" si="19"/>
        <v>1386</v>
      </c>
      <c r="D1189" t="str" cm="1">
        <f t="array" ref="D1189">IFERROR(INDEX(C:C,SMALL(IF(C$5:C$2239&lt;&gt;"",ROW(C$5:C$2239)),ROW()-ROW($D$5)+1)),"")</f>
        <v/>
      </c>
    </row>
    <row r="1190" spans="2:4">
      <c r="B1190" s="1">
        <v>594</v>
      </c>
      <c r="C1190" t="str">
        <f t="shared" si="19"/>
        <v/>
      </c>
      <c r="D1190" t="str" cm="1">
        <f t="array" ref="D1190">IFERROR(INDEX(C:C,SMALL(IF(C$5:C$2239&lt;&gt;"",ROW(C$5:C$2239)),ROW()-ROW($D$5)+1)),"")</f>
        <v/>
      </c>
    </row>
    <row r="1191" spans="2:4">
      <c r="B1191" s="1">
        <v>1382</v>
      </c>
      <c r="C1191">
        <f t="shared" si="19"/>
        <v>1382</v>
      </c>
      <c r="D1191" t="str" cm="1">
        <f t="array" ref="D1191">IFERROR(INDEX(C:C,SMALL(IF(C$5:C$2239&lt;&gt;"",ROW(C$5:C$2239)),ROW()-ROW($D$5)+1)),"")</f>
        <v/>
      </c>
    </row>
    <row r="1192" spans="2:4">
      <c r="B1192" s="1">
        <v>595</v>
      </c>
      <c r="C1192" t="str">
        <f t="shared" si="19"/>
        <v/>
      </c>
      <c r="D1192" t="str" cm="1">
        <f t="array" ref="D1192">IFERROR(INDEX(C:C,SMALL(IF(C$5:C$2239&lt;&gt;"",ROW(C$5:C$2239)),ROW()-ROW($D$5)+1)),"")</f>
        <v/>
      </c>
    </row>
    <row r="1193" spans="2:4">
      <c r="B1193" s="1">
        <v>1381</v>
      </c>
      <c r="C1193">
        <f t="shared" si="19"/>
        <v>1381</v>
      </c>
      <c r="D1193" t="str" cm="1">
        <f t="array" ref="D1193">IFERROR(INDEX(C:C,SMALL(IF(C$5:C$2239&lt;&gt;"",ROW(C$5:C$2239)),ROW()-ROW($D$5)+1)),"")</f>
        <v/>
      </c>
    </row>
    <row r="1194" spans="2:4">
      <c r="B1194" s="1">
        <v>596</v>
      </c>
      <c r="C1194" t="str">
        <f t="shared" si="19"/>
        <v/>
      </c>
      <c r="D1194" t="str" cm="1">
        <f t="array" ref="D1194">IFERROR(INDEX(C:C,SMALL(IF(C$5:C$2239&lt;&gt;"",ROW(C$5:C$2239)),ROW()-ROW($D$5)+1)),"")</f>
        <v/>
      </c>
    </row>
    <row r="1195" spans="2:4">
      <c r="B1195" s="1">
        <v>1383</v>
      </c>
      <c r="C1195">
        <f t="shared" si="19"/>
        <v>1383</v>
      </c>
      <c r="D1195" t="str" cm="1">
        <f t="array" ref="D1195">IFERROR(INDEX(C:C,SMALL(IF(C$5:C$2239&lt;&gt;"",ROW(C$5:C$2239)),ROW()-ROW($D$5)+1)),"")</f>
        <v/>
      </c>
    </row>
    <row r="1196" spans="2:4">
      <c r="B1196" s="1">
        <v>597</v>
      </c>
      <c r="C1196" t="str">
        <f t="shared" si="19"/>
        <v/>
      </c>
      <c r="D1196" t="str" cm="1">
        <f t="array" ref="D1196">IFERROR(INDEX(C:C,SMALL(IF(C$5:C$2239&lt;&gt;"",ROW(C$5:C$2239)),ROW()-ROW($D$5)+1)),"")</f>
        <v/>
      </c>
    </row>
    <row r="1197" spans="2:4">
      <c r="B1197" s="1">
        <v>1382</v>
      </c>
      <c r="C1197">
        <f t="shared" si="19"/>
        <v>1382</v>
      </c>
      <c r="D1197" t="str" cm="1">
        <f t="array" ref="D1197">IFERROR(INDEX(C:C,SMALL(IF(C$5:C$2239&lt;&gt;"",ROW(C$5:C$2239)),ROW()-ROW($D$5)+1)),"")</f>
        <v/>
      </c>
    </row>
    <row r="1198" spans="2:4">
      <c r="B1198" s="1">
        <v>598</v>
      </c>
      <c r="C1198" t="str">
        <f t="shared" si="19"/>
        <v/>
      </c>
      <c r="D1198" t="str" cm="1">
        <f t="array" ref="D1198">IFERROR(INDEX(C:C,SMALL(IF(C$5:C$2239&lt;&gt;"",ROW(C$5:C$2239)),ROW()-ROW($D$5)+1)),"")</f>
        <v/>
      </c>
    </row>
    <row r="1199" spans="2:4">
      <c r="B1199" s="1">
        <v>1382</v>
      </c>
      <c r="C1199">
        <f t="shared" si="19"/>
        <v>1382</v>
      </c>
      <c r="D1199" t="str" cm="1">
        <f t="array" ref="D1199">IFERROR(INDEX(C:C,SMALL(IF(C$5:C$2239&lt;&gt;"",ROW(C$5:C$2239)),ROW()-ROW($D$5)+1)),"")</f>
        <v/>
      </c>
    </row>
    <row r="1200" spans="2:4">
      <c r="B1200" s="1">
        <v>599</v>
      </c>
      <c r="C1200" t="str">
        <f t="shared" si="19"/>
        <v/>
      </c>
      <c r="D1200" t="str" cm="1">
        <f t="array" ref="D1200">IFERROR(INDEX(C:C,SMALL(IF(C$5:C$2239&lt;&gt;"",ROW(C$5:C$2239)),ROW()-ROW($D$5)+1)),"")</f>
        <v/>
      </c>
    </row>
    <row r="1201" spans="2:4">
      <c r="B1201" s="1">
        <v>1389</v>
      </c>
      <c r="C1201">
        <f t="shared" si="19"/>
        <v>1389</v>
      </c>
      <c r="D1201" t="str" cm="1">
        <f t="array" ref="D1201">IFERROR(INDEX(C:C,SMALL(IF(C$5:C$2239&lt;&gt;"",ROW(C$5:C$2239)),ROW()-ROW($D$5)+1)),"")</f>
        <v/>
      </c>
    </row>
    <row r="1202" spans="2:4">
      <c r="B1202" s="1">
        <v>600</v>
      </c>
      <c r="C1202" t="str">
        <f t="shared" si="19"/>
        <v/>
      </c>
      <c r="D1202" t="str" cm="1">
        <f t="array" ref="D1202">IFERROR(INDEX(C:C,SMALL(IF(C$5:C$2239&lt;&gt;"",ROW(C$5:C$2239)),ROW()-ROW($D$5)+1)),"")</f>
        <v/>
      </c>
    </row>
    <row r="1203" spans="2:4">
      <c r="B1203" s="1">
        <v>1383</v>
      </c>
      <c r="C1203">
        <f t="shared" si="19"/>
        <v>1383</v>
      </c>
      <c r="D1203" t="str" cm="1">
        <f t="array" ref="D1203">IFERROR(INDEX(C:C,SMALL(IF(C$5:C$2239&lt;&gt;"",ROW(C$5:C$2239)),ROW()-ROW($D$5)+1)),"")</f>
        <v/>
      </c>
    </row>
    <row r="1204" spans="2:4">
      <c r="B1204" s="1">
        <v>601</v>
      </c>
      <c r="C1204" t="str">
        <f t="shared" si="19"/>
        <v/>
      </c>
      <c r="D1204" t="str" cm="1">
        <f t="array" ref="D1204">IFERROR(INDEX(C:C,SMALL(IF(C$5:C$2239&lt;&gt;"",ROW(C$5:C$2239)),ROW()-ROW($D$5)+1)),"")</f>
        <v/>
      </c>
    </row>
    <row r="1205" spans="2:4">
      <c r="B1205" s="1">
        <v>1382</v>
      </c>
      <c r="C1205">
        <f t="shared" si="19"/>
        <v>1382</v>
      </c>
      <c r="D1205" t="str" cm="1">
        <f t="array" ref="D1205">IFERROR(INDEX(C:C,SMALL(IF(C$5:C$2239&lt;&gt;"",ROW(C$5:C$2239)),ROW()-ROW($D$5)+1)),"")</f>
        <v/>
      </c>
    </row>
    <row r="1206" spans="2:4">
      <c r="B1206" s="1">
        <v>602</v>
      </c>
      <c r="C1206" t="str">
        <f t="shared" si="19"/>
        <v/>
      </c>
      <c r="D1206" t="str" cm="1">
        <f t="array" ref="D1206">IFERROR(INDEX(C:C,SMALL(IF(C$5:C$2239&lt;&gt;"",ROW(C$5:C$2239)),ROW()-ROW($D$5)+1)),"")</f>
        <v/>
      </c>
    </row>
    <row r="1207" spans="2:4">
      <c r="B1207" s="1">
        <v>1383</v>
      </c>
      <c r="C1207">
        <f t="shared" si="19"/>
        <v>1383</v>
      </c>
      <c r="D1207" t="str" cm="1">
        <f t="array" ref="D1207">IFERROR(INDEX(C:C,SMALL(IF(C$5:C$2239&lt;&gt;"",ROW(C$5:C$2239)),ROW()-ROW($D$5)+1)),"")</f>
        <v/>
      </c>
    </row>
    <row r="1208" spans="2:4">
      <c r="B1208" s="1">
        <v>603</v>
      </c>
      <c r="C1208" t="str">
        <f t="shared" si="19"/>
        <v/>
      </c>
      <c r="D1208" t="str" cm="1">
        <f t="array" ref="D1208">IFERROR(INDEX(C:C,SMALL(IF(C$5:C$2239&lt;&gt;"",ROW(C$5:C$2239)),ROW()-ROW($D$5)+1)),"")</f>
        <v/>
      </c>
    </row>
    <row r="1209" spans="2:4">
      <c r="B1209" s="1">
        <v>1386</v>
      </c>
      <c r="C1209">
        <f t="shared" si="19"/>
        <v>1386</v>
      </c>
      <c r="D1209" t="str" cm="1">
        <f t="array" ref="D1209">IFERROR(INDEX(C:C,SMALL(IF(C$5:C$2239&lt;&gt;"",ROW(C$5:C$2239)),ROW()-ROW($D$5)+1)),"")</f>
        <v/>
      </c>
    </row>
    <row r="1210" spans="2:4">
      <c r="B1210" s="1">
        <v>604</v>
      </c>
      <c r="C1210" t="str">
        <f t="shared" si="19"/>
        <v/>
      </c>
      <c r="D1210" t="str" cm="1">
        <f t="array" ref="D1210">IFERROR(INDEX(C:C,SMALL(IF(C$5:C$2239&lt;&gt;"",ROW(C$5:C$2239)),ROW()-ROW($D$5)+1)),"")</f>
        <v/>
      </c>
    </row>
    <row r="1211" spans="2:4">
      <c r="B1211" s="1">
        <v>1393</v>
      </c>
      <c r="C1211">
        <f t="shared" si="19"/>
        <v>1393</v>
      </c>
      <c r="D1211" t="str" cm="1">
        <f t="array" ref="D1211">IFERROR(INDEX(C:C,SMALL(IF(C$5:C$2239&lt;&gt;"",ROW(C$5:C$2239)),ROW()-ROW($D$5)+1)),"")</f>
        <v/>
      </c>
    </row>
    <row r="1212" spans="2:4">
      <c r="B1212" s="1">
        <v>605</v>
      </c>
      <c r="C1212" t="str">
        <f t="shared" si="19"/>
        <v/>
      </c>
      <c r="D1212" t="str" cm="1">
        <f t="array" ref="D1212">IFERROR(INDEX(C:C,SMALL(IF(C$5:C$2239&lt;&gt;"",ROW(C$5:C$2239)),ROW()-ROW($D$5)+1)),"")</f>
        <v/>
      </c>
    </row>
    <row r="1213" spans="2:4">
      <c r="B1213" s="1">
        <v>1394</v>
      </c>
      <c r="C1213">
        <f t="shared" si="19"/>
        <v>1394</v>
      </c>
      <c r="D1213" t="str" cm="1">
        <f t="array" ref="D1213">IFERROR(INDEX(C:C,SMALL(IF(C$5:C$2239&lt;&gt;"",ROW(C$5:C$2239)),ROW()-ROW($D$5)+1)),"")</f>
        <v/>
      </c>
    </row>
    <row r="1214" spans="2:4">
      <c r="B1214" s="1">
        <v>606</v>
      </c>
      <c r="C1214" t="str">
        <f t="shared" si="19"/>
        <v/>
      </c>
      <c r="D1214" t="str" cm="1">
        <f t="array" ref="D1214">IFERROR(INDEX(C:C,SMALL(IF(C$5:C$2239&lt;&gt;"",ROW(C$5:C$2239)),ROW()-ROW($D$5)+1)),"")</f>
        <v/>
      </c>
    </row>
    <row r="1215" spans="2:4">
      <c r="B1215" s="1">
        <v>1393</v>
      </c>
      <c r="C1215">
        <f t="shared" si="19"/>
        <v>1393</v>
      </c>
      <c r="D1215" t="str" cm="1">
        <f t="array" ref="D1215">IFERROR(INDEX(C:C,SMALL(IF(C$5:C$2239&lt;&gt;"",ROW(C$5:C$2239)),ROW()-ROW($D$5)+1)),"")</f>
        <v/>
      </c>
    </row>
    <row r="1216" spans="2:4">
      <c r="B1216" s="1">
        <v>607</v>
      </c>
      <c r="C1216" t="str">
        <f t="shared" si="19"/>
        <v/>
      </c>
      <c r="D1216" t="str" cm="1">
        <f t="array" ref="D1216">IFERROR(INDEX(C:C,SMALL(IF(C$5:C$2239&lt;&gt;"",ROW(C$5:C$2239)),ROW()-ROW($D$5)+1)),"")</f>
        <v/>
      </c>
    </row>
    <row r="1217" spans="2:4">
      <c r="B1217" s="1">
        <v>1385</v>
      </c>
      <c r="C1217">
        <f t="shared" si="19"/>
        <v>1385</v>
      </c>
      <c r="D1217" t="str" cm="1">
        <f t="array" ref="D1217">IFERROR(INDEX(C:C,SMALL(IF(C$5:C$2239&lt;&gt;"",ROW(C$5:C$2239)),ROW()-ROW($D$5)+1)),"")</f>
        <v/>
      </c>
    </row>
    <row r="1218" spans="2:4">
      <c r="B1218" s="1">
        <v>608</v>
      </c>
      <c r="C1218" t="str">
        <f t="shared" si="19"/>
        <v/>
      </c>
      <c r="D1218" t="str" cm="1">
        <f t="array" ref="D1218">IFERROR(INDEX(C:C,SMALL(IF(C$5:C$2239&lt;&gt;"",ROW(C$5:C$2239)),ROW()-ROW($D$5)+1)),"")</f>
        <v/>
      </c>
    </row>
    <row r="1219" spans="2:4">
      <c r="B1219" s="1">
        <v>1385</v>
      </c>
      <c r="C1219">
        <f t="shared" si="19"/>
        <v>1385</v>
      </c>
      <c r="D1219" t="str" cm="1">
        <f t="array" ref="D1219">IFERROR(INDEX(C:C,SMALL(IF(C$5:C$2239&lt;&gt;"",ROW(C$5:C$2239)),ROW()-ROW($D$5)+1)),"")</f>
        <v/>
      </c>
    </row>
    <row r="1220" spans="2:4">
      <c r="B1220" s="1">
        <v>609</v>
      </c>
      <c r="C1220" t="str">
        <f t="shared" si="19"/>
        <v/>
      </c>
      <c r="D1220" t="str" cm="1">
        <f t="array" ref="D1220">IFERROR(INDEX(C:C,SMALL(IF(C$5:C$2239&lt;&gt;"",ROW(C$5:C$2239)),ROW()-ROW($D$5)+1)),"")</f>
        <v/>
      </c>
    </row>
    <row r="1221" spans="2:4">
      <c r="B1221" s="1">
        <v>1385</v>
      </c>
      <c r="C1221">
        <f t="shared" si="19"/>
        <v>1385</v>
      </c>
      <c r="D1221" t="str" cm="1">
        <f t="array" ref="D1221">IFERROR(INDEX(C:C,SMALL(IF(C$5:C$2239&lt;&gt;"",ROW(C$5:C$2239)),ROW()-ROW($D$5)+1)),"")</f>
        <v/>
      </c>
    </row>
    <row r="1222" spans="2:4">
      <c r="B1222" s="1">
        <v>610</v>
      </c>
      <c r="C1222" t="str">
        <f t="shared" si="19"/>
        <v/>
      </c>
      <c r="D1222" t="str" cm="1">
        <f t="array" ref="D1222">IFERROR(INDEX(C:C,SMALL(IF(C$5:C$2239&lt;&gt;"",ROW(C$5:C$2239)),ROW()-ROW($D$5)+1)),"")</f>
        <v/>
      </c>
    </row>
    <row r="1223" spans="2:4">
      <c r="B1223" s="1">
        <v>1385</v>
      </c>
      <c r="C1223">
        <f t="shared" si="19"/>
        <v>1385</v>
      </c>
      <c r="D1223" t="str" cm="1">
        <f t="array" ref="D1223">IFERROR(INDEX(C:C,SMALL(IF(C$5:C$2239&lt;&gt;"",ROW(C$5:C$2239)),ROW()-ROW($D$5)+1)),"")</f>
        <v/>
      </c>
    </row>
    <row r="1224" spans="2:4">
      <c r="B1224" s="1">
        <v>611</v>
      </c>
      <c r="C1224" t="str">
        <f t="shared" si="19"/>
        <v/>
      </c>
      <c r="D1224" t="str" cm="1">
        <f t="array" ref="D1224">IFERROR(INDEX(C:C,SMALL(IF(C$5:C$2239&lt;&gt;"",ROW(C$5:C$2239)),ROW()-ROW($D$5)+1)),"")</f>
        <v/>
      </c>
    </row>
    <row r="1225" spans="2:4">
      <c r="B1225" s="1">
        <v>1385</v>
      </c>
      <c r="C1225">
        <f t="shared" si="19"/>
        <v>1385</v>
      </c>
      <c r="D1225" t="str" cm="1">
        <f t="array" ref="D1225">IFERROR(INDEX(C:C,SMALL(IF(C$5:C$2239&lt;&gt;"",ROW(C$5:C$2239)),ROW()-ROW($D$5)+1)),"")</f>
        <v/>
      </c>
    </row>
    <row r="1226" spans="2:4">
      <c r="B1226" s="1">
        <v>612</v>
      </c>
      <c r="C1226" t="str">
        <f t="shared" si="19"/>
        <v/>
      </c>
      <c r="D1226" t="str" cm="1">
        <f t="array" ref="D1226">IFERROR(INDEX(C:C,SMALL(IF(C$5:C$2239&lt;&gt;"",ROW(C$5:C$2239)),ROW()-ROW($D$5)+1)),"")</f>
        <v/>
      </c>
    </row>
    <row r="1227" spans="2:4">
      <c r="B1227" s="1">
        <v>1386</v>
      </c>
      <c r="C1227">
        <f t="shared" si="19"/>
        <v>1386</v>
      </c>
      <c r="D1227" t="str" cm="1">
        <f t="array" ref="D1227">IFERROR(INDEX(C:C,SMALL(IF(C$5:C$2239&lt;&gt;"",ROW(C$5:C$2239)),ROW()-ROW($D$5)+1)),"")</f>
        <v/>
      </c>
    </row>
    <row r="1228" spans="2:4">
      <c r="B1228" s="1">
        <v>613</v>
      </c>
      <c r="C1228" t="str">
        <f t="shared" ref="C1228:C1291" si="20">IF(MOD(ROW(B1228),2)=1,B1228,"")</f>
        <v/>
      </c>
      <c r="D1228" t="str" cm="1">
        <f t="array" ref="D1228">IFERROR(INDEX(C:C,SMALL(IF(C$5:C$2239&lt;&gt;"",ROW(C$5:C$2239)),ROW()-ROW($D$5)+1)),"")</f>
        <v/>
      </c>
    </row>
    <row r="1229" spans="2:4">
      <c r="B1229" s="1">
        <v>1386</v>
      </c>
      <c r="C1229">
        <f t="shared" si="20"/>
        <v>1386</v>
      </c>
      <c r="D1229" t="str" cm="1">
        <f t="array" ref="D1229">IFERROR(INDEX(C:C,SMALL(IF(C$5:C$2239&lt;&gt;"",ROW(C$5:C$2239)),ROW()-ROW($D$5)+1)),"")</f>
        <v/>
      </c>
    </row>
    <row r="1230" spans="2:4">
      <c r="B1230" s="1">
        <v>614</v>
      </c>
      <c r="C1230" t="str">
        <f t="shared" si="20"/>
        <v/>
      </c>
      <c r="D1230" t="str" cm="1">
        <f t="array" ref="D1230">IFERROR(INDEX(C:C,SMALL(IF(C$5:C$2239&lt;&gt;"",ROW(C$5:C$2239)),ROW()-ROW($D$5)+1)),"")</f>
        <v/>
      </c>
    </row>
    <row r="1231" spans="2:4">
      <c r="B1231" s="1">
        <v>1386</v>
      </c>
      <c r="C1231">
        <f t="shared" si="20"/>
        <v>1386</v>
      </c>
      <c r="D1231" t="str" cm="1">
        <f t="array" ref="D1231">IFERROR(INDEX(C:C,SMALL(IF(C$5:C$2239&lt;&gt;"",ROW(C$5:C$2239)),ROW()-ROW($D$5)+1)),"")</f>
        <v/>
      </c>
    </row>
    <row r="1232" spans="2:4">
      <c r="B1232" s="1">
        <v>615</v>
      </c>
      <c r="C1232" t="str">
        <f t="shared" si="20"/>
        <v/>
      </c>
      <c r="D1232" t="str" cm="1">
        <f t="array" ref="D1232">IFERROR(INDEX(C:C,SMALL(IF(C$5:C$2239&lt;&gt;"",ROW(C$5:C$2239)),ROW()-ROW($D$5)+1)),"")</f>
        <v/>
      </c>
    </row>
    <row r="1233" spans="2:4">
      <c r="B1233" s="1">
        <v>1386</v>
      </c>
      <c r="C1233">
        <f t="shared" si="20"/>
        <v>1386</v>
      </c>
      <c r="D1233" t="str" cm="1">
        <f t="array" ref="D1233">IFERROR(INDEX(C:C,SMALL(IF(C$5:C$2239&lt;&gt;"",ROW(C$5:C$2239)),ROW()-ROW($D$5)+1)),"")</f>
        <v/>
      </c>
    </row>
    <row r="1234" spans="2:4">
      <c r="B1234" s="1">
        <v>616</v>
      </c>
      <c r="C1234" t="str">
        <f t="shared" si="20"/>
        <v/>
      </c>
      <c r="D1234" t="str" cm="1">
        <f t="array" ref="D1234">IFERROR(INDEX(C:C,SMALL(IF(C$5:C$2239&lt;&gt;"",ROW(C$5:C$2239)),ROW()-ROW($D$5)+1)),"")</f>
        <v/>
      </c>
    </row>
    <row r="1235" spans="2:4">
      <c r="B1235" s="1">
        <v>1386</v>
      </c>
      <c r="C1235">
        <f t="shared" si="20"/>
        <v>1386</v>
      </c>
      <c r="D1235" t="str" cm="1">
        <f t="array" ref="D1235">IFERROR(INDEX(C:C,SMALL(IF(C$5:C$2239&lt;&gt;"",ROW(C$5:C$2239)),ROW()-ROW($D$5)+1)),"")</f>
        <v/>
      </c>
    </row>
    <row r="1236" spans="2:4">
      <c r="B1236" s="1">
        <v>617</v>
      </c>
      <c r="C1236" t="str">
        <f t="shared" si="20"/>
        <v/>
      </c>
      <c r="D1236" t="str" cm="1">
        <f t="array" ref="D1236">IFERROR(INDEX(C:C,SMALL(IF(C$5:C$2239&lt;&gt;"",ROW(C$5:C$2239)),ROW()-ROW($D$5)+1)),"")</f>
        <v/>
      </c>
    </row>
    <row r="1237" spans="2:4">
      <c r="B1237" s="1">
        <v>1386</v>
      </c>
      <c r="C1237">
        <f t="shared" si="20"/>
        <v>1386</v>
      </c>
      <c r="D1237" t="str" cm="1">
        <f t="array" ref="D1237">IFERROR(INDEX(C:C,SMALL(IF(C$5:C$2239&lt;&gt;"",ROW(C$5:C$2239)),ROW()-ROW($D$5)+1)),"")</f>
        <v/>
      </c>
    </row>
    <row r="1238" spans="2:4">
      <c r="B1238" s="1">
        <v>618</v>
      </c>
      <c r="C1238" t="str">
        <f t="shared" si="20"/>
        <v/>
      </c>
      <c r="D1238" t="str" cm="1">
        <f t="array" ref="D1238">IFERROR(INDEX(C:C,SMALL(IF(C$5:C$2239&lt;&gt;"",ROW(C$5:C$2239)),ROW()-ROW($D$5)+1)),"")</f>
        <v/>
      </c>
    </row>
    <row r="1239" spans="2:4">
      <c r="B1239" s="1">
        <v>1386</v>
      </c>
      <c r="C1239">
        <f t="shared" si="20"/>
        <v>1386</v>
      </c>
      <c r="D1239" t="str" cm="1">
        <f t="array" ref="D1239">IFERROR(INDEX(C:C,SMALL(IF(C$5:C$2239&lt;&gt;"",ROW(C$5:C$2239)),ROW()-ROW($D$5)+1)),"")</f>
        <v/>
      </c>
    </row>
    <row r="1240" spans="2:4">
      <c r="B1240" s="1">
        <v>619</v>
      </c>
      <c r="C1240" t="str">
        <f t="shared" si="20"/>
        <v/>
      </c>
      <c r="D1240" t="str" cm="1">
        <f t="array" ref="D1240">IFERROR(INDEX(C:C,SMALL(IF(C$5:C$2239&lt;&gt;"",ROW(C$5:C$2239)),ROW()-ROW($D$5)+1)),"")</f>
        <v/>
      </c>
    </row>
    <row r="1241" spans="2:4">
      <c r="B1241" s="1">
        <v>1386</v>
      </c>
      <c r="C1241">
        <f t="shared" si="20"/>
        <v>1386</v>
      </c>
      <c r="D1241" t="str" cm="1">
        <f t="array" ref="D1241">IFERROR(INDEX(C:C,SMALL(IF(C$5:C$2239&lt;&gt;"",ROW(C$5:C$2239)),ROW()-ROW($D$5)+1)),"")</f>
        <v/>
      </c>
    </row>
    <row r="1242" spans="2:4">
      <c r="B1242" s="1">
        <v>620</v>
      </c>
      <c r="C1242" t="str">
        <f t="shared" si="20"/>
        <v/>
      </c>
      <c r="D1242" t="str" cm="1">
        <f t="array" ref="D1242">IFERROR(INDEX(C:C,SMALL(IF(C$5:C$2239&lt;&gt;"",ROW(C$5:C$2239)),ROW()-ROW($D$5)+1)),"")</f>
        <v/>
      </c>
    </row>
    <row r="1243" spans="2:4">
      <c r="B1243" s="1">
        <v>1385</v>
      </c>
      <c r="C1243">
        <f t="shared" si="20"/>
        <v>1385</v>
      </c>
      <c r="D1243" t="str" cm="1">
        <f t="array" ref="D1243">IFERROR(INDEX(C:C,SMALL(IF(C$5:C$2239&lt;&gt;"",ROW(C$5:C$2239)),ROW()-ROW($D$5)+1)),"")</f>
        <v/>
      </c>
    </row>
    <row r="1244" spans="2:4">
      <c r="B1244" s="1">
        <v>621</v>
      </c>
      <c r="C1244" t="str">
        <f t="shared" si="20"/>
        <v/>
      </c>
      <c r="D1244" t="str" cm="1">
        <f t="array" ref="D1244">IFERROR(INDEX(C:C,SMALL(IF(C$5:C$2239&lt;&gt;"",ROW(C$5:C$2239)),ROW()-ROW($D$5)+1)),"")</f>
        <v/>
      </c>
    </row>
    <row r="1245" spans="2:4">
      <c r="B1245" s="1">
        <v>1385</v>
      </c>
      <c r="C1245">
        <f t="shared" si="20"/>
        <v>1385</v>
      </c>
      <c r="D1245" t="str" cm="1">
        <f t="array" ref="D1245">IFERROR(INDEX(C:C,SMALL(IF(C$5:C$2239&lt;&gt;"",ROW(C$5:C$2239)),ROW()-ROW($D$5)+1)),"")</f>
        <v/>
      </c>
    </row>
    <row r="1246" spans="2:4">
      <c r="B1246" s="1">
        <v>622</v>
      </c>
      <c r="C1246" t="str">
        <f t="shared" si="20"/>
        <v/>
      </c>
      <c r="D1246" t="str" cm="1">
        <f t="array" ref="D1246">IFERROR(INDEX(C:C,SMALL(IF(C$5:C$2239&lt;&gt;"",ROW(C$5:C$2239)),ROW()-ROW($D$5)+1)),"")</f>
        <v/>
      </c>
    </row>
    <row r="1247" spans="2:4">
      <c r="B1247" s="1">
        <v>1385</v>
      </c>
      <c r="C1247">
        <f t="shared" si="20"/>
        <v>1385</v>
      </c>
      <c r="D1247" t="str" cm="1">
        <f t="array" ref="D1247">IFERROR(INDEX(C:C,SMALL(IF(C$5:C$2239&lt;&gt;"",ROW(C$5:C$2239)),ROW()-ROW($D$5)+1)),"")</f>
        <v/>
      </c>
    </row>
    <row r="1248" spans="2:4">
      <c r="B1248" s="1">
        <v>623</v>
      </c>
      <c r="C1248" t="str">
        <f t="shared" si="20"/>
        <v/>
      </c>
      <c r="D1248" t="str" cm="1">
        <f t="array" ref="D1248">IFERROR(INDEX(C:C,SMALL(IF(C$5:C$2239&lt;&gt;"",ROW(C$5:C$2239)),ROW()-ROW($D$5)+1)),"")</f>
        <v/>
      </c>
    </row>
    <row r="1249" spans="2:4">
      <c r="B1249" s="1">
        <v>1385</v>
      </c>
      <c r="C1249">
        <f t="shared" si="20"/>
        <v>1385</v>
      </c>
      <c r="D1249" t="str" cm="1">
        <f t="array" ref="D1249">IFERROR(INDEX(C:C,SMALL(IF(C$5:C$2239&lt;&gt;"",ROW(C$5:C$2239)),ROW()-ROW($D$5)+1)),"")</f>
        <v/>
      </c>
    </row>
    <row r="1250" spans="2:4">
      <c r="B1250" s="1">
        <v>624</v>
      </c>
      <c r="C1250" t="str">
        <f t="shared" si="20"/>
        <v/>
      </c>
      <c r="D1250" t="str" cm="1">
        <f t="array" ref="D1250">IFERROR(INDEX(C:C,SMALL(IF(C$5:C$2239&lt;&gt;"",ROW(C$5:C$2239)),ROW()-ROW($D$5)+1)),"")</f>
        <v/>
      </c>
    </row>
    <row r="1251" spans="2:4">
      <c r="B1251" s="1">
        <v>1385</v>
      </c>
      <c r="C1251">
        <f t="shared" si="20"/>
        <v>1385</v>
      </c>
      <c r="D1251" t="str" cm="1">
        <f t="array" ref="D1251">IFERROR(INDEX(C:C,SMALL(IF(C$5:C$2239&lt;&gt;"",ROW(C$5:C$2239)),ROW()-ROW($D$5)+1)),"")</f>
        <v/>
      </c>
    </row>
    <row r="1252" spans="2:4">
      <c r="B1252" s="1">
        <v>625</v>
      </c>
      <c r="C1252" t="str">
        <f t="shared" si="20"/>
        <v/>
      </c>
      <c r="D1252" t="str" cm="1">
        <f t="array" ref="D1252">IFERROR(INDEX(C:C,SMALL(IF(C$5:C$2239&lt;&gt;"",ROW(C$5:C$2239)),ROW()-ROW($D$5)+1)),"")</f>
        <v/>
      </c>
    </row>
    <row r="1253" spans="2:4">
      <c r="B1253" s="1">
        <v>1385</v>
      </c>
      <c r="C1253">
        <f t="shared" si="20"/>
        <v>1385</v>
      </c>
      <c r="D1253" t="str" cm="1">
        <f t="array" ref="D1253">IFERROR(INDEX(C:C,SMALL(IF(C$5:C$2239&lt;&gt;"",ROW(C$5:C$2239)),ROW()-ROW($D$5)+1)),"")</f>
        <v/>
      </c>
    </row>
    <row r="1254" spans="2:4">
      <c r="B1254" s="1">
        <v>626</v>
      </c>
      <c r="C1254" t="str">
        <f t="shared" si="20"/>
        <v/>
      </c>
      <c r="D1254" t="str" cm="1">
        <f t="array" ref="D1254">IFERROR(INDEX(C:C,SMALL(IF(C$5:C$2239&lt;&gt;"",ROW(C$5:C$2239)),ROW()-ROW($D$5)+1)),"")</f>
        <v/>
      </c>
    </row>
    <row r="1255" spans="2:4">
      <c r="B1255" s="1">
        <v>1386</v>
      </c>
      <c r="C1255">
        <f t="shared" si="20"/>
        <v>1386</v>
      </c>
      <c r="D1255" t="str" cm="1">
        <f t="array" ref="D1255">IFERROR(INDEX(C:C,SMALL(IF(C$5:C$2239&lt;&gt;"",ROW(C$5:C$2239)),ROW()-ROW($D$5)+1)),"")</f>
        <v/>
      </c>
    </row>
    <row r="1256" spans="2:4">
      <c r="B1256" s="1">
        <v>627</v>
      </c>
      <c r="C1256" t="str">
        <f t="shared" si="20"/>
        <v/>
      </c>
      <c r="D1256" t="str" cm="1">
        <f t="array" ref="D1256">IFERROR(INDEX(C:C,SMALL(IF(C$5:C$2239&lt;&gt;"",ROW(C$5:C$2239)),ROW()-ROW($D$5)+1)),"")</f>
        <v/>
      </c>
    </row>
    <row r="1257" spans="2:4">
      <c r="B1257" s="1">
        <v>1386</v>
      </c>
      <c r="C1257">
        <f t="shared" si="20"/>
        <v>1386</v>
      </c>
      <c r="D1257" t="str" cm="1">
        <f t="array" ref="D1257">IFERROR(INDEX(C:C,SMALL(IF(C$5:C$2239&lt;&gt;"",ROW(C$5:C$2239)),ROW()-ROW($D$5)+1)),"")</f>
        <v/>
      </c>
    </row>
    <row r="1258" spans="2:4">
      <c r="B1258" s="1">
        <v>628</v>
      </c>
      <c r="C1258" t="str">
        <f t="shared" si="20"/>
        <v/>
      </c>
      <c r="D1258" t="str" cm="1">
        <f t="array" ref="D1258">IFERROR(INDEX(C:C,SMALL(IF(C$5:C$2239&lt;&gt;"",ROW(C$5:C$2239)),ROW()-ROW($D$5)+1)),"")</f>
        <v/>
      </c>
    </row>
    <row r="1259" spans="2:4">
      <c r="B1259" s="1">
        <v>1386</v>
      </c>
      <c r="C1259">
        <f t="shared" si="20"/>
        <v>1386</v>
      </c>
      <c r="D1259" t="str" cm="1">
        <f t="array" ref="D1259">IFERROR(INDEX(C:C,SMALL(IF(C$5:C$2239&lt;&gt;"",ROW(C$5:C$2239)),ROW()-ROW($D$5)+1)),"")</f>
        <v/>
      </c>
    </row>
    <row r="1260" spans="2:4">
      <c r="B1260" s="1">
        <v>629</v>
      </c>
      <c r="C1260" t="str">
        <f t="shared" si="20"/>
        <v/>
      </c>
      <c r="D1260" t="str" cm="1">
        <f t="array" ref="D1260">IFERROR(INDEX(C:C,SMALL(IF(C$5:C$2239&lt;&gt;"",ROW(C$5:C$2239)),ROW()-ROW($D$5)+1)),"")</f>
        <v/>
      </c>
    </row>
    <row r="1261" spans="2:4">
      <c r="B1261" s="1">
        <v>1386</v>
      </c>
      <c r="C1261">
        <f t="shared" si="20"/>
        <v>1386</v>
      </c>
      <c r="D1261" t="str" cm="1">
        <f t="array" ref="D1261">IFERROR(INDEX(C:C,SMALL(IF(C$5:C$2239&lt;&gt;"",ROW(C$5:C$2239)),ROW()-ROW($D$5)+1)),"")</f>
        <v/>
      </c>
    </row>
    <row r="1262" spans="2:4">
      <c r="B1262" s="1">
        <v>630</v>
      </c>
      <c r="C1262" t="str">
        <f t="shared" si="20"/>
        <v/>
      </c>
      <c r="D1262" t="str" cm="1">
        <f t="array" ref="D1262">IFERROR(INDEX(C:C,SMALL(IF(C$5:C$2239&lt;&gt;"",ROW(C$5:C$2239)),ROW()-ROW($D$5)+1)),"")</f>
        <v/>
      </c>
    </row>
    <row r="1263" spans="2:4">
      <c r="B1263" s="1">
        <v>1385</v>
      </c>
      <c r="C1263">
        <f t="shared" si="20"/>
        <v>1385</v>
      </c>
      <c r="D1263" t="str" cm="1">
        <f t="array" ref="D1263">IFERROR(INDEX(C:C,SMALL(IF(C$5:C$2239&lt;&gt;"",ROW(C$5:C$2239)),ROW()-ROW($D$5)+1)),"")</f>
        <v/>
      </c>
    </row>
    <row r="1264" spans="2:4">
      <c r="B1264" s="1">
        <v>631</v>
      </c>
      <c r="C1264" t="str">
        <f t="shared" si="20"/>
        <v/>
      </c>
      <c r="D1264" t="str" cm="1">
        <f t="array" ref="D1264">IFERROR(INDEX(C:C,SMALL(IF(C$5:C$2239&lt;&gt;"",ROW(C$5:C$2239)),ROW()-ROW($D$5)+1)),"")</f>
        <v/>
      </c>
    </row>
    <row r="1265" spans="2:4">
      <c r="B1265" s="1">
        <v>1385</v>
      </c>
      <c r="C1265">
        <f t="shared" si="20"/>
        <v>1385</v>
      </c>
      <c r="D1265" t="str" cm="1">
        <f t="array" ref="D1265">IFERROR(INDEX(C:C,SMALL(IF(C$5:C$2239&lt;&gt;"",ROW(C$5:C$2239)),ROW()-ROW($D$5)+1)),"")</f>
        <v/>
      </c>
    </row>
    <row r="1266" spans="2:4">
      <c r="B1266" s="1">
        <v>632</v>
      </c>
      <c r="C1266" t="str">
        <f t="shared" si="20"/>
        <v/>
      </c>
      <c r="D1266" t="str" cm="1">
        <f t="array" ref="D1266">IFERROR(INDEX(C:C,SMALL(IF(C$5:C$2239&lt;&gt;"",ROW(C$5:C$2239)),ROW()-ROW($D$5)+1)),"")</f>
        <v/>
      </c>
    </row>
    <row r="1267" spans="2:4">
      <c r="B1267" s="1">
        <v>1385</v>
      </c>
      <c r="C1267">
        <f t="shared" si="20"/>
        <v>1385</v>
      </c>
      <c r="D1267" t="str" cm="1">
        <f t="array" ref="D1267">IFERROR(INDEX(C:C,SMALL(IF(C$5:C$2239&lt;&gt;"",ROW(C$5:C$2239)),ROW()-ROW($D$5)+1)),"")</f>
        <v/>
      </c>
    </row>
    <row r="1268" spans="2:4">
      <c r="B1268" s="1">
        <v>633</v>
      </c>
      <c r="C1268" t="str">
        <f t="shared" si="20"/>
        <v/>
      </c>
      <c r="D1268" t="str" cm="1">
        <f t="array" ref="D1268">IFERROR(INDEX(C:C,SMALL(IF(C$5:C$2239&lt;&gt;"",ROW(C$5:C$2239)),ROW()-ROW($D$5)+1)),"")</f>
        <v/>
      </c>
    </row>
    <row r="1269" spans="2:4">
      <c r="B1269" s="1">
        <v>1386</v>
      </c>
      <c r="C1269">
        <f t="shared" si="20"/>
        <v>1386</v>
      </c>
      <c r="D1269" t="str" cm="1">
        <f t="array" ref="D1269">IFERROR(INDEX(C:C,SMALL(IF(C$5:C$2239&lt;&gt;"",ROW(C$5:C$2239)),ROW()-ROW($D$5)+1)),"")</f>
        <v/>
      </c>
    </row>
    <row r="1270" spans="2:4">
      <c r="B1270" s="1">
        <v>634</v>
      </c>
      <c r="C1270" t="str">
        <f t="shared" si="20"/>
        <v/>
      </c>
      <c r="D1270" t="str" cm="1">
        <f t="array" ref="D1270">IFERROR(INDEX(C:C,SMALL(IF(C$5:C$2239&lt;&gt;"",ROW(C$5:C$2239)),ROW()-ROW($D$5)+1)),"")</f>
        <v/>
      </c>
    </row>
    <row r="1271" spans="2:4">
      <c r="B1271" s="1">
        <v>1385</v>
      </c>
      <c r="C1271">
        <f t="shared" si="20"/>
        <v>1385</v>
      </c>
      <c r="D1271" t="str" cm="1">
        <f t="array" ref="D1271">IFERROR(INDEX(C:C,SMALL(IF(C$5:C$2239&lt;&gt;"",ROW(C$5:C$2239)),ROW()-ROW($D$5)+1)),"")</f>
        <v/>
      </c>
    </row>
    <row r="1272" spans="2:4">
      <c r="B1272" s="1">
        <v>635</v>
      </c>
      <c r="C1272" t="str">
        <f t="shared" si="20"/>
        <v/>
      </c>
      <c r="D1272" t="str" cm="1">
        <f t="array" ref="D1272">IFERROR(INDEX(C:C,SMALL(IF(C$5:C$2239&lt;&gt;"",ROW(C$5:C$2239)),ROW()-ROW($D$5)+1)),"")</f>
        <v/>
      </c>
    </row>
    <row r="1273" spans="2:4">
      <c r="B1273" s="1">
        <v>1385</v>
      </c>
      <c r="C1273">
        <f t="shared" si="20"/>
        <v>1385</v>
      </c>
      <c r="D1273" t="str" cm="1">
        <f t="array" ref="D1273">IFERROR(INDEX(C:C,SMALL(IF(C$5:C$2239&lt;&gt;"",ROW(C$5:C$2239)),ROW()-ROW($D$5)+1)),"")</f>
        <v/>
      </c>
    </row>
    <row r="1274" spans="2:4">
      <c r="B1274" s="1">
        <v>636</v>
      </c>
      <c r="C1274" t="str">
        <f t="shared" si="20"/>
        <v/>
      </c>
      <c r="D1274" t="str" cm="1">
        <f t="array" ref="D1274">IFERROR(INDEX(C:C,SMALL(IF(C$5:C$2239&lt;&gt;"",ROW(C$5:C$2239)),ROW()-ROW($D$5)+1)),"")</f>
        <v/>
      </c>
    </row>
    <row r="1275" spans="2:4">
      <c r="B1275" s="1">
        <v>1385</v>
      </c>
      <c r="C1275">
        <f t="shared" si="20"/>
        <v>1385</v>
      </c>
      <c r="D1275" t="str" cm="1">
        <f t="array" ref="D1275">IFERROR(INDEX(C:C,SMALL(IF(C$5:C$2239&lt;&gt;"",ROW(C$5:C$2239)),ROW()-ROW($D$5)+1)),"")</f>
        <v/>
      </c>
    </row>
    <row r="1276" spans="2:4">
      <c r="B1276" s="1">
        <v>637</v>
      </c>
      <c r="C1276" t="str">
        <f t="shared" si="20"/>
        <v/>
      </c>
      <c r="D1276" t="str" cm="1">
        <f t="array" ref="D1276">IFERROR(INDEX(C:C,SMALL(IF(C$5:C$2239&lt;&gt;"",ROW(C$5:C$2239)),ROW()-ROW($D$5)+1)),"")</f>
        <v/>
      </c>
    </row>
    <row r="1277" spans="2:4">
      <c r="B1277" s="1">
        <v>1385</v>
      </c>
      <c r="C1277">
        <f t="shared" si="20"/>
        <v>1385</v>
      </c>
      <c r="D1277" t="str" cm="1">
        <f t="array" ref="D1277">IFERROR(INDEX(C:C,SMALL(IF(C$5:C$2239&lt;&gt;"",ROW(C$5:C$2239)),ROW()-ROW($D$5)+1)),"")</f>
        <v/>
      </c>
    </row>
    <row r="1278" spans="2:4">
      <c r="B1278" s="1">
        <v>638</v>
      </c>
      <c r="C1278" t="str">
        <f t="shared" si="20"/>
        <v/>
      </c>
      <c r="D1278" t="str" cm="1">
        <f t="array" ref="D1278">IFERROR(INDEX(C:C,SMALL(IF(C$5:C$2239&lt;&gt;"",ROW(C$5:C$2239)),ROW()-ROW($D$5)+1)),"")</f>
        <v/>
      </c>
    </row>
    <row r="1279" spans="2:4">
      <c r="B1279" s="1">
        <v>1385</v>
      </c>
      <c r="C1279">
        <f t="shared" si="20"/>
        <v>1385</v>
      </c>
      <c r="D1279" t="str" cm="1">
        <f t="array" ref="D1279">IFERROR(INDEX(C:C,SMALL(IF(C$5:C$2239&lt;&gt;"",ROW(C$5:C$2239)),ROW()-ROW($D$5)+1)),"")</f>
        <v/>
      </c>
    </row>
    <row r="1280" spans="2:4">
      <c r="B1280" s="1">
        <v>639</v>
      </c>
      <c r="C1280" t="str">
        <f t="shared" si="20"/>
        <v/>
      </c>
      <c r="D1280" t="str" cm="1">
        <f t="array" ref="D1280">IFERROR(INDEX(C:C,SMALL(IF(C$5:C$2239&lt;&gt;"",ROW(C$5:C$2239)),ROW()-ROW($D$5)+1)),"")</f>
        <v/>
      </c>
    </row>
    <row r="1281" spans="2:4">
      <c r="B1281" s="1">
        <v>1385</v>
      </c>
      <c r="C1281">
        <f t="shared" si="20"/>
        <v>1385</v>
      </c>
      <c r="D1281" t="str" cm="1">
        <f t="array" ref="D1281">IFERROR(INDEX(C:C,SMALL(IF(C$5:C$2239&lt;&gt;"",ROW(C$5:C$2239)),ROW()-ROW($D$5)+1)),"")</f>
        <v/>
      </c>
    </row>
    <row r="1282" spans="2:4">
      <c r="B1282" s="1">
        <v>640</v>
      </c>
      <c r="C1282" t="str">
        <f t="shared" si="20"/>
        <v/>
      </c>
      <c r="D1282" t="str" cm="1">
        <f t="array" ref="D1282">IFERROR(INDEX(C:C,SMALL(IF(C$5:C$2239&lt;&gt;"",ROW(C$5:C$2239)),ROW()-ROW($D$5)+1)),"")</f>
        <v/>
      </c>
    </row>
    <row r="1283" spans="2:4">
      <c r="B1283" s="1">
        <v>1386</v>
      </c>
      <c r="C1283">
        <f t="shared" si="20"/>
        <v>1386</v>
      </c>
      <c r="D1283" t="str" cm="1">
        <f t="array" ref="D1283">IFERROR(INDEX(C:C,SMALL(IF(C$5:C$2239&lt;&gt;"",ROW(C$5:C$2239)),ROW()-ROW($D$5)+1)),"")</f>
        <v/>
      </c>
    </row>
    <row r="1284" spans="2:4">
      <c r="B1284" s="1">
        <v>641</v>
      </c>
      <c r="C1284" t="str">
        <f t="shared" si="20"/>
        <v/>
      </c>
      <c r="D1284" t="str" cm="1">
        <f t="array" ref="D1284">IFERROR(INDEX(C:C,SMALL(IF(C$5:C$2239&lt;&gt;"",ROW(C$5:C$2239)),ROW()-ROW($D$5)+1)),"")</f>
        <v/>
      </c>
    </row>
    <row r="1285" spans="2:4">
      <c r="B1285" s="1">
        <v>1386</v>
      </c>
      <c r="C1285">
        <f t="shared" si="20"/>
        <v>1386</v>
      </c>
      <c r="D1285" t="str" cm="1">
        <f t="array" ref="D1285">IFERROR(INDEX(C:C,SMALL(IF(C$5:C$2239&lt;&gt;"",ROW(C$5:C$2239)),ROW()-ROW($D$5)+1)),"")</f>
        <v/>
      </c>
    </row>
    <row r="1286" spans="2:4">
      <c r="B1286" s="1">
        <v>642</v>
      </c>
      <c r="C1286" t="str">
        <f t="shared" si="20"/>
        <v/>
      </c>
      <c r="D1286" t="str" cm="1">
        <f t="array" ref="D1286">IFERROR(INDEX(C:C,SMALL(IF(C$5:C$2239&lt;&gt;"",ROW(C$5:C$2239)),ROW()-ROW($D$5)+1)),"")</f>
        <v/>
      </c>
    </row>
    <row r="1287" spans="2:4">
      <c r="B1287" s="1">
        <v>1377</v>
      </c>
      <c r="C1287">
        <f t="shared" si="20"/>
        <v>1377</v>
      </c>
      <c r="D1287" t="str" cm="1">
        <f t="array" ref="D1287">IFERROR(INDEX(C:C,SMALL(IF(C$5:C$2239&lt;&gt;"",ROW(C$5:C$2239)),ROW()-ROW($D$5)+1)),"")</f>
        <v/>
      </c>
    </row>
    <row r="1288" spans="2:4">
      <c r="B1288" s="1">
        <v>643</v>
      </c>
      <c r="C1288" t="str">
        <f t="shared" si="20"/>
        <v/>
      </c>
      <c r="D1288" t="str" cm="1">
        <f t="array" ref="D1288">IFERROR(INDEX(C:C,SMALL(IF(C$5:C$2239&lt;&gt;"",ROW(C$5:C$2239)),ROW()-ROW($D$5)+1)),"")</f>
        <v/>
      </c>
    </row>
    <row r="1289" spans="2:4">
      <c r="B1289" s="1">
        <v>1375</v>
      </c>
      <c r="C1289">
        <f t="shared" si="20"/>
        <v>1375</v>
      </c>
      <c r="D1289" t="str" cm="1">
        <f t="array" ref="D1289">IFERROR(INDEX(C:C,SMALL(IF(C$5:C$2239&lt;&gt;"",ROW(C$5:C$2239)),ROW()-ROW($D$5)+1)),"")</f>
        <v/>
      </c>
    </row>
    <row r="1290" spans="2:4">
      <c r="B1290" s="1">
        <v>644</v>
      </c>
      <c r="C1290" t="str">
        <f t="shared" si="20"/>
        <v/>
      </c>
      <c r="D1290" t="str" cm="1">
        <f t="array" ref="D1290">IFERROR(INDEX(C:C,SMALL(IF(C$5:C$2239&lt;&gt;"",ROW(C$5:C$2239)),ROW()-ROW($D$5)+1)),"")</f>
        <v/>
      </c>
    </row>
    <row r="1291" spans="2:4">
      <c r="B1291" s="1">
        <v>1375</v>
      </c>
      <c r="C1291">
        <f t="shared" si="20"/>
        <v>1375</v>
      </c>
      <c r="D1291" t="str" cm="1">
        <f t="array" ref="D1291">IFERROR(INDEX(C:C,SMALL(IF(C$5:C$2239&lt;&gt;"",ROW(C$5:C$2239)),ROW()-ROW($D$5)+1)),"")</f>
        <v/>
      </c>
    </row>
    <row r="1292" spans="2:4">
      <c r="B1292" s="1">
        <v>645</v>
      </c>
      <c r="C1292" t="str">
        <f t="shared" ref="C1292:C1355" si="21">IF(MOD(ROW(B1292),2)=1,B1292,"")</f>
        <v/>
      </c>
      <c r="D1292" t="str" cm="1">
        <f t="array" ref="D1292">IFERROR(INDEX(C:C,SMALL(IF(C$5:C$2239&lt;&gt;"",ROW(C$5:C$2239)),ROW()-ROW($D$5)+1)),"")</f>
        <v/>
      </c>
    </row>
    <row r="1293" spans="2:4">
      <c r="B1293" s="1">
        <v>1381</v>
      </c>
      <c r="C1293">
        <f t="shared" si="21"/>
        <v>1381</v>
      </c>
      <c r="D1293" t="str" cm="1">
        <f t="array" ref="D1293">IFERROR(INDEX(C:C,SMALL(IF(C$5:C$2239&lt;&gt;"",ROW(C$5:C$2239)),ROW()-ROW($D$5)+1)),"")</f>
        <v/>
      </c>
    </row>
    <row r="1294" spans="2:4">
      <c r="B1294" s="1">
        <v>646</v>
      </c>
      <c r="C1294" t="str">
        <f t="shared" si="21"/>
        <v/>
      </c>
      <c r="D1294" t="str" cm="1">
        <f t="array" ref="D1294">IFERROR(INDEX(C:C,SMALL(IF(C$5:C$2239&lt;&gt;"",ROW(C$5:C$2239)),ROW()-ROW($D$5)+1)),"")</f>
        <v/>
      </c>
    </row>
    <row r="1295" spans="2:4">
      <c r="B1295" s="1">
        <v>1389</v>
      </c>
      <c r="C1295">
        <f t="shared" si="21"/>
        <v>1389</v>
      </c>
      <c r="D1295" t="str" cm="1">
        <f t="array" ref="D1295">IFERROR(INDEX(C:C,SMALL(IF(C$5:C$2239&lt;&gt;"",ROW(C$5:C$2239)),ROW()-ROW($D$5)+1)),"")</f>
        <v/>
      </c>
    </row>
    <row r="1296" spans="2:4">
      <c r="B1296" s="1">
        <v>647</v>
      </c>
      <c r="C1296" t="str">
        <f t="shared" si="21"/>
        <v/>
      </c>
      <c r="D1296" t="str" cm="1">
        <f t="array" ref="D1296">IFERROR(INDEX(C:C,SMALL(IF(C$5:C$2239&lt;&gt;"",ROW(C$5:C$2239)),ROW()-ROW($D$5)+1)),"")</f>
        <v/>
      </c>
    </row>
    <row r="1297" spans="2:4">
      <c r="B1297" s="1">
        <v>1390</v>
      </c>
      <c r="C1297">
        <f t="shared" si="21"/>
        <v>1390</v>
      </c>
      <c r="D1297" t="str" cm="1">
        <f t="array" ref="D1297">IFERROR(INDEX(C:C,SMALL(IF(C$5:C$2239&lt;&gt;"",ROW(C$5:C$2239)),ROW()-ROW($D$5)+1)),"")</f>
        <v/>
      </c>
    </row>
    <row r="1298" spans="2:4">
      <c r="B1298" s="1">
        <v>648</v>
      </c>
      <c r="C1298" t="str">
        <f t="shared" si="21"/>
        <v/>
      </c>
      <c r="D1298" t="str" cm="1">
        <f t="array" ref="D1298">IFERROR(INDEX(C:C,SMALL(IF(C$5:C$2239&lt;&gt;"",ROW(C$5:C$2239)),ROW()-ROW($D$5)+1)),"")</f>
        <v/>
      </c>
    </row>
    <row r="1299" spans="2:4">
      <c r="B1299" s="1">
        <v>1391</v>
      </c>
      <c r="C1299">
        <f t="shared" si="21"/>
        <v>1391</v>
      </c>
      <c r="D1299" t="str" cm="1">
        <f t="array" ref="D1299">IFERROR(INDEX(C:C,SMALL(IF(C$5:C$2239&lt;&gt;"",ROW(C$5:C$2239)),ROW()-ROW($D$5)+1)),"")</f>
        <v/>
      </c>
    </row>
    <row r="1300" spans="2:4">
      <c r="B1300" s="1">
        <v>649</v>
      </c>
      <c r="C1300" t="str">
        <f t="shared" si="21"/>
        <v/>
      </c>
      <c r="D1300" t="str" cm="1">
        <f t="array" ref="D1300">IFERROR(INDEX(C:C,SMALL(IF(C$5:C$2239&lt;&gt;"",ROW(C$5:C$2239)),ROW()-ROW($D$5)+1)),"")</f>
        <v/>
      </c>
    </row>
    <row r="1301" spans="2:4">
      <c r="B1301" s="1">
        <v>1390</v>
      </c>
      <c r="C1301">
        <f t="shared" si="21"/>
        <v>1390</v>
      </c>
      <c r="D1301" t="str" cm="1">
        <f t="array" ref="D1301">IFERROR(INDEX(C:C,SMALL(IF(C$5:C$2239&lt;&gt;"",ROW(C$5:C$2239)),ROW()-ROW($D$5)+1)),"")</f>
        <v/>
      </c>
    </row>
    <row r="1302" spans="2:4">
      <c r="B1302" s="1">
        <v>650</v>
      </c>
      <c r="C1302" t="str">
        <f t="shared" si="21"/>
        <v/>
      </c>
      <c r="D1302" t="str" cm="1">
        <f t="array" ref="D1302">IFERROR(INDEX(C:C,SMALL(IF(C$5:C$2239&lt;&gt;"",ROW(C$5:C$2239)),ROW()-ROW($D$5)+1)),"")</f>
        <v/>
      </c>
    </row>
    <row r="1303" spans="2:4">
      <c r="B1303" s="1">
        <v>1391</v>
      </c>
      <c r="C1303">
        <f t="shared" si="21"/>
        <v>1391</v>
      </c>
      <c r="D1303" t="str" cm="1">
        <f t="array" ref="D1303">IFERROR(INDEX(C:C,SMALL(IF(C$5:C$2239&lt;&gt;"",ROW(C$5:C$2239)),ROW()-ROW($D$5)+1)),"")</f>
        <v/>
      </c>
    </row>
    <row r="1304" spans="2:4">
      <c r="B1304" s="1">
        <v>651</v>
      </c>
      <c r="C1304" t="str">
        <f t="shared" si="21"/>
        <v/>
      </c>
      <c r="D1304" t="str" cm="1">
        <f t="array" ref="D1304">IFERROR(INDEX(C:C,SMALL(IF(C$5:C$2239&lt;&gt;"",ROW(C$5:C$2239)),ROW()-ROW($D$5)+1)),"")</f>
        <v/>
      </c>
    </row>
    <row r="1305" spans="2:4">
      <c r="B1305" s="1">
        <v>1392</v>
      </c>
      <c r="C1305">
        <f t="shared" si="21"/>
        <v>1392</v>
      </c>
      <c r="D1305" t="str" cm="1">
        <f t="array" ref="D1305">IFERROR(INDEX(C:C,SMALL(IF(C$5:C$2239&lt;&gt;"",ROW(C$5:C$2239)),ROW()-ROW($D$5)+1)),"")</f>
        <v/>
      </c>
    </row>
    <row r="1306" spans="2:4">
      <c r="B1306" s="1">
        <v>652</v>
      </c>
      <c r="C1306" t="str">
        <f t="shared" si="21"/>
        <v/>
      </c>
      <c r="D1306" t="str" cm="1">
        <f t="array" ref="D1306">IFERROR(INDEX(C:C,SMALL(IF(C$5:C$2239&lt;&gt;"",ROW(C$5:C$2239)),ROW()-ROW($D$5)+1)),"")</f>
        <v/>
      </c>
    </row>
    <row r="1307" spans="2:4">
      <c r="B1307" s="1">
        <v>1393</v>
      </c>
      <c r="C1307">
        <f t="shared" si="21"/>
        <v>1393</v>
      </c>
      <c r="D1307" t="str" cm="1">
        <f t="array" ref="D1307">IFERROR(INDEX(C:C,SMALL(IF(C$5:C$2239&lt;&gt;"",ROW(C$5:C$2239)),ROW()-ROW($D$5)+1)),"")</f>
        <v/>
      </c>
    </row>
    <row r="1308" spans="2:4">
      <c r="B1308" s="1">
        <v>653</v>
      </c>
      <c r="C1308" t="str">
        <f t="shared" si="21"/>
        <v/>
      </c>
      <c r="D1308" t="str" cm="1">
        <f t="array" ref="D1308">IFERROR(INDEX(C:C,SMALL(IF(C$5:C$2239&lt;&gt;"",ROW(C$5:C$2239)),ROW()-ROW($D$5)+1)),"")</f>
        <v/>
      </c>
    </row>
    <row r="1309" spans="2:4">
      <c r="B1309" s="1">
        <v>1391</v>
      </c>
      <c r="C1309">
        <f t="shared" si="21"/>
        <v>1391</v>
      </c>
      <c r="D1309" t="str" cm="1">
        <f t="array" ref="D1309">IFERROR(INDEX(C:C,SMALL(IF(C$5:C$2239&lt;&gt;"",ROW(C$5:C$2239)),ROW()-ROW($D$5)+1)),"")</f>
        <v/>
      </c>
    </row>
    <row r="1310" spans="2:4">
      <c r="B1310" s="1">
        <v>654</v>
      </c>
      <c r="C1310" t="str">
        <f t="shared" si="21"/>
        <v/>
      </c>
      <c r="D1310" t="str" cm="1">
        <f t="array" ref="D1310">IFERROR(INDEX(C:C,SMALL(IF(C$5:C$2239&lt;&gt;"",ROW(C$5:C$2239)),ROW()-ROW($D$5)+1)),"")</f>
        <v/>
      </c>
    </row>
    <row r="1311" spans="2:4">
      <c r="B1311" s="1">
        <v>1391</v>
      </c>
      <c r="C1311">
        <f t="shared" si="21"/>
        <v>1391</v>
      </c>
      <c r="D1311" t="str" cm="1">
        <f t="array" ref="D1311">IFERROR(INDEX(C:C,SMALL(IF(C$5:C$2239&lt;&gt;"",ROW(C$5:C$2239)),ROW()-ROW($D$5)+1)),"")</f>
        <v/>
      </c>
    </row>
    <row r="1312" spans="2:4">
      <c r="B1312" s="1">
        <v>655</v>
      </c>
      <c r="C1312" t="str">
        <f t="shared" si="21"/>
        <v/>
      </c>
      <c r="D1312" t="str" cm="1">
        <f t="array" ref="D1312">IFERROR(INDEX(C:C,SMALL(IF(C$5:C$2239&lt;&gt;"",ROW(C$5:C$2239)),ROW()-ROW($D$5)+1)),"")</f>
        <v/>
      </c>
    </row>
    <row r="1313" spans="2:4">
      <c r="B1313" s="1">
        <v>1387</v>
      </c>
      <c r="C1313">
        <f t="shared" si="21"/>
        <v>1387</v>
      </c>
      <c r="D1313" t="str" cm="1">
        <f t="array" ref="D1313">IFERROR(INDEX(C:C,SMALL(IF(C$5:C$2239&lt;&gt;"",ROW(C$5:C$2239)),ROW()-ROW($D$5)+1)),"")</f>
        <v/>
      </c>
    </row>
    <row r="1314" spans="2:4">
      <c r="B1314" s="1">
        <v>656</v>
      </c>
      <c r="C1314" t="str">
        <f t="shared" si="21"/>
        <v/>
      </c>
      <c r="D1314" t="str" cm="1">
        <f t="array" ref="D1314">IFERROR(INDEX(C:C,SMALL(IF(C$5:C$2239&lt;&gt;"",ROW(C$5:C$2239)),ROW()-ROW($D$5)+1)),"")</f>
        <v/>
      </c>
    </row>
    <row r="1315" spans="2:4">
      <c r="B1315" s="1">
        <v>1386</v>
      </c>
      <c r="C1315">
        <f t="shared" si="21"/>
        <v>1386</v>
      </c>
      <c r="D1315" t="str" cm="1">
        <f t="array" ref="D1315">IFERROR(INDEX(C:C,SMALL(IF(C$5:C$2239&lt;&gt;"",ROW(C$5:C$2239)),ROW()-ROW($D$5)+1)),"")</f>
        <v/>
      </c>
    </row>
    <row r="1316" spans="2:4">
      <c r="B1316" s="1">
        <v>657</v>
      </c>
      <c r="C1316" t="str">
        <f t="shared" si="21"/>
        <v/>
      </c>
      <c r="D1316" t="str" cm="1">
        <f t="array" ref="D1316">IFERROR(INDEX(C:C,SMALL(IF(C$5:C$2239&lt;&gt;"",ROW(C$5:C$2239)),ROW()-ROW($D$5)+1)),"")</f>
        <v/>
      </c>
    </row>
    <row r="1317" spans="2:4">
      <c r="B1317" s="1">
        <v>1383</v>
      </c>
      <c r="C1317">
        <f t="shared" si="21"/>
        <v>1383</v>
      </c>
      <c r="D1317" t="str" cm="1">
        <f t="array" ref="D1317">IFERROR(INDEX(C:C,SMALL(IF(C$5:C$2239&lt;&gt;"",ROW(C$5:C$2239)),ROW()-ROW($D$5)+1)),"")</f>
        <v/>
      </c>
    </row>
    <row r="1318" spans="2:4">
      <c r="B1318" s="1">
        <v>658</v>
      </c>
      <c r="C1318" t="str">
        <f t="shared" si="21"/>
        <v/>
      </c>
      <c r="D1318" t="str" cm="1">
        <f t="array" ref="D1318">IFERROR(INDEX(C:C,SMALL(IF(C$5:C$2239&lt;&gt;"",ROW(C$5:C$2239)),ROW()-ROW($D$5)+1)),"")</f>
        <v/>
      </c>
    </row>
    <row r="1319" spans="2:4">
      <c r="B1319" s="1">
        <v>1380</v>
      </c>
      <c r="C1319">
        <f t="shared" si="21"/>
        <v>1380</v>
      </c>
      <c r="D1319" t="str" cm="1">
        <f t="array" ref="D1319">IFERROR(INDEX(C:C,SMALL(IF(C$5:C$2239&lt;&gt;"",ROW(C$5:C$2239)),ROW()-ROW($D$5)+1)),"")</f>
        <v/>
      </c>
    </row>
    <row r="1320" spans="2:4">
      <c r="B1320" s="1">
        <v>659</v>
      </c>
      <c r="C1320" t="str">
        <f t="shared" si="21"/>
        <v/>
      </c>
      <c r="D1320" t="str" cm="1">
        <f t="array" ref="D1320">IFERROR(INDEX(C:C,SMALL(IF(C$5:C$2239&lt;&gt;"",ROW(C$5:C$2239)),ROW()-ROW($D$5)+1)),"")</f>
        <v/>
      </c>
    </row>
    <row r="1321" spans="2:4">
      <c r="B1321" s="1">
        <v>1381</v>
      </c>
      <c r="C1321">
        <f t="shared" si="21"/>
        <v>1381</v>
      </c>
      <c r="D1321" t="str" cm="1">
        <f t="array" ref="D1321">IFERROR(INDEX(C:C,SMALL(IF(C$5:C$2239&lt;&gt;"",ROW(C$5:C$2239)),ROW()-ROW($D$5)+1)),"")</f>
        <v/>
      </c>
    </row>
    <row r="1322" spans="2:4">
      <c r="B1322" s="1">
        <v>660</v>
      </c>
      <c r="C1322" t="str">
        <f t="shared" si="21"/>
        <v/>
      </c>
      <c r="D1322" t="str" cm="1">
        <f t="array" ref="D1322">IFERROR(INDEX(C:C,SMALL(IF(C$5:C$2239&lt;&gt;"",ROW(C$5:C$2239)),ROW()-ROW($D$5)+1)),"")</f>
        <v/>
      </c>
    </row>
    <row r="1323" spans="2:4">
      <c r="B1323" s="1">
        <v>1380</v>
      </c>
      <c r="C1323">
        <f t="shared" si="21"/>
        <v>1380</v>
      </c>
      <c r="D1323" t="str" cm="1">
        <f t="array" ref="D1323">IFERROR(INDEX(C:C,SMALL(IF(C$5:C$2239&lt;&gt;"",ROW(C$5:C$2239)),ROW()-ROW($D$5)+1)),"")</f>
        <v/>
      </c>
    </row>
    <row r="1324" spans="2:4">
      <c r="B1324" s="1">
        <v>661</v>
      </c>
      <c r="C1324" t="str">
        <f t="shared" si="21"/>
        <v/>
      </c>
      <c r="D1324" t="str" cm="1">
        <f t="array" ref="D1324">IFERROR(INDEX(C:C,SMALL(IF(C$5:C$2239&lt;&gt;"",ROW(C$5:C$2239)),ROW()-ROW($D$5)+1)),"")</f>
        <v/>
      </c>
    </row>
    <row r="1325" spans="2:4">
      <c r="B1325" s="1">
        <v>1380</v>
      </c>
      <c r="C1325">
        <f t="shared" si="21"/>
        <v>1380</v>
      </c>
      <c r="D1325" t="str" cm="1">
        <f t="array" ref="D1325">IFERROR(INDEX(C:C,SMALL(IF(C$5:C$2239&lt;&gt;"",ROW(C$5:C$2239)),ROW()-ROW($D$5)+1)),"")</f>
        <v/>
      </c>
    </row>
    <row r="1326" spans="2:4">
      <c r="B1326" s="1">
        <v>662</v>
      </c>
      <c r="C1326" t="str">
        <f t="shared" si="21"/>
        <v/>
      </c>
      <c r="D1326" t="str" cm="1">
        <f t="array" ref="D1326">IFERROR(INDEX(C:C,SMALL(IF(C$5:C$2239&lt;&gt;"",ROW(C$5:C$2239)),ROW()-ROW($D$5)+1)),"")</f>
        <v/>
      </c>
    </row>
    <row r="1327" spans="2:4">
      <c r="B1327" s="1">
        <v>1380</v>
      </c>
      <c r="C1327">
        <f t="shared" si="21"/>
        <v>1380</v>
      </c>
      <c r="D1327" t="str" cm="1">
        <f t="array" ref="D1327">IFERROR(INDEX(C:C,SMALL(IF(C$5:C$2239&lt;&gt;"",ROW(C$5:C$2239)),ROW()-ROW($D$5)+1)),"")</f>
        <v/>
      </c>
    </row>
    <row r="1328" spans="2:4">
      <c r="B1328" s="1">
        <v>663</v>
      </c>
      <c r="C1328" t="str">
        <f t="shared" si="21"/>
        <v/>
      </c>
      <c r="D1328" t="str" cm="1">
        <f t="array" ref="D1328">IFERROR(INDEX(C:C,SMALL(IF(C$5:C$2239&lt;&gt;"",ROW(C$5:C$2239)),ROW()-ROW($D$5)+1)),"")</f>
        <v/>
      </c>
    </row>
    <row r="1329" spans="2:4">
      <c r="B1329" s="1">
        <v>1380</v>
      </c>
      <c r="C1329">
        <f t="shared" si="21"/>
        <v>1380</v>
      </c>
      <c r="D1329" t="str" cm="1">
        <f t="array" ref="D1329">IFERROR(INDEX(C:C,SMALL(IF(C$5:C$2239&lt;&gt;"",ROW(C$5:C$2239)),ROW()-ROW($D$5)+1)),"")</f>
        <v/>
      </c>
    </row>
    <row r="1330" spans="2:4">
      <c r="B1330" s="1">
        <v>664</v>
      </c>
      <c r="C1330" t="str">
        <f t="shared" si="21"/>
        <v/>
      </c>
      <c r="D1330" t="str" cm="1">
        <f t="array" ref="D1330">IFERROR(INDEX(C:C,SMALL(IF(C$5:C$2239&lt;&gt;"",ROW(C$5:C$2239)),ROW()-ROW($D$5)+1)),"")</f>
        <v/>
      </c>
    </row>
    <row r="1331" spans="2:4">
      <c r="B1331" s="1">
        <v>1380</v>
      </c>
      <c r="C1331">
        <f t="shared" si="21"/>
        <v>1380</v>
      </c>
      <c r="D1331" t="str" cm="1">
        <f t="array" ref="D1331">IFERROR(INDEX(C:C,SMALL(IF(C$5:C$2239&lt;&gt;"",ROW(C$5:C$2239)),ROW()-ROW($D$5)+1)),"")</f>
        <v/>
      </c>
    </row>
    <row r="1332" spans="2:4">
      <c r="B1332" s="1">
        <v>665</v>
      </c>
      <c r="C1332" t="str">
        <f t="shared" si="21"/>
        <v/>
      </c>
      <c r="D1332" t="str" cm="1">
        <f t="array" ref="D1332">IFERROR(INDEX(C:C,SMALL(IF(C$5:C$2239&lt;&gt;"",ROW(C$5:C$2239)),ROW()-ROW($D$5)+1)),"")</f>
        <v/>
      </c>
    </row>
    <row r="1333" spans="2:4">
      <c r="B1333" s="1">
        <v>1380</v>
      </c>
      <c r="C1333">
        <f t="shared" si="21"/>
        <v>1380</v>
      </c>
      <c r="D1333" t="str" cm="1">
        <f t="array" ref="D1333">IFERROR(INDEX(C:C,SMALL(IF(C$5:C$2239&lt;&gt;"",ROW(C$5:C$2239)),ROW()-ROW($D$5)+1)),"")</f>
        <v/>
      </c>
    </row>
    <row r="1334" spans="2:4">
      <c r="B1334" s="1">
        <v>666</v>
      </c>
      <c r="C1334" t="str">
        <f t="shared" si="21"/>
        <v/>
      </c>
      <c r="D1334" t="str" cm="1">
        <f t="array" ref="D1334">IFERROR(INDEX(C:C,SMALL(IF(C$5:C$2239&lt;&gt;"",ROW(C$5:C$2239)),ROW()-ROW($D$5)+1)),"")</f>
        <v/>
      </c>
    </row>
    <row r="1335" spans="2:4">
      <c r="B1335" s="1">
        <v>1381</v>
      </c>
      <c r="C1335">
        <f t="shared" si="21"/>
        <v>1381</v>
      </c>
      <c r="D1335" t="str" cm="1">
        <f t="array" ref="D1335">IFERROR(INDEX(C:C,SMALL(IF(C$5:C$2239&lt;&gt;"",ROW(C$5:C$2239)),ROW()-ROW($D$5)+1)),"")</f>
        <v/>
      </c>
    </row>
    <row r="1336" spans="2:4">
      <c r="B1336" s="1">
        <v>667</v>
      </c>
      <c r="C1336" t="str">
        <f t="shared" si="21"/>
        <v/>
      </c>
      <c r="D1336" t="str" cm="1">
        <f t="array" ref="D1336">IFERROR(INDEX(C:C,SMALL(IF(C$5:C$2239&lt;&gt;"",ROW(C$5:C$2239)),ROW()-ROW($D$5)+1)),"")</f>
        <v/>
      </c>
    </row>
    <row r="1337" spans="2:4">
      <c r="B1337" s="1">
        <v>1381</v>
      </c>
      <c r="C1337">
        <f t="shared" si="21"/>
        <v>1381</v>
      </c>
      <c r="D1337" t="str" cm="1">
        <f t="array" ref="D1337">IFERROR(INDEX(C:C,SMALL(IF(C$5:C$2239&lt;&gt;"",ROW(C$5:C$2239)),ROW()-ROW($D$5)+1)),"")</f>
        <v/>
      </c>
    </row>
    <row r="1338" spans="2:4">
      <c r="B1338" s="1">
        <v>668</v>
      </c>
      <c r="C1338" t="str">
        <f t="shared" si="21"/>
        <v/>
      </c>
      <c r="D1338" t="str" cm="1">
        <f t="array" ref="D1338">IFERROR(INDEX(C:C,SMALL(IF(C$5:C$2239&lt;&gt;"",ROW(C$5:C$2239)),ROW()-ROW($D$5)+1)),"")</f>
        <v/>
      </c>
    </row>
    <row r="1339" spans="2:4">
      <c r="B1339" s="1">
        <v>1385</v>
      </c>
      <c r="C1339">
        <f t="shared" si="21"/>
        <v>1385</v>
      </c>
      <c r="D1339" t="str" cm="1">
        <f t="array" ref="D1339">IFERROR(INDEX(C:C,SMALL(IF(C$5:C$2239&lt;&gt;"",ROW(C$5:C$2239)),ROW()-ROW($D$5)+1)),"")</f>
        <v/>
      </c>
    </row>
    <row r="1340" spans="2:4">
      <c r="B1340" s="1">
        <v>669</v>
      </c>
      <c r="C1340" t="str">
        <f t="shared" si="21"/>
        <v/>
      </c>
      <c r="D1340" t="str" cm="1">
        <f t="array" ref="D1340">IFERROR(INDEX(C:C,SMALL(IF(C$5:C$2239&lt;&gt;"",ROW(C$5:C$2239)),ROW()-ROW($D$5)+1)),"")</f>
        <v/>
      </c>
    </row>
    <row r="1341" spans="2:4">
      <c r="B1341" s="1">
        <v>1395</v>
      </c>
      <c r="C1341">
        <f t="shared" si="21"/>
        <v>1395</v>
      </c>
      <c r="D1341" t="str" cm="1">
        <f t="array" ref="D1341">IFERROR(INDEX(C:C,SMALL(IF(C$5:C$2239&lt;&gt;"",ROW(C$5:C$2239)),ROW()-ROW($D$5)+1)),"")</f>
        <v/>
      </c>
    </row>
    <row r="1342" spans="2:4">
      <c r="B1342" s="1">
        <v>670</v>
      </c>
      <c r="C1342" t="str">
        <f t="shared" si="21"/>
        <v/>
      </c>
      <c r="D1342" t="str" cm="1">
        <f t="array" ref="D1342">IFERROR(INDEX(C:C,SMALL(IF(C$5:C$2239&lt;&gt;"",ROW(C$5:C$2239)),ROW()-ROW($D$5)+1)),"")</f>
        <v/>
      </c>
    </row>
    <row r="1343" spans="2:4">
      <c r="B1343" s="1">
        <v>1389</v>
      </c>
      <c r="C1343">
        <f t="shared" si="21"/>
        <v>1389</v>
      </c>
      <c r="D1343" t="str" cm="1">
        <f t="array" ref="D1343">IFERROR(INDEX(C:C,SMALL(IF(C$5:C$2239&lt;&gt;"",ROW(C$5:C$2239)),ROW()-ROW($D$5)+1)),"")</f>
        <v/>
      </c>
    </row>
    <row r="1344" spans="2:4">
      <c r="B1344" s="1">
        <v>671</v>
      </c>
      <c r="C1344" t="str">
        <f t="shared" si="21"/>
        <v/>
      </c>
      <c r="D1344" t="str" cm="1">
        <f t="array" ref="D1344">IFERROR(INDEX(C:C,SMALL(IF(C$5:C$2239&lt;&gt;"",ROW(C$5:C$2239)),ROW()-ROW($D$5)+1)),"")</f>
        <v/>
      </c>
    </row>
    <row r="1345" spans="2:4">
      <c r="B1345" s="1">
        <v>1384</v>
      </c>
      <c r="C1345">
        <f t="shared" si="21"/>
        <v>1384</v>
      </c>
      <c r="D1345" t="str" cm="1">
        <f t="array" ref="D1345">IFERROR(INDEX(C:C,SMALL(IF(C$5:C$2239&lt;&gt;"",ROW(C$5:C$2239)),ROW()-ROW($D$5)+1)),"")</f>
        <v/>
      </c>
    </row>
    <row r="1346" spans="2:4">
      <c r="B1346" s="1">
        <v>672</v>
      </c>
      <c r="C1346" t="str">
        <f t="shared" si="21"/>
        <v/>
      </c>
      <c r="D1346" t="str" cm="1">
        <f t="array" ref="D1346">IFERROR(INDEX(C:C,SMALL(IF(C$5:C$2239&lt;&gt;"",ROW(C$5:C$2239)),ROW()-ROW($D$5)+1)),"")</f>
        <v/>
      </c>
    </row>
    <row r="1347" spans="2:4">
      <c r="B1347" s="1">
        <v>1383</v>
      </c>
      <c r="C1347">
        <f t="shared" si="21"/>
        <v>1383</v>
      </c>
      <c r="D1347" t="str" cm="1">
        <f t="array" ref="D1347">IFERROR(INDEX(C:C,SMALL(IF(C$5:C$2239&lt;&gt;"",ROW(C$5:C$2239)),ROW()-ROW($D$5)+1)),"")</f>
        <v/>
      </c>
    </row>
    <row r="1348" spans="2:4">
      <c r="B1348" s="1">
        <v>673</v>
      </c>
      <c r="C1348" t="str">
        <f t="shared" si="21"/>
        <v/>
      </c>
      <c r="D1348" t="str" cm="1">
        <f t="array" ref="D1348">IFERROR(INDEX(C:C,SMALL(IF(C$5:C$2239&lt;&gt;"",ROW(C$5:C$2239)),ROW()-ROW($D$5)+1)),"")</f>
        <v/>
      </c>
    </row>
    <row r="1349" spans="2:4">
      <c r="B1349" s="1">
        <v>1384</v>
      </c>
      <c r="C1349">
        <f t="shared" si="21"/>
        <v>1384</v>
      </c>
      <c r="D1349" t="str" cm="1">
        <f t="array" ref="D1349">IFERROR(INDEX(C:C,SMALL(IF(C$5:C$2239&lt;&gt;"",ROW(C$5:C$2239)),ROW()-ROW($D$5)+1)),"")</f>
        <v/>
      </c>
    </row>
    <row r="1350" spans="2:4">
      <c r="B1350" s="1">
        <v>674</v>
      </c>
      <c r="C1350" t="str">
        <f t="shared" si="21"/>
        <v/>
      </c>
      <c r="D1350" t="str" cm="1">
        <f t="array" ref="D1350">IFERROR(INDEX(C:C,SMALL(IF(C$5:C$2239&lt;&gt;"",ROW(C$5:C$2239)),ROW()-ROW($D$5)+1)),"")</f>
        <v/>
      </c>
    </row>
    <row r="1351" spans="2:4">
      <c r="B1351" s="1">
        <v>1384</v>
      </c>
      <c r="C1351">
        <f t="shared" si="21"/>
        <v>1384</v>
      </c>
      <c r="D1351" t="str" cm="1">
        <f t="array" ref="D1351">IFERROR(INDEX(C:C,SMALL(IF(C$5:C$2239&lt;&gt;"",ROW(C$5:C$2239)),ROW()-ROW($D$5)+1)),"")</f>
        <v/>
      </c>
    </row>
    <row r="1352" spans="2:4">
      <c r="B1352" s="1">
        <v>675</v>
      </c>
      <c r="C1352" t="str">
        <f t="shared" si="21"/>
        <v/>
      </c>
      <c r="D1352" t="str" cm="1">
        <f t="array" ref="D1352">IFERROR(INDEX(C:C,SMALL(IF(C$5:C$2239&lt;&gt;"",ROW(C$5:C$2239)),ROW()-ROW($D$5)+1)),"")</f>
        <v/>
      </c>
    </row>
    <row r="1353" spans="2:4">
      <c r="B1353" s="1">
        <v>1384</v>
      </c>
      <c r="C1353">
        <f t="shared" si="21"/>
        <v>1384</v>
      </c>
      <c r="D1353" t="str" cm="1">
        <f t="array" ref="D1353">IFERROR(INDEX(C:C,SMALL(IF(C$5:C$2239&lt;&gt;"",ROW(C$5:C$2239)),ROW()-ROW($D$5)+1)),"")</f>
        <v/>
      </c>
    </row>
    <row r="1354" spans="2:4">
      <c r="B1354" s="1">
        <v>676</v>
      </c>
      <c r="C1354" t="str">
        <f t="shared" si="21"/>
        <v/>
      </c>
      <c r="D1354" t="str" cm="1">
        <f t="array" ref="D1354">IFERROR(INDEX(C:C,SMALL(IF(C$5:C$2239&lt;&gt;"",ROW(C$5:C$2239)),ROW()-ROW($D$5)+1)),"")</f>
        <v/>
      </c>
    </row>
    <row r="1355" spans="2:4">
      <c r="B1355" s="1">
        <v>1384</v>
      </c>
      <c r="C1355">
        <f t="shared" si="21"/>
        <v>1384</v>
      </c>
      <c r="D1355" t="str" cm="1">
        <f t="array" ref="D1355">IFERROR(INDEX(C:C,SMALL(IF(C$5:C$2239&lt;&gt;"",ROW(C$5:C$2239)),ROW()-ROW($D$5)+1)),"")</f>
        <v/>
      </c>
    </row>
    <row r="1356" spans="2:4">
      <c r="B1356" s="1">
        <v>677</v>
      </c>
      <c r="C1356" t="str">
        <f t="shared" ref="C1356:C1419" si="22">IF(MOD(ROW(B1356),2)=1,B1356,"")</f>
        <v/>
      </c>
      <c r="D1356" t="str" cm="1">
        <f t="array" ref="D1356">IFERROR(INDEX(C:C,SMALL(IF(C$5:C$2239&lt;&gt;"",ROW(C$5:C$2239)),ROW()-ROW($D$5)+1)),"")</f>
        <v/>
      </c>
    </row>
    <row r="1357" spans="2:4">
      <c r="B1357" s="1">
        <v>1384</v>
      </c>
      <c r="C1357">
        <f t="shared" si="22"/>
        <v>1384</v>
      </c>
      <c r="D1357" t="str" cm="1">
        <f t="array" ref="D1357">IFERROR(INDEX(C:C,SMALL(IF(C$5:C$2239&lt;&gt;"",ROW(C$5:C$2239)),ROW()-ROW($D$5)+1)),"")</f>
        <v/>
      </c>
    </row>
    <row r="1358" spans="2:4">
      <c r="B1358" s="1">
        <v>678</v>
      </c>
      <c r="C1358" t="str">
        <f t="shared" si="22"/>
        <v/>
      </c>
      <c r="D1358" t="str" cm="1">
        <f t="array" ref="D1358">IFERROR(INDEX(C:C,SMALL(IF(C$5:C$2239&lt;&gt;"",ROW(C$5:C$2239)),ROW()-ROW($D$5)+1)),"")</f>
        <v/>
      </c>
    </row>
    <row r="1359" spans="2:4">
      <c r="B1359" s="1">
        <v>1385</v>
      </c>
      <c r="C1359">
        <f t="shared" si="22"/>
        <v>1385</v>
      </c>
      <c r="D1359" t="str" cm="1">
        <f t="array" ref="D1359">IFERROR(INDEX(C:C,SMALL(IF(C$5:C$2239&lt;&gt;"",ROW(C$5:C$2239)),ROW()-ROW($D$5)+1)),"")</f>
        <v/>
      </c>
    </row>
    <row r="1360" spans="2:4">
      <c r="B1360" s="1">
        <v>679</v>
      </c>
      <c r="C1360" t="str">
        <f t="shared" si="22"/>
        <v/>
      </c>
      <c r="D1360" t="str" cm="1">
        <f t="array" ref="D1360">IFERROR(INDEX(C:C,SMALL(IF(C$5:C$2239&lt;&gt;"",ROW(C$5:C$2239)),ROW()-ROW($D$5)+1)),"")</f>
        <v/>
      </c>
    </row>
    <row r="1361" spans="2:4">
      <c r="B1361" s="1">
        <v>1385</v>
      </c>
      <c r="C1361">
        <f t="shared" si="22"/>
        <v>1385</v>
      </c>
      <c r="D1361" t="str" cm="1">
        <f t="array" ref="D1361">IFERROR(INDEX(C:C,SMALL(IF(C$5:C$2239&lt;&gt;"",ROW(C$5:C$2239)),ROW()-ROW($D$5)+1)),"")</f>
        <v/>
      </c>
    </row>
    <row r="1362" spans="2:4">
      <c r="B1362" s="1">
        <v>680</v>
      </c>
      <c r="C1362" t="str">
        <f t="shared" si="22"/>
        <v/>
      </c>
      <c r="D1362" t="str" cm="1">
        <f t="array" ref="D1362">IFERROR(INDEX(C:C,SMALL(IF(C$5:C$2239&lt;&gt;"",ROW(C$5:C$2239)),ROW()-ROW($D$5)+1)),"")</f>
        <v/>
      </c>
    </row>
    <row r="1363" spans="2:4">
      <c r="B1363" s="1">
        <v>1385</v>
      </c>
      <c r="C1363">
        <f t="shared" si="22"/>
        <v>1385</v>
      </c>
      <c r="D1363" t="str" cm="1">
        <f t="array" ref="D1363">IFERROR(INDEX(C:C,SMALL(IF(C$5:C$2239&lt;&gt;"",ROW(C$5:C$2239)),ROW()-ROW($D$5)+1)),"")</f>
        <v/>
      </c>
    </row>
    <row r="1364" spans="2:4">
      <c r="B1364" s="1">
        <v>681</v>
      </c>
      <c r="C1364" t="str">
        <f t="shared" si="22"/>
        <v/>
      </c>
      <c r="D1364" t="str" cm="1">
        <f t="array" ref="D1364">IFERROR(INDEX(C:C,SMALL(IF(C$5:C$2239&lt;&gt;"",ROW(C$5:C$2239)),ROW()-ROW($D$5)+1)),"")</f>
        <v/>
      </c>
    </row>
    <row r="1365" spans="2:4">
      <c r="B1365" s="1">
        <v>1382</v>
      </c>
      <c r="C1365">
        <f t="shared" si="22"/>
        <v>1382</v>
      </c>
      <c r="D1365" t="str" cm="1">
        <f t="array" ref="D1365">IFERROR(INDEX(C:C,SMALL(IF(C$5:C$2239&lt;&gt;"",ROW(C$5:C$2239)),ROW()-ROW($D$5)+1)),"")</f>
        <v/>
      </c>
    </row>
    <row r="1366" spans="2:4">
      <c r="B1366" s="1">
        <v>682</v>
      </c>
      <c r="C1366" t="str">
        <f t="shared" si="22"/>
        <v/>
      </c>
      <c r="D1366" t="str" cm="1">
        <f t="array" ref="D1366">IFERROR(INDEX(C:C,SMALL(IF(C$5:C$2239&lt;&gt;"",ROW(C$5:C$2239)),ROW()-ROW($D$5)+1)),"")</f>
        <v/>
      </c>
    </row>
    <row r="1367" spans="2:4">
      <c r="B1367" s="1">
        <v>1381</v>
      </c>
      <c r="C1367">
        <f t="shared" si="22"/>
        <v>1381</v>
      </c>
      <c r="D1367" t="str" cm="1">
        <f t="array" ref="D1367">IFERROR(INDEX(C:C,SMALL(IF(C$5:C$2239&lt;&gt;"",ROW(C$5:C$2239)),ROW()-ROW($D$5)+1)),"")</f>
        <v/>
      </c>
    </row>
    <row r="1368" spans="2:4">
      <c r="B1368" s="1">
        <v>683</v>
      </c>
      <c r="C1368" t="str">
        <f t="shared" si="22"/>
        <v/>
      </c>
      <c r="D1368" t="str" cm="1">
        <f t="array" ref="D1368">IFERROR(INDEX(C:C,SMALL(IF(C$5:C$2239&lt;&gt;"",ROW(C$5:C$2239)),ROW()-ROW($D$5)+1)),"")</f>
        <v/>
      </c>
    </row>
    <row r="1369" spans="2:4">
      <c r="B1369" s="1">
        <v>1380</v>
      </c>
      <c r="C1369">
        <f t="shared" si="22"/>
        <v>1380</v>
      </c>
      <c r="D1369" t="str" cm="1">
        <f t="array" ref="D1369">IFERROR(INDEX(C:C,SMALL(IF(C$5:C$2239&lt;&gt;"",ROW(C$5:C$2239)),ROW()-ROW($D$5)+1)),"")</f>
        <v/>
      </c>
    </row>
    <row r="1370" spans="2:4">
      <c r="B1370" s="1">
        <v>684</v>
      </c>
      <c r="C1370" t="str">
        <f t="shared" si="22"/>
        <v/>
      </c>
      <c r="D1370" t="str" cm="1">
        <f t="array" ref="D1370">IFERROR(INDEX(C:C,SMALL(IF(C$5:C$2239&lt;&gt;"",ROW(C$5:C$2239)),ROW()-ROW($D$5)+1)),"")</f>
        <v/>
      </c>
    </row>
    <row r="1371" spans="2:4">
      <c r="B1371" s="1">
        <v>1381</v>
      </c>
      <c r="C1371">
        <f t="shared" si="22"/>
        <v>1381</v>
      </c>
      <c r="D1371" t="str" cm="1">
        <f t="array" ref="D1371">IFERROR(INDEX(C:C,SMALL(IF(C$5:C$2239&lt;&gt;"",ROW(C$5:C$2239)),ROW()-ROW($D$5)+1)),"")</f>
        <v/>
      </c>
    </row>
    <row r="1372" spans="2:4">
      <c r="B1372" s="1">
        <v>685</v>
      </c>
      <c r="C1372" t="str">
        <f t="shared" si="22"/>
        <v/>
      </c>
      <c r="D1372" t="str" cm="1">
        <f t="array" ref="D1372">IFERROR(INDEX(C:C,SMALL(IF(C$5:C$2239&lt;&gt;"",ROW(C$5:C$2239)),ROW()-ROW($D$5)+1)),"")</f>
        <v/>
      </c>
    </row>
    <row r="1373" spans="2:4">
      <c r="B1373" s="1">
        <v>1381</v>
      </c>
      <c r="C1373">
        <f t="shared" si="22"/>
        <v>1381</v>
      </c>
      <c r="D1373" t="str" cm="1">
        <f t="array" ref="D1373">IFERROR(INDEX(C:C,SMALL(IF(C$5:C$2239&lt;&gt;"",ROW(C$5:C$2239)),ROW()-ROW($D$5)+1)),"")</f>
        <v/>
      </c>
    </row>
    <row r="1374" spans="2:4">
      <c r="B1374" s="1">
        <v>686</v>
      </c>
      <c r="C1374" t="str">
        <f t="shared" si="22"/>
        <v/>
      </c>
      <c r="D1374" t="str" cm="1">
        <f t="array" ref="D1374">IFERROR(INDEX(C:C,SMALL(IF(C$5:C$2239&lt;&gt;"",ROW(C$5:C$2239)),ROW()-ROW($D$5)+1)),"")</f>
        <v/>
      </c>
    </row>
    <row r="1375" spans="2:4">
      <c r="B1375" s="1">
        <v>1381</v>
      </c>
      <c r="C1375">
        <f t="shared" si="22"/>
        <v>1381</v>
      </c>
      <c r="D1375" t="str" cm="1">
        <f t="array" ref="D1375">IFERROR(INDEX(C:C,SMALL(IF(C$5:C$2239&lt;&gt;"",ROW(C$5:C$2239)),ROW()-ROW($D$5)+1)),"")</f>
        <v/>
      </c>
    </row>
    <row r="1376" spans="2:4">
      <c r="B1376" s="1">
        <v>687</v>
      </c>
      <c r="C1376" t="str">
        <f t="shared" si="22"/>
        <v/>
      </c>
      <c r="D1376" t="str" cm="1">
        <f t="array" ref="D1376">IFERROR(INDEX(C:C,SMALL(IF(C$5:C$2239&lt;&gt;"",ROW(C$5:C$2239)),ROW()-ROW($D$5)+1)),"")</f>
        <v/>
      </c>
    </row>
    <row r="1377" spans="2:4">
      <c r="B1377" s="1">
        <v>1381</v>
      </c>
      <c r="C1377">
        <f t="shared" si="22"/>
        <v>1381</v>
      </c>
      <c r="D1377" t="str" cm="1">
        <f t="array" ref="D1377">IFERROR(INDEX(C:C,SMALL(IF(C$5:C$2239&lt;&gt;"",ROW(C$5:C$2239)),ROW()-ROW($D$5)+1)),"")</f>
        <v/>
      </c>
    </row>
    <row r="1378" spans="2:4">
      <c r="B1378" s="1">
        <v>688</v>
      </c>
      <c r="C1378" t="str">
        <f t="shared" si="22"/>
        <v/>
      </c>
      <c r="D1378" t="str" cm="1">
        <f t="array" ref="D1378">IFERROR(INDEX(C:C,SMALL(IF(C$5:C$2239&lt;&gt;"",ROW(C$5:C$2239)),ROW()-ROW($D$5)+1)),"")</f>
        <v/>
      </c>
    </row>
    <row r="1379" spans="2:4">
      <c r="B1379" s="1">
        <v>1380</v>
      </c>
      <c r="C1379">
        <f t="shared" si="22"/>
        <v>1380</v>
      </c>
      <c r="D1379" t="str" cm="1">
        <f t="array" ref="D1379">IFERROR(INDEX(C:C,SMALL(IF(C$5:C$2239&lt;&gt;"",ROW(C$5:C$2239)),ROW()-ROW($D$5)+1)),"")</f>
        <v/>
      </c>
    </row>
    <row r="1380" spans="2:4">
      <c r="B1380" s="1">
        <v>689</v>
      </c>
      <c r="C1380" t="str">
        <f t="shared" si="22"/>
        <v/>
      </c>
      <c r="D1380" t="str" cm="1">
        <f t="array" ref="D1380">IFERROR(INDEX(C:C,SMALL(IF(C$5:C$2239&lt;&gt;"",ROW(C$5:C$2239)),ROW()-ROW($D$5)+1)),"")</f>
        <v/>
      </c>
    </row>
    <row r="1381" spans="2:4">
      <c r="B1381" s="1">
        <v>1380</v>
      </c>
      <c r="C1381">
        <f t="shared" si="22"/>
        <v>1380</v>
      </c>
      <c r="D1381" t="str" cm="1">
        <f t="array" ref="D1381">IFERROR(INDEX(C:C,SMALL(IF(C$5:C$2239&lt;&gt;"",ROW(C$5:C$2239)),ROW()-ROW($D$5)+1)),"")</f>
        <v/>
      </c>
    </row>
    <row r="1382" spans="2:4">
      <c r="B1382" s="1">
        <v>690</v>
      </c>
      <c r="C1382" t="str">
        <f t="shared" si="22"/>
        <v/>
      </c>
      <c r="D1382" t="str" cm="1">
        <f t="array" ref="D1382">IFERROR(INDEX(C:C,SMALL(IF(C$5:C$2239&lt;&gt;"",ROW(C$5:C$2239)),ROW()-ROW($D$5)+1)),"")</f>
        <v/>
      </c>
    </row>
    <row r="1383" spans="2:4">
      <c r="B1383" s="1">
        <v>1381</v>
      </c>
      <c r="C1383">
        <f t="shared" si="22"/>
        <v>1381</v>
      </c>
      <c r="D1383" t="str" cm="1">
        <f t="array" ref="D1383">IFERROR(INDEX(C:C,SMALL(IF(C$5:C$2239&lt;&gt;"",ROW(C$5:C$2239)),ROW()-ROW($D$5)+1)),"")</f>
        <v/>
      </c>
    </row>
    <row r="1384" spans="2:4">
      <c r="B1384" s="1">
        <v>691</v>
      </c>
      <c r="C1384" t="str">
        <f t="shared" si="22"/>
        <v/>
      </c>
      <c r="D1384" t="str" cm="1">
        <f t="array" ref="D1384">IFERROR(INDEX(C:C,SMALL(IF(C$5:C$2239&lt;&gt;"",ROW(C$5:C$2239)),ROW()-ROW($D$5)+1)),"")</f>
        <v/>
      </c>
    </row>
    <row r="1385" spans="2:4">
      <c r="B1385" s="1">
        <v>1381</v>
      </c>
      <c r="C1385">
        <f t="shared" si="22"/>
        <v>1381</v>
      </c>
      <c r="D1385" t="str" cm="1">
        <f t="array" ref="D1385">IFERROR(INDEX(C:C,SMALL(IF(C$5:C$2239&lt;&gt;"",ROW(C$5:C$2239)),ROW()-ROW($D$5)+1)),"")</f>
        <v/>
      </c>
    </row>
    <row r="1386" spans="2:4">
      <c r="B1386" s="1">
        <v>692</v>
      </c>
      <c r="C1386" t="str">
        <f t="shared" si="22"/>
        <v/>
      </c>
      <c r="D1386" t="str" cm="1">
        <f t="array" ref="D1386">IFERROR(INDEX(C:C,SMALL(IF(C$5:C$2239&lt;&gt;"",ROW(C$5:C$2239)),ROW()-ROW($D$5)+1)),"")</f>
        <v/>
      </c>
    </row>
    <row r="1387" spans="2:4">
      <c r="B1387" s="1">
        <v>1381</v>
      </c>
      <c r="C1387">
        <f t="shared" si="22"/>
        <v>1381</v>
      </c>
      <c r="D1387" t="str" cm="1">
        <f t="array" ref="D1387">IFERROR(INDEX(C:C,SMALL(IF(C$5:C$2239&lt;&gt;"",ROW(C$5:C$2239)),ROW()-ROW($D$5)+1)),"")</f>
        <v/>
      </c>
    </row>
    <row r="1388" spans="2:4">
      <c r="B1388" s="1">
        <v>693</v>
      </c>
      <c r="C1388" t="str">
        <f t="shared" si="22"/>
        <v/>
      </c>
      <c r="D1388" t="str" cm="1">
        <f t="array" ref="D1388">IFERROR(INDEX(C:C,SMALL(IF(C$5:C$2239&lt;&gt;"",ROW(C$5:C$2239)),ROW()-ROW($D$5)+1)),"")</f>
        <v/>
      </c>
    </row>
    <row r="1389" spans="2:4">
      <c r="B1389" s="1">
        <v>1382</v>
      </c>
      <c r="C1389">
        <f t="shared" si="22"/>
        <v>1382</v>
      </c>
      <c r="D1389" t="str" cm="1">
        <f t="array" ref="D1389">IFERROR(INDEX(C:C,SMALL(IF(C$5:C$2239&lt;&gt;"",ROW(C$5:C$2239)),ROW()-ROW($D$5)+1)),"")</f>
        <v/>
      </c>
    </row>
    <row r="1390" spans="2:4">
      <c r="B1390" s="1">
        <v>694</v>
      </c>
      <c r="C1390" t="str">
        <f t="shared" si="22"/>
        <v/>
      </c>
      <c r="D1390" t="str" cm="1">
        <f t="array" ref="D1390">IFERROR(INDEX(C:C,SMALL(IF(C$5:C$2239&lt;&gt;"",ROW(C$5:C$2239)),ROW()-ROW($D$5)+1)),"")</f>
        <v/>
      </c>
    </row>
    <row r="1391" spans="2:4">
      <c r="B1391" s="1">
        <v>1384</v>
      </c>
      <c r="C1391">
        <f t="shared" si="22"/>
        <v>1384</v>
      </c>
      <c r="D1391" t="str" cm="1">
        <f t="array" ref="D1391">IFERROR(INDEX(C:C,SMALL(IF(C$5:C$2239&lt;&gt;"",ROW(C$5:C$2239)),ROW()-ROW($D$5)+1)),"")</f>
        <v/>
      </c>
    </row>
    <row r="1392" spans="2:4">
      <c r="B1392" s="1">
        <v>695</v>
      </c>
      <c r="C1392" t="str">
        <f t="shared" si="22"/>
        <v/>
      </c>
      <c r="D1392" t="str" cm="1">
        <f t="array" ref="D1392">IFERROR(INDEX(C:C,SMALL(IF(C$5:C$2239&lt;&gt;"",ROW(C$5:C$2239)),ROW()-ROW($D$5)+1)),"")</f>
        <v/>
      </c>
    </row>
    <row r="1393" spans="2:4">
      <c r="B1393" s="1">
        <v>1384</v>
      </c>
      <c r="C1393">
        <f t="shared" si="22"/>
        <v>1384</v>
      </c>
      <c r="D1393" t="str" cm="1">
        <f t="array" ref="D1393">IFERROR(INDEX(C:C,SMALL(IF(C$5:C$2239&lt;&gt;"",ROW(C$5:C$2239)),ROW()-ROW($D$5)+1)),"")</f>
        <v/>
      </c>
    </row>
    <row r="1394" spans="2:4">
      <c r="B1394" s="1">
        <v>696</v>
      </c>
      <c r="C1394" t="str">
        <f t="shared" si="22"/>
        <v/>
      </c>
      <c r="D1394" t="str" cm="1">
        <f t="array" ref="D1394">IFERROR(INDEX(C:C,SMALL(IF(C$5:C$2239&lt;&gt;"",ROW(C$5:C$2239)),ROW()-ROW($D$5)+1)),"")</f>
        <v/>
      </c>
    </row>
    <row r="1395" spans="2:4">
      <c r="B1395" s="1">
        <v>1384</v>
      </c>
      <c r="C1395">
        <f t="shared" si="22"/>
        <v>1384</v>
      </c>
      <c r="D1395" t="str" cm="1">
        <f t="array" ref="D1395">IFERROR(INDEX(C:C,SMALL(IF(C$5:C$2239&lt;&gt;"",ROW(C$5:C$2239)),ROW()-ROW($D$5)+1)),"")</f>
        <v/>
      </c>
    </row>
    <row r="1396" spans="2:4">
      <c r="B1396" s="1">
        <v>697</v>
      </c>
      <c r="C1396" t="str">
        <f t="shared" si="22"/>
        <v/>
      </c>
      <c r="D1396" t="str" cm="1">
        <f t="array" ref="D1396">IFERROR(INDEX(C:C,SMALL(IF(C$5:C$2239&lt;&gt;"",ROW(C$5:C$2239)),ROW()-ROW($D$5)+1)),"")</f>
        <v/>
      </c>
    </row>
    <row r="1397" spans="2:4">
      <c r="B1397" s="1">
        <v>1382</v>
      </c>
      <c r="C1397">
        <f t="shared" si="22"/>
        <v>1382</v>
      </c>
      <c r="D1397" t="str" cm="1">
        <f t="array" ref="D1397">IFERROR(INDEX(C:C,SMALL(IF(C$5:C$2239&lt;&gt;"",ROW(C$5:C$2239)),ROW()-ROW($D$5)+1)),"")</f>
        <v/>
      </c>
    </row>
    <row r="1398" spans="2:4">
      <c r="B1398" s="1">
        <v>698</v>
      </c>
      <c r="C1398" t="str">
        <f t="shared" si="22"/>
        <v/>
      </c>
      <c r="D1398" t="str" cm="1">
        <f t="array" ref="D1398">IFERROR(INDEX(C:C,SMALL(IF(C$5:C$2239&lt;&gt;"",ROW(C$5:C$2239)),ROW()-ROW($D$5)+1)),"")</f>
        <v/>
      </c>
    </row>
    <row r="1399" spans="2:4">
      <c r="B1399" s="1">
        <v>1400</v>
      </c>
      <c r="C1399">
        <f t="shared" si="22"/>
        <v>1400</v>
      </c>
      <c r="D1399" t="str" cm="1">
        <f t="array" ref="D1399">IFERROR(INDEX(C:C,SMALL(IF(C$5:C$2239&lt;&gt;"",ROW(C$5:C$2239)),ROW()-ROW($D$5)+1)),"")</f>
        <v/>
      </c>
    </row>
    <row r="1400" spans="2:4">
      <c r="B1400" s="1">
        <v>699</v>
      </c>
      <c r="C1400" t="str">
        <f t="shared" si="22"/>
        <v/>
      </c>
      <c r="D1400" t="str" cm="1">
        <f t="array" ref="D1400">IFERROR(INDEX(C:C,SMALL(IF(C$5:C$2239&lt;&gt;"",ROW(C$5:C$2239)),ROW()-ROW($D$5)+1)),"")</f>
        <v/>
      </c>
    </row>
    <row r="1401" spans="2:4">
      <c r="B1401" s="1">
        <v>1399</v>
      </c>
      <c r="C1401">
        <f t="shared" si="22"/>
        <v>1399</v>
      </c>
      <c r="D1401" t="str" cm="1">
        <f t="array" ref="D1401">IFERROR(INDEX(C:C,SMALL(IF(C$5:C$2239&lt;&gt;"",ROW(C$5:C$2239)),ROW()-ROW($D$5)+1)),"")</f>
        <v/>
      </c>
    </row>
    <row r="1402" spans="2:4">
      <c r="B1402" s="1">
        <v>700</v>
      </c>
      <c r="C1402" t="str">
        <f t="shared" si="22"/>
        <v/>
      </c>
      <c r="D1402" t="str" cm="1">
        <f t="array" ref="D1402">IFERROR(INDEX(C:C,SMALL(IF(C$5:C$2239&lt;&gt;"",ROW(C$5:C$2239)),ROW()-ROW($D$5)+1)),"")</f>
        <v/>
      </c>
    </row>
    <row r="1403" spans="2:4">
      <c r="B1403" s="1">
        <v>1398</v>
      </c>
      <c r="C1403">
        <f t="shared" si="22"/>
        <v>1398</v>
      </c>
      <c r="D1403" t="str" cm="1">
        <f t="array" ref="D1403">IFERROR(INDEX(C:C,SMALL(IF(C$5:C$2239&lt;&gt;"",ROW(C$5:C$2239)),ROW()-ROW($D$5)+1)),"")</f>
        <v/>
      </c>
    </row>
    <row r="1404" spans="2:4">
      <c r="B1404" s="1">
        <v>701</v>
      </c>
      <c r="C1404" t="str">
        <f t="shared" si="22"/>
        <v/>
      </c>
      <c r="D1404" t="str" cm="1">
        <f t="array" ref="D1404">IFERROR(INDEX(C:C,SMALL(IF(C$5:C$2239&lt;&gt;"",ROW(C$5:C$2239)),ROW()-ROW($D$5)+1)),"")</f>
        <v/>
      </c>
    </row>
    <row r="1405" spans="2:4">
      <c r="B1405" s="1">
        <v>1384</v>
      </c>
      <c r="C1405">
        <f t="shared" si="22"/>
        <v>1384</v>
      </c>
      <c r="D1405" t="str" cm="1">
        <f t="array" ref="D1405">IFERROR(INDEX(C:C,SMALL(IF(C$5:C$2239&lt;&gt;"",ROW(C$5:C$2239)),ROW()-ROW($D$5)+1)),"")</f>
        <v/>
      </c>
    </row>
    <row r="1406" spans="2:4">
      <c r="B1406" s="1">
        <v>702</v>
      </c>
      <c r="C1406" t="str">
        <f t="shared" si="22"/>
        <v/>
      </c>
      <c r="D1406" t="str" cm="1">
        <f t="array" ref="D1406">IFERROR(INDEX(C:C,SMALL(IF(C$5:C$2239&lt;&gt;"",ROW(C$5:C$2239)),ROW()-ROW($D$5)+1)),"")</f>
        <v/>
      </c>
    </row>
    <row r="1407" spans="2:4">
      <c r="B1407" s="1">
        <v>1384</v>
      </c>
      <c r="C1407">
        <f t="shared" si="22"/>
        <v>1384</v>
      </c>
      <c r="D1407" t="str" cm="1">
        <f t="array" ref="D1407">IFERROR(INDEX(C:C,SMALL(IF(C$5:C$2239&lt;&gt;"",ROW(C$5:C$2239)),ROW()-ROW($D$5)+1)),"")</f>
        <v/>
      </c>
    </row>
    <row r="1408" spans="2:4">
      <c r="B1408" s="1">
        <v>703</v>
      </c>
      <c r="C1408" t="str">
        <f t="shared" si="22"/>
        <v/>
      </c>
      <c r="D1408" t="str" cm="1">
        <f t="array" ref="D1408">IFERROR(INDEX(C:C,SMALL(IF(C$5:C$2239&lt;&gt;"",ROW(C$5:C$2239)),ROW()-ROW($D$5)+1)),"")</f>
        <v/>
      </c>
    </row>
    <row r="1409" spans="2:4">
      <c r="B1409" s="1">
        <v>1386</v>
      </c>
      <c r="C1409">
        <f t="shared" si="22"/>
        <v>1386</v>
      </c>
      <c r="D1409" t="str" cm="1">
        <f t="array" ref="D1409">IFERROR(INDEX(C:C,SMALL(IF(C$5:C$2239&lt;&gt;"",ROW(C$5:C$2239)),ROW()-ROW($D$5)+1)),"")</f>
        <v/>
      </c>
    </row>
    <row r="1410" spans="2:4">
      <c r="B1410" s="1">
        <v>704</v>
      </c>
      <c r="C1410" t="str">
        <f t="shared" si="22"/>
        <v/>
      </c>
      <c r="D1410" t="str" cm="1">
        <f t="array" ref="D1410">IFERROR(INDEX(C:C,SMALL(IF(C$5:C$2239&lt;&gt;"",ROW(C$5:C$2239)),ROW()-ROW($D$5)+1)),"")</f>
        <v/>
      </c>
    </row>
    <row r="1411" spans="2:4">
      <c r="B1411" s="1">
        <v>1385</v>
      </c>
      <c r="C1411">
        <f t="shared" si="22"/>
        <v>1385</v>
      </c>
      <c r="D1411" t="str" cm="1">
        <f t="array" ref="D1411">IFERROR(INDEX(C:C,SMALL(IF(C$5:C$2239&lt;&gt;"",ROW(C$5:C$2239)),ROW()-ROW($D$5)+1)),"")</f>
        <v/>
      </c>
    </row>
    <row r="1412" spans="2:4">
      <c r="B1412" s="1">
        <v>705</v>
      </c>
      <c r="C1412" t="str">
        <f t="shared" si="22"/>
        <v/>
      </c>
      <c r="D1412" t="str" cm="1">
        <f t="array" ref="D1412">IFERROR(INDEX(C:C,SMALL(IF(C$5:C$2239&lt;&gt;"",ROW(C$5:C$2239)),ROW()-ROW($D$5)+1)),"")</f>
        <v/>
      </c>
    </row>
    <row r="1413" spans="2:4">
      <c r="B1413" s="1">
        <v>1385</v>
      </c>
      <c r="C1413">
        <f t="shared" si="22"/>
        <v>1385</v>
      </c>
      <c r="D1413" t="str" cm="1">
        <f t="array" ref="D1413">IFERROR(INDEX(C:C,SMALL(IF(C$5:C$2239&lt;&gt;"",ROW(C$5:C$2239)),ROW()-ROW($D$5)+1)),"")</f>
        <v/>
      </c>
    </row>
    <row r="1414" spans="2:4">
      <c r="B1414" s="1">
        <v>706</v>
      </c>
      <c r="C1414" t="str">
        <f t="shared" si="22"/>
        <v/>
      </c>
      <c r="D1414" t="str" cm="1">
        <f t="array" ref="D1414">IFERROR(INDEX(C:C,SMALL(IF(C$5:C$2239&lt;&gt;"",ROW(C$5:C$2239)),ROW()-ROW($D$5)+1)),"")</f>
        <v/>
      </c>
    </row>
    <row r="1415" spans="2:4">
      <c r="B1415" s="1">
        <v>1385</v>
      </c>
      <c r="C1415">
        <f t="shared" si="22"/>
        <v>1385</v>
      </c>
      <c r="D1415" t="str" cm="1">
        <f t="array" ref="D1415">IFERROR(INDEX(C:C,SMALL(IF(C$5:C$2239&lt;&gt;"",ROW(C$5:C$2239)),ROW()-ROW($D$5)+1)),"")</f>
        <v/>
      </c>
    </row>
    <row r="1416" spans="2:4">
      <c r="B1416" s="1">
        <v>707</v>
      </c>
      <c r="C1416" t="str">
        <f t="shared" si="22"/>
        <v/>
      </c>
      <c r="D1416" t="str" cm="1">
        <f t="array" ref="D1416">IFERROR(INDEX(C:C,SMALL(IF(C$5:C$2239&lt;&gt;"",ROW(C$5:C$2239)),ROW()-ROW($D$5)+1)),"")</f>
        <v/>
      </c>
    </row>
    <row r="1417" spans="2:4">
      <c r="B1417" s="1">
        <v>1385</v>
      </c>
      <c r="C1417">
        <f t="shared" si="22"/>
        <v>1385</v>
      </c>
      <c r="D1417" t="str" cm="1">
        <f t="array" ref="D1417">IFERROR(INDEX(C:C,SMALL(IF(C$5:C$2239&lt;&gt;"",ROW(C$5:C$2239)),ROW()-ROW($D$5)+1)),"")</f>
        <v/>
      </c>
    </row>
    <row r="1418" spans="2:4">
      <c r="B1418" s="1">
        <v>708</v>
      </c>
      <c r="C1418" t="str">
        <f t="shared" si="22"/>
        <v/>
      </c>
      <c r="D1418" t="str" cm="1">
        <f t="array" ref="D1418">IFERROR(INDEX(C:C,SMALL(IF(C$5:C$2239&lt;&gt;"",ROW(C$5:C$2239)),ROW()-ROW($D$5)+1)),"")</f>
        <v/>
      </c>
    </row>
    <row r="1419" spans="2:4">
      <c r="B1419" s="1">
        <v>1386</v>
      </c>
      <c r="C1419">
        <f t="shared" si="22"/>
        <v>1386</v>
      </c>
      <c r="D1419" t="str" cm="1">
        <f t="array" ref="D1419">IFERROR(INDEX(C:C,SMALL(IF(C$5:C$2239&lt;&gt;"",ROW(C$5:C$2239)),ROW()-ROW($D$5)+1)),"")</f>
        <v/>
      </c>
    </row>
    <row r="1420" spans="2:4">
      <c r="B1420" s="1">
        <v>709</v>
      </c>
      <c r="C1420" t="str">
        <f t="shared" ref="C1420:C1483" si="23">IF(MOD(ROW(B1420),2)=1,B1420,"")</f>
        <v/>
      </c>
      <c r="D1420" t="str" cm="1">
        <f t="array" ref="D1420">IFERROR(INDEX(C:C,SMALL(IF(C$5:C$2239&lt;&gt;"",ROW(C$5:C$2239)),ROW()-ROW($D$5)+1)),"")</f>
        <v/>
      </c>
    </row>
    <row r="1421" spans="2:4">
      <c r="B1421" s="1">
        <v>1389</v>
      </c>
      <c r="C1421">
        <f t="shared" si="23"/>
        <v>1389</v>
      </c>
      <c r="D1421" t="str" cm="1">
        <f t="array" ref="D1421">IFERROR(INDEX(C:C,SMALL(IF(C$5:C$2239&lt;&gt;"",ROW(C$5:C$2239)),ROW()-ROW($D$5)+1)),"")</f>
        <v/>
      </c>
    </row>
    <row r="1422" spans="2:4">
      <c r="B1422" s="1">
        <v>710</v>
      </c>
      <c r="C1422" t="str">
        <f t="shared" si="23"/>
        <v/>
      </c>
      <c r="D1422" t="str" cm="1">
        <f t="array" ref="D1422">IFERROR(INDEX(C:C,SMALL(IF(C$5:C$2239&lt;&gt;"",ROW(C$5:C$2239)),ROW()-ROW($D$5)+1)),"")</f>
        <v/>
      </c>
    </row>
    <row r="1423" spans="2:4">
      <c r="B1423" s="1">
        <v>1390</v>
      </c>
      <c r="C1423">
        <f t="shared" si="23"/>
        <v>1390</v>
      </c>
      <c r="D1423" t="str" cm="1">
        <f t="array" ref="D1423">IFERROR(INDEX(C:C,SMALL(IF(C$5:C$2239&lt;&gt;"",ROW(C$5:C$2239)),ROW()-ROW($D$5)+1)),"")</f>
        <v/>
      </c>
    </row>
    <row r="1424" spans="2:4">
      <c r="B1424" s="1">
        <v>711</v>
      </c>
      <c r="C1424" t="str">
        <f t="shared" si="23"/>
        <v/>
      </c>
      <c r="D1424" t="str" cm="1">
        <f t="array" ref="D1424">IFERROR(INDEX(C:C,SMALL(IF(C$5:C$2239&lt;&gt;"",ROW(C$5:C$2239)),ROW()-ROW($D$5)+1)),"")</f>
        <v/>
      </c>
    </row>
    <row r="1425" spans="2:4">
      <c r="B1425" s="1">
        <v>1389</v>
      </c>
      <c r="C1425">
        <f t="shared" si="23"/>
        <v>1389</v>
      </c>
      <c r="D1425" t="str" cm="1">
        <f t="array" ref="D1425">IFERROR(INDEX(C:C,SMALL(IF(C$5:C$2239&lt;&gt;"",ROW(C$5:C$2239)),ROW()-ROW($D$5)+1)),"")</f>
        <v/>
      </c>
    </row>
    <row r="1426" spans="2:4">
      <c r="B1426" s="1">
        <v>712</v>
      </c>
      <c r="C1426" t="str">
        <f t="shared" si="23"/>
        <v/>
      </c>
      <c r="D1426" t="str" cm="1">
        <f t="array" ref="D1426">IFERROR(INDEX(C:C,SMALL(IF(C$5:C$2239&lt;&gt;"",ROW(C$5:C$2239)),ROW()-ROW($D$5)+1)),"")</f>
        <v/>
      </c>
    </row>
    <row r="1427" spans="2:4">
      <c r="B1427" s="1">
        <v>1389</v>
      </c>
      <c r="C1427">
        <f t="shared" si="23"/>
        <v>1389</v>
      </c>
      <c r="D1427" t="str" cm="1">
        <f t="array" ref="D1427">IFERROR(INDEX(C:C,SMALL(IF(C$5:C$2239&lt;&gt;"",ROW(C$5:C$2239)),ROW()-ROW($D$5)+1)),"")</f>
        <v/>
      </c>
    </row>
    <row r="1428" spans="2:4">
      <c r="B1428" s="1">
        <v>713</v>
      </c>
      <c r="C1428" t="str">
        <f t="shared" si="23"/>
        <v/>
      </c>
      <c r="D1428" t="str" cm="1">
        <f t="array" ref="D1428">IFERROR(INDEX(C:C,SMALL(IF(C$5:C$2239&lt;&gt;"",ROW(C$5:C$2239)),ROW()-ROW($D$5)+1)),"")</f>
        <v/>
      </c>
    </row>
    <row r="1429" spans="2:4">
      <c r="B1429" s="1">
        <v>1384</v>
      </c>
      <c r="C1429">
        <f t="shared" si="23"/>
        <v>1384</v>
      </c>
      <c r="D1429" t="str" cm="1">
        <f t="array" ref="D1429">IFERROR(INDEX(C:C,SMALL(IF(C$5:C$2239&lt;&gt;"",ROW(C$5:C$2239)),ROW()-ROW($D$5)+1)),"")</f>
        <v/>
      </c>
    </row>
    <row r="1430" spans="2:4">
      <c r="B1430" s="1">
        <v>714</v>
      </c>
      <c r="C1430" t="str">
        <f t="shared" si="23"/>
        <v/>
      </c>
      <c r="D1430" t="str" cm="1">
        <f t="array" ref="D1430">IFERROR(INDEX(C:C,SMALL(IF(C$5:C$2239&lt;&gt;"",ROW(C$5:C$2239)),ROW()-ROW($D$5)+1)),"")</f>
        <v/>
      </c>
    </row>
    <row r="1431" spans="2:4">
      <c r="B1431" s="1">
        <v>1384</v>
      </c>
      <c r="C1431">
        <f t="shared" si="23"/>
        <v>1384</v>
      </c>
      <c r="D1431" t="str" cm="1">
        <f t="array" ref="D1431">IFERROR(INDEX(C:C,SMALL(IF(C$5:C$2239&lt;&gt;"",ROW(C$5:C$2239)),ROW()-ROW($D$5)+1)),"")</f>
        <v/>
      </c>
    </row>
    <row r="1432" spans="2:4">
      <c r="B1432" s="1">
        <v>715</v>
      </c>
      <c r="C1432" t="str">
        <f t="shared" si="23"/>
        <v/>
      </c>
      <c r="D1432" t="str" cm="1">
        <f t="array" ref="D1432">IFERROR(INDEX(C:C,SMALL(IF(C$5:C$2239&lt;&gt;"",ROW(C$5:C$2239)),ROW()-ROW($D$5)+1)),"")</f>
        <v/>
      </c>
    </row>
    <row r="1433" spans="2:4">
      <c r="B1433" s="1">
        <v>1389</v>
      </c>
      <c r="C1433">
        <f t="shared" si="23"/>
        <v>1389</v>
      </c>
      <c r="D1433" t="str" cm="1">
        <f t="array" ref="D1433">IFERROR(INDEX(C:C,SMALL(IF(C$5:C$2239&lt;&gt;"",ROW(C$5:C$2239)),ROW()-ROW($D$5)+1)),"")</f>
        <v/>
      </c>
    </row>
    <row r="1434" spans="2:4">
      <c r="B1434" s="1">
        <v>716</v>
      </c>
      <c r="C1434" t="str">
        <f t="shared" si="23"/>
        <v/>
      </c>
      <c r="D1434" t="str" cm="1">
        <f t="array" ref="D1434">IFERROR(INDEX(C:C,SMALL(IF(C$5:C$2239&lt;&gt;"",ROW(C$5:C$2239)),ROW()-ROW($D$5)+1)),"")</f>
        <v/>
      </c>
    </row>
    <row r="1435" spans="2:4">
      <c r="B1435" s="1">
        <v>1389</v>
      </c>
      <c r="C1435">
        <f t="shared" si="23"/>
        <v>1389</v>
      </c>
      <c r="D1435" t="str" cm="1">
        <f t="array" ref="D1435">IFERROR(INDEX(C:C,SMALL(IF(C$5:C$2239&lt;&gt;"",ROW(C$5:C$2239)),ROW()-ROW($D$5)+1)),"")</f>
        <v/>
      </c>
    </row>
    <row r="1436" spans="2:4">
      <c r="B1436" s="1">
        <v>717</v>
      </c>
      <c r="C1436" t="str">
        <f t="shared" si="23"/>
        <v/>
      </c>
      <c r="D1436" t="str" cm="1">
        <f t="array" ref="D1436">IFERROR(INDEX(C:C,SMALL(IF(C$5:C$2239&lt;&gt;"",ROW(C$5:C$2239)),ROW()-ROW($D$5)+1)),"")</f>
        <v/>
      </c>
    </row>
    <row r="1437" spans="2:4">
      <c r="B1437" s="1">
        <v>1390</v>
      </c>
      <c r="C1437">
        <f t="shared" si="23"/>
        <v>1390</v>
      </c>
      <c r="D1437" t="str" cm="1">
        <f t="array" ref="D1437">IFERROR(INDEX(C:C,SMALL(IF(C$5:C$2239&lt;&gt;"",ROW(C$5:C$2239)),ROW()-ROW($D$5)+1)),"")</f>
        <v/>
      </c>
    </row>
    <row r="1438" spans="2:4">
      <c r="B1438" s="1">
        <v>718</v>
      </c>
      <c r="C1438" t="str">
        <f t="shared" si="23"/>
        <v/>
      </c>
      <c r="D1438" t="str" cm="1">
        <f t="array" ref="D1438">IFERROR(INDEX(C:C,SMALL(IF(C$5:C$2239&lt;&gt;"",ROW(C$5:C$2239)),ROW()-ROW($D$5)+1)),"")</f>
        <v/>
      </c>
    </row>
    <row r="1439" spans="2:4">
      <c r="B1439" s="1">
        <v>1390</v>
      </c>
      <c r="C1439">
        <f t="shared" si="23"/>
        <v>1390</v>
      </c>
      <c r="D1439" t="str" cm="1">
        <f t="array" ref="D1439">IFERROR(INDEX(C:C,SMALL(IF(C$5:C$2239&lt;&gt;"",ROW(C$5:C$2239)),ROW()-ROW($D$5)+1)),"")</f>
        <v/>
      </c>
    </row>
    <row r="1440" spans="2:4">
      <c r="B1440" s="1">
        <v>719</v>
      </c>
      <c r="C1440" t="str">
        <f t="shared" si="23"/>
        <v/>
      </c>
      <c r="D1440" t="str" cm="1">
        <f t="array" ref="D1440">IFERROR(INDEX(C:C,SMALL(IF(C$5:C$2239&lt;&gt;"",ROW(C$5:C$2239)),ROW()-ROW($D$5)+1)),"")</f>
        <v/>
      </c>
    </row>
    <row r="1441" spans="2:4">
      <c r="B1441" s="1">
        <v>1390</v>
      </c>
      <c r="C1441">
        <f t="shared" si="23"/>
        <v>1390</v>
      </c>
      <c r="D1441" t="str" cm="1">
        <f t="array" ref="D1441">IFERROR(INDEX(C:C,SMALL(IF(C$5:C$2239&lt;&gt;"",ROW(C$5:C$2239)),ROW()-ROW($D$5)+1)),"")</f>
        <v/>
      </c>
    </row>
    <row r="1442" spans="2:4">
      <c r="B1442" s="1">
        <v>720</v>
      </c>
      <c r="C1442" t="str">
        <f t="shared" si="23"/>
        <v/>
      </c>
      <c r="D1442" t="str" cm="1">
        <f t="array" ref="D1442">IFERROR(INDEX(C:C,SMALL(IF(C$5:C$2239&lt;&gt;"",ROW(C$5:C$2239)),ROW()-ROW($D$5)+1)),"")</f>
        <v/>
      </c>
    </row>
    <row r="1443" spans="2:4">
      <c r="B1443" s="1">
        <v>1390</v>
      </c>
      <c r="C1443">
        <f t="shared" si="23"/>
        <v>1390</v>
      </c>
      <c r="D1443" t="str" cm="1">
        <f t="array" ref="D1443">IFERROR(INDEX(C:C,SMALL(IF(C$5:C$2239&lt;&gt;"",ROW(C$5:C$2239)),ROW()-ROW($D$5)+1)),"")</f>
        <v/>
      </c>
    </row>
    <row r="1444" spans="2:4">
      <c r="B1444" s="1">
        <v>721</v>
      </c>
      <c r="C1444" t="str">
        <f t="shared" si="23"/>
        <v/>
      </c>
      <c r="D1444" t="str" cm="1">
        <f t="array" ref="D1444">IFERROR(INDEX(C:C,SMALL(IF(C$5:C$2239&lt;&gt;"",ROW(C$5:C$2239)),ROW()-ROW($D$5)+1)),"")</f>
        <v/>
      </c>
    </row>
    <row r="1445" spans="2:4">
      <c r="B1445" s="1">
        <v>1387</v>
      </c>
      <c r="C1445">
        <f t="shared" si="23"/>
        <v>1387</v>
      </c>
      <c r="D1445" t="str" cm="1">
        <f t="array" ref="D1445">IFERROR(INDEX(C:C,SMALL(IF(C$5:C$2239&lt;&gt;"",ROW(C$5:C$2239)),ROW()-ROW($D$5)+1)),"")</f>
        <v/>
      </c>
    </row>
    <row r="1446" spans="2:4">
      <c r="B1446" s="1">
        <v>722</v>
      </c>
      <c r="C1446" t="str">
        <f t="shared" si="23"/>
        <v/>
      </c>
      <c r="D1446" t="str" cm="1">
        <f t="array" ref="D1446">IFERROR(INDEX(C:C,SMALL(IF(C$5:C$2239&lt;&gt;"",ROW(C$5:C$2239)),ROW()-ROW($D$5)+1)),"")</f>
        <v/>
      </c>
    </row>
    <row r="1447" spans="2:4">
      <c r="B1447" s="1">
        <v>1388</v>
      </c>
      <c r="C1447">
        <f t="shared" si="23"/>
        <v>1388</v>
      </c>
      <c r="D1447" t="str" cm="1">
        <f t="array" ref="D1447">IFERROR(INDEX(C:C,SMALL(IF(C$5:C$2239&lt;&gt;"",ROW(C$5:C$2239)),ROW()-ROW($D$5)+1)),"")</f>
        <v/>
      </c>
    </row>
    <row r="1448" spans="2:4">
      <c r="B1448" s="1">
        <v>723</v>
      </c>
      <c r="C1448" t="str">
        <f t="shared" si="23"/>
        <v/>
      </c>
      <c r="D1448" t="str" cm="1">
        <f t="array" ref="D1448">IFERROR(INDEX(C:C,SMALL(IF(C$5:C$2239&lt;&gt;"",ROW(C$5:C$2239)),ROW()-ROW($D$5)+1)),"")</f>
        <v/>
      </c>
    </row>
    <row r="1449" spans="2:4">
      <c r="B1449" s="1">
        <v>1382</v>
      </c>
      <c r="C1449">
        <f t="shared" si="23"/>
        <v>1382</v>
      </c>
      <c r="D1449" t="str" cm="1">
        <f t="array" ref="D1449">IFERROR(INDEX(C:C,SMALL(IF(C$5:C$2239&lt;&gt;"",ROW(C$5:C$2239)),ROW()-ROW($D$5)+1)),"")</f>
        <v/>
      </c>
    </row>
    <row r="1450" spans="2:4">
      <c r="B1450" s="1">
        <v>724</v>
      </c>
      <c r="C1450" t="str">
        <f t="shared" si="23"/>
        <v/>
      </c>
      <c r="D1450" t="str" cm="1">
        <f t="array" ref="D1450">IFERROR(INDEX(C:C,SMALL(IF(C$5:C$2239&lt;&gt;"",ROW(C$5:C$2239)),ROW()-ROW($D$5)+1)),"")</f>
        <v/>
      </c>
    </row>
    <row r="1451" spans="2:4">
      <c r="B1451" s="1">
        <v>1380</v>
      </c>
      <c r="C1451">
        <f t="shared" si="23"/>
        <v>1380</v>
      </c>
      <c r="D1451" t="str" cm="1">
        <f t="array" ref="D1451">IFERROR(INDEX(C:C,SMALL(IF(C$5:C$2239&lt;&gt;"",ROW(C$5:C$2239)),ROW()-ROW($D$5)+1)),"")</f>
        <v/>
      </c>
    </row>
    <row r="1452" spans="2:4">
      <c r="B1452" s="1">
        <v>725</v>
      </c>
      <c r="C1452" t="str">
        <f t="shared" si="23"/>
        <v/>
      </c>
      <c r="D1452" t="str" cm="1">
        <f t="array" ref="D1452">IFERROR(INDEX(C:C,SMALL(IF(C$5:C$2239&lt;&gt;"",ROW(C$5:C$2239)),ROW()-ROW($D$5)+1)),"")</f>
        <v/>
      </c>
    </row>
    <row r="1453" spans="2:4">
      <c r="B1453" s="1">
        <v>1381</v>
      </c>
      <c r="C1453">
        <f t="shared" si="23"/>
        <v>1381</v>
      </c>
      <c r="D1453" t="str" cm="1">
        <f t="array" ref="D1453">IFERROR(INDEX(C:C,SMALL(IF(C$5:C$2239&lt;&gt;"",ROW(C$5:C$2239)),ROW()-ROW($D$5)+1)),"")</f>
        <v/>
      </c>
    </row>
    <row r="1454" spans="2:4">
      <c r="B1454" s="1">
        <v>726</v>
      </c>
      <c r="C1454" t="str">
        <f t="shared" si="23"/>
        <v/>
      </c>
      <c r="D1454" t="str" cm="1">
        <f t="array" ref="D1454">IFERROR(INDEX(C:C,SMALL(IF(C$5:C$2239&lt;&gt;"",ROW(C$5:C$2239)),ROW()-ROW($D$5)+1)),"")</f>
        <v/>
      </c>
    </row>
    <row r="1455" spans="2:4">
      <c r="B1455" s="1">
        <v>1381</v>
      </c>
      <c r="C1455">
        <f t="shared" si="23"/>
        <v>1381</v>
      </c>
      <c r="D1455" t="str" cm="1">
        <f t="array" ref="D1455">IFERROR(INDEX(C:C,SMALL(IF(C$5:C$2239&lt;&gt;"",ROW(C$5:C$2239)),ROW()-ROW($D$5)+1)),"")</f>
        <v/>
      </c>
    </row>
    <row r="1456" spans="2:4">
      <c r="B1456" s="1">
        <v>727</v>
      </c>
      <c r="C1456" t="str">
        <f t="shared" si="23"/>
        <v/>
      </c>
      <c r="D1456" t="str" cm="1">
        <f t="array" ref="D1456">IFERROR(INDEX(C:C,SMALL(IF(C$5:C$2239&lt;&gt;"",ROW(C$5:C$2239)),ROW()-ROW($D$5)+1)),"")</f>
        <v/>
      </c>
    </row>
    <row r="1457" spans="2:4">
      <c r="B1457" s="1">
        <v>1380</v>
      </c>
      <c r="C1457">
        <f t="shared" si="23"/>
        <v>1380</v>
      </c>
      <c r="D1457" t="str" cm="1">
        <f t="array" ref="D1457">IFERROR(INDEX(C:C,SMALL(IF(C$5:C$2239&lt;&gt;"",ROW(C$5:C$2239)),ROW()-ROW($D$5)+1)),"")</f>
        <v/>
      </c>
    </row>
    <row r="1458" spans="2:4">
      <c r="B1458" s="1">
        <v>728</v>
      </c>
      <c r="C1458" t="str">
        <f t="shared" si="23"/>
        <v/>
      </c>
      <c r="D1458" t="str" cm="1">
        <f t="array" ref="D1458">IFERROR(INDEX(C:C,SMALL(IF(C$5:C$2239&lt;&gt;"",ROW(C$5:C$2239)),ROW()-ROW($D$5)+1)),"")</f>
        <v/>
      </c>
    </row>
    <row r="1459" spans="2:4">
      <c r="B1459" s="1">
        <v>1382</v>
      </c>
      <c r="C1459">
        <f t="shared" si="23"/>
        <v>1382</v>
      </c>
      <c r="D1459" t="str" cm="1">
        <f t="array" ref="D1459">IFERROR(INDEX(C:C,SMALL(IF(C$5:C$2239&lt;&gt;"",ROW(C$5:C$2239)),ROW()-ROW($D$5)+1)),"")</f>
        <v/>
      </c>
    </row>
    <row r="1460" spans="2:4">
      <c r="B1460" s="1">
        <v>729</v>
      </c>
      <c r="C1460" t="str">
        <f t="shared" si="23"/>
        <v/>
      </c>
      <c r="D1460" t="str" cm="1">
        <f t="array" ref="D1460">IFERROR(INDEX(C:C,SMALL(IF(C$5:C$2239&lt;&gt;"",ROW(C$5:C$2239)),ROW()-ROW($D$5)+1)),"")</f>
        <v/>
      </c>
    </row>
    <row r="1461" spans="2:4">
      <c r="B1461" s="1">
        <v>1382</v>
      </c>
      <c r="C1461">
        <f t="shared" si="23"/>
        <v>1382</v>
      </c>
      <c r="D1461" t="str" cm="1">
        <f t="array" ref="D1461">IFERROR(INDEX(C:C,SMALL(IF(C$5:C$2239&lt;&gt;"",ROW(C$5:C$2239)),ROW()-ROW($D$5)+1)),"")</f>
        <v/>
      </c>
    </row>
    <row r="1462" spans="2:4">
      <c r="B1462" s="1">
        <v>730</v>
      </c>
      <c r="C1462" t="str">
        <f t="shared" si="23"/>
        <v/>
      </c>
      <c r="D1462" t="str" cm="1">
        <f t="array" ref="D1462">IFERROR(INDEX(C:C,SMALL(IF(C$5:C$2239&lt;&gt;"",ROW(C$5:C$2239)),ROW()-ROW($D$5)+1)),"")</f>
        <v/>
      </c>
    </row>
    <row r="1463" spans="2:4">
      <c r="B1463" s="1">
        <v>1386</v>
      </c>
      <c r="C1463">
        <f t="shared" si="23"/>
        <v>1386</v>
      </c>
      <c r="D1463" t="str" cm="1">
        <f t="array" ref="D1463">IFERROR(INDEX(C:C,SMALL(IF(C$5:C$2239&lt;&gt;"",ROW(C$5:C$2239)),ROW()-ROW($D$5)+1)),"")</f>
        <v/>
      </c>
    </row>
    <row r="1464" spans="2:4">
      <c r="B1464" s="1">
        <v>731</v>
      </c>
      <c r="C1464" t="str">
        <f t="shared" si="23"/>
        <v/>
      </c>
      <c r="D1464" t="str" cm="1">
        <f t="array" ref="D1464">IFERROR(INDEX(C:C,SMALL(IF(C$5:C$2239&lt;&gt;"",ROW(C$5:C$2239)),ROW()-ROW($D$5)+1)),"")</f>
        <v/>
      </c>
    </row>
    <row r="1465" spans="2:4">
      <c r="B1465" s="1">
        <v>1386</v>
      </c>
      <c r="C1465">
        <f t="shared" si="23"/>
        <v>1386</v>
      </c>
      <c r="D1465" t="str" cm="1">
        <f t="array" ref="D1465">IFERROR(INDEX(C:C,SMALL(IF(C$5:C$2239&lt;&gt;"",ROW(C$5:C$2239)),ROW()-ROW($D$5)+1)),"")</f>
        <v/>
      </c>
    </row>
    <row r="1466" spans="2:4">
      <c r="B1466" s="1">
        <v>732</v>
      </c>
      <c r="C1466" t="str">
        <f t="shared" si="23"/>
        <v/>
      </c>
      <c r="D1466" t="str" cm="1">
        <f t="array" ref="D1466">IFERROR(INDEX(C:C,SMALL(IF(C$5:C$2239&lt;&gt;"",ROW(C$5:C$2239)),ROW()-ROW($D$5)+1)),"")</f>
        <v/>
      </c>
    </row>
    <row r="1467" spans="2:4">
      <c r="B1467" s="1">
        <v>1387</v>
      </c>
      <c r="C1467">
        <f t="shared" si="23"/>
        <v>1387</v>
      </c>
      <c r="D1467" t="str" cm="1">
        <f t="array" ref="D1467">IFERROR(INDEX(C:C,SMALL(IF(C$5:C$2239&lt;&gt;"",ROW(C$5:C$2239)),ROW()-ROW($D$5)+1)),"")</f>
        <v/>
      </c>
    </row>
    <row r="1468" spans="2:4">
      <c r="B1468" s="1">
        <v>733</v>
      </c>
      <c r="C1468" t="str">
        <f t="shared" si="23"/>
        <v/>
      </c>
      <c r="D1468" t="str" cm="1">
        <f t="array" ref="D1468">IFERROR(INDEX(C:C,SMALL(IF(C$5:C$2239&lt;&gt;"",ROW(C$5:C$2239)),ROW()-ROW($D$5)+1)),"")</f>
        <v/>
      </c>
    </row>
    <row r="1469" spans="2:4">
      <c r="B1469" s="1">
        <v>1385</v>
      </c>
      <c r="C1469">
        <f t="shared" si="23"/>
        <v>1385</v>
      </c>
      <c r="D1469" t="str" cm="1">
        <f t="array" ref="D1469">IFERROR(INDEX(C:C,SMALL(IF(C$5:C$2239&lt;&gt;"",ROW(C$5:C$2239)),ROW()-ROW($D$5)+1)),"")</f>
        <v/>
      </c>
    </row>
    <row r="1470" spans="2:4">
      <c r="B1470" s="1">
        <v>734</v>
      </c>
      <c r="C1470" t="str">
        <f t="shared" si="23"/>
        <v/>
      </c>
      <c r="D1470" t="str" cm="1">
        <f t="array" ref="D1470">IFERROR(INDEX(C:C,SMALL(IF(C$5:C$2239&lt;&gt;"",ROW(C$5:C$2239)),ROW()-ROW($D$5)+1)),"")</f>
        <v/>
      </c>
    </row>
    <row r="1471" spans="2:4">
      <c r="B1471" s="1">
        <v>1386</v>
      </c>
      <c r="C1471">
        <f t="shared" si="23"/>
        <v>1386</v>
      </c>
      <c r="D1471" t="str" cm="1">
        <f t="array" ref="D1471">IFERROR(INDEX(C:C,SMALL(IF(C$5:C$2239&lt;&gt;"",ROW(C$5:C$2239)),ROW()-ROW($D$5)+1)),"")</f>
        <v/>
      </c>
    </row>
    <row r="1472" spans="2:4">
      <c r="B1472" s="1">
        <v>735</v>
      </c>
      <c r="C1472" t="str">
        <f t="shared" si="23"/>
        <v/>
      </c>
      <c r="D1472" t="str" cm="1">
        <f t="array" ref="D1472">IFERROR(INDEX(C:C,SMALL(IF(C$5:C$2239&lt;&gt;"",ROW(C$5:C$2239)),ROW()-ROW($D$5)+1)),"")</f>
        <v/>
      </c>
    </row>
    <row r="1473" spans="2:4">
      <c r="B1473" s="1">
        <v>1386</v>
      </c>
      <c r="C1473">
        <f t="shared" si="23"/>
        <v>1386</v>
      </c>
      <c r="D1473" t="str" cm="1">
        <f t="array" ref="D1473">IFERROR(INDEX(C:C,SMALL(IF(C$5:C$2239&lt;&gt;"",ROW(C$5:C$2239)),ROW()-ROW($D$5)+1)),"")</f>
        <v/>
      </c>
    </row>
    <row r="1474" spans="2:4">
      <c r="B1474" s="1">
        <v>736</v>
      </c>
      <c r="C1474" t="str">
        <f t="shared" si="23"/>
        <v/>
      </c>
      <c r="D1474" t="str" cm="1">
        <f t="array" ref="D1474">IFERROR(INDEX(C:C,SMALL(IF(C$5:C$2239&lt;&gt;"",ROW(C$5:C$2239)),ROW()-ROW($D$5)+1)),"")</f>
        <v/>
      </c>
    </row>
    <row r="1475" spans="2:4">
      <c r="B1475" s="1">
        <v>1386</v>
      </c>
      <c r="C1475">
        <f t="shared" si="23"/>
        <v>1386</v>
      </c>
      <c r="D1475" t="str" cm="1">
        <f t="array" ref="D1475">IFERROR(INDEX(C:C,SMALL(IF(C$5:C$2239&lt;&gt;"",ROW(C$5:C$2239)),ROW()-ROW($D$5)+1)),"")</f>
        <v/>
      </c>
    </row>
    <row r="1476" spans="2:4">
      <c r="B1476" s="1">
        <v>737</v>
      </c>
      <c r="C1476" t="str">
        <f t="shared" si="23"/>
        <v/>
      </c>
      <c r="D1476" t="str" cm="1">
        <f t="array" ref="D1476">IFERROR(INDEX(C:C,SMALL(IF(C$5:C$2239&lt;&gt;"",ROW(C$5:C$2239)),ROW()-ROW($D$5)+1)),"")</f>
        <v/>
      </c>
    </row>
    <row r="1477" spans="2:4">
      <c r="B1477" s="1">
        <v>1386</v>
      </c>
      <c r="C1477">
        <f t="shared" si="23"/>
        <v>1386</v>
      </c>
      <c r="D1477" t="str" cm="1">
        <f t="array" ref="D1477">IFERROR(INDEX(C:C,SMALL(IF(C$5:C$2239&lt;&gt;"",ROW(C$5:C$2239)),ROW()-ROW($D$5)+1)),"")</f>
        <v/>
      </c>
    </row>
    <row r="1478" spans="2:4">
      <c r="B1478" s="1">
        <v>738</v>
      </c>
      <c r="C1478" t="str">
        <f t="shared" si="23"/>
        <v/>
      </c>
      <c r="D1478" t="str" cm="1">
        <f t="array" ref="D1478">IFERROR(INDEX(C:C,SMALL(IF(C$5:C$2239&lt;&gt;"",ROW(C$5:C$2239)),ROW()-ROW($D$5)+1)),"")</f>
        <v/>
      </c>
    </row>
    <row r="1479" spans="2:4">
      <c r="B1479" s="1">
        <v>1386</v>
      </c>
      <c r="C1479">
        <f t="shared" si="23"/>
        <v>1386</v>
      </c>
      <c r="D1479" t="str" cm="1">
        <f t="array" ref="D1479">IFERROR(INDEX(C:C,SMALL(IF(C$5:C$2239&lt;&gt;"",ROW(C$5:C$2239)),ROW()-ROW($D$5)+1)),"")</f>
        <v/>
      </c>
    </row>
    <row r="1480" spans="2:4">
      <c r="B1480" s="1">
        <v>739</v>
      </c>
      <c r="C1480" t="str">
        <f t="shared" si="23"/>
        <v/>
      </c>
      <c r="D1480" t="str" cm="1">
        <f t="array" ref="D1480">IFERROR(INDEX(C:C,SMALL(IF(C$5:C$2239&lt;&gt;"",ROW(C$5:C$2239)),ROW()-ROW($D$5)+1)),"")</f>
        <v/>
      </c>
    </row>
    <row r="1481" spans="2:4">
      <c r="B1481" s="1">
        <v>1386</v>
      </c>
      <c r="C1481">
        <f t="shared" si="23"/>
        <v>1386</v>
      </c>
      <c r="D1481" t="str" cm="1">
        <f t="array" ref="D1481">IFERROR(INDEX(C:C,SMALL(IF(C$5:C$2239&lt;&gt;"",ROW(C$5:C$2239)),ROW()-ROW($D$5)+1)),"")</f>
        <v/>
      </c>
    </row>
    <row r="1482" spans="2:4">
      <c r="B1482" s="1">
        <v>740</v>
      </c>
      <c r="C1482" t="str">
        <f t="shared" si="23"/>
        <v/>
      </c>
      <c r="D1482" t="str" cm="1">
        <f t="array" ref="D1482">IFERROR(INDEX(C:C,SMALL(IF(C$5:C$2239&lt;&gt;"",ROW(C$5:C$2239)),ROW()-ROW($D$5)+1)),"")</f>
        <v/>
      </c>
    </row>
    <row r="1483" spans="2:4">
      <c r="B1483" s="1">
        <v>1386</v>
      </c>
      <c r="C1483">
        <f t="shared" si="23"/>
        <v>1386</v>
      </c>
      <c r="D1483" t="str" cm="1">
        <f t="array" ref="D1483">IFERROR(INDEX(C:C,SMALL(IF(C$5:C$2239&lt;&gt;"",ROW(C$5:C$2239)),ROW()-ROW($D$5)+1)),"")</f>
        <v/>
      </c>
    </row>
    <row r="1484" spans="2:4">
      <c r="B1484" s="1">
        <v>741</v>
      </c>
      <c r="C1484" t="str">
        <f t="shared" ref="C1484:C1547" si="24">IF(MOD(ROW(B1484),2)=1,B1484,"")</f>
        <v/>
      </c>
      <c r="D1484" t="str" cm="1">
        <f t="array" ref="D1484">IFERROR(INDEX(C:C,SMALL(IF(C$5:C$2239&lt;&gt;"",ROW(C$5:C$2239)),ROW()-ROW($D$5)+1)),"")</f>
        <v/>
      </c>
    </row>
    <row r="1485" spans="2:4">
      <c r="B1485" s="1">
        <v>1388</v>
      </c>
      <c r="C1485">
        <f t="shared" si="24"/>
        <v>1388</v>
      </c>
      <c r="D1485" t="str" cm="1">
        <f t="array" ref="D1485">IFERROR(INDEX(C:C,SMALL(IF(C$5:C$2239&lt;&gt;"",ROW(C$5:C$2239)),ROW()-ROW($D$5)+1)),"")</f>
        <v/>
      </c>
    </row>
    <row r="1486" spans="2:4">
      <c r="B1486" s="1">
        <v>742</v>
      </c>
      <c r="C1486" t="str">
        <f t="shared" si="24"/>
        <v/>
      </c>
      <c r="D1486" t="str" cm="1">
        <f t="array" ref="D1486">IFERROR(INDEX(C:C,SMALL(IF(C$5:C$2239&lt;&gt;"",ROW(C$5:C$2239)),ROW()-ROW($D$5)+1)),"")</f>
        <v/>
      </c>
    </row>
    <row r="1487" spans="2:4">
      <c r="B1487" s="1">
        <v>1388</v>
      </c>
      <c r="C1487">
        <f t="shared" si="24"/>
        <v>1388</v>
      </c>
      <c r="D1487" t="str" cm="1">
        <f t="array" ref="D1487">IFERROR(INDEX(C:C,SMALL(IF(C$5:C$2239&lt;&gt;"",ROW(C$5:C$2239)),ROW()-ROW($D$5)+1)),"")</f>
        <v/>
      </c>
    </row>
    <row r="1488" spans="2:4">
      <c r="B1488" s="1">
        <v>743</v>
      </c>
      <c r="C1488" t="str">
        <f t="shared" si="24"/>
        <v/>
      </c>
      <c r="D1488" t="str" cm="1">
        <f t="array" ref="D1488">IFERROR(INDEX(C:C,SMALL(IF(C$5:C$2239&lt;&gt;"",ROW(C$5:C$2239)),ROW()-ROW($D$5)+1)),"")</f>
        <v/>
      </c>
    </row>
    <row r="1489" spans="2:4">
      <c r="B1489" s="1">
        <v>1388</v>
      </c>
      <c r="C1489">
        <f t="shared" si="24"/>
        <v>1388</v>
      </c>
      <c r="D1489" t="str" cm="1">
        <f t="array" ref="D1489">IFERROR(INDEX(C:C,SMALL(IF(C$5:C$2239&lt;&gt;"",ROW(C$5:C$2239)),ROW()-ROW($D$5)+1)),"")</f>
        <v/>
      </c>
    </row>
    <row r="1490" spans="2:4">
      <c r="B1490" s="1">
        <v>744</v>
      </c>
      <c r="C1490" t="str">
        <f t="shared" si="24"/>
        <v/>
      </c>
      <c r="D1490" t="str" cm="1">
        <f t="array" ref="D1490">IFERROR(INDEX(C:C,SMALL(IF(C$5:C$2239&lt;&gt;"",ROW(C$5:C$2239)),ROW()-ROW($D$5)+1)),"")</f>
        <v/>
      </c>
    </row>
    <row r="1491" spans="2:4">
      <c r="B1491" s="1">
        <v>1387</v>
      </c>
      <c r="C1491">
        <f t="shared" si="24"/>
        <v>1387</v>
      </c>
      <c r="D1491" t="str" cm="1">
        <f t="array" ref="D1491">IFERROR(INDEX(C:C,SMALL(IF(C$5:C$2239&lt;&gt;"",ROW(C$5:C$2239)),ROW()-ROW($D$5)+1)),"")</f>
        <v/>
      </c>
    </row>
    <row r="1492" spans="2:4">
      <c r="B1492" s="1">
        <v>745</v>
      </c>
      <c r="C1492" t="str">
        <f t="shared" si="24"/>
        <v/>
      </c>
      <c r="D1492" t="str" cm="1">
        <f t="array" ref="D1492">IFERROR(INDEX(C:C,SMALL(IF(C$5:C$2239&lt;&gt;"",ROW(C$5:C$2239)),ROW()-ROW($D$5)+1)),"")</f>
        <v/>
      </c>
    </row>
    <row r="1493" spans="2:4">
      <c r="B1493" s="1">
        <v>1388</v>
      </c>
      <c r="C1493">
        <f t="shared" si="24"/>
        <v>1388</v>
      </c>
      <c r="D1493" t="str" cm="1">
        <f t="array" ref="D1493">IFERROR(INDEX(C:C,SMALL(IF(C$5:C$2239&lt;&gt;"",ROW(C$5:C$2239)),ROW()-ROW($D$5)+1)),"")</f>
        <v/>
      </c>
    </row>
    <row r="1494" spans="2:4">
      <c r="B1494" s="1">
        <v>746</v>
      </c>
      <c r="C1494" t="str">
        <f t="shared" si="24"/>
        <v/>
      </c>
      <c r="D1494" t="str" cm="1">
        <f t="array" ref="D1494">IFERROR(INDEX(C:C,SMALL(IF(C$5:C$2239&lt;&gt;"",ROW(C$5:C$2239)),ROW()-ROW($D$5)+1)),"")</f>
        <v/>
      </c>
    </row>
    <row r="1495" spans="2:4">
      <c r="B1495" s="1">
        <v>1387</v>
      </c>
      <c r="C1495">
        <f t="shared" si="24"/>
        <v>1387</v>
      </c>
      <c r="D1495" t="str" cm="1">
        <f t="array" ref="D1495">IFERROR(INDEX(C:C,SMALL(IF(C$5:C$2239&lt;&gt;"",ROW(C$5:C$2239)),ROW()-ROW($D$5)+1)),"")</f>
        <v/>
      </c>
    </row>
    <row r="1496" spans="2:4">
      <c r="B1496" s="1">
        <v>747</v>
      </c>
      <c r="C1496" t="str">
        <f t="shared" si="24"/>
        <v/>
      </c>
      <c r="D1496" t="str" cm="1">
        <f t="array" ref="D1496">IFERROR(INDEX(C:C,SMALL(IF(C$5:C$2239&lt;&gt;"",ROW(C$5:C$2239)),ROW()-ROW($D$5)+1)),"")</f>
        <v/>
      </c>
    </row>
    <row r="1497" spans="2:4">
      <c r="B1497" s="1">
        <v>1387</v>
      </c>
      <c r="C1497">
        <f t="shared" si="24"/>
        <v>1387</v>
      </c>
      <c r="D1497" t="str" cm="1">
        <f t="array" ref="D1497">IFERROR(INDEX(C:C,SMALL(IF(C$5:C$2239&lt;&gt;"",ROW(C$5:C$2239)),ROW()-ROW($D$5)+1)),"")</f>
        <v/>
      </c>
    </row>
    <row r="1498" spans="2:4">
      <c r="B1498" s="1">
        <v>748</v>
      </c>
      <c r="C1498" t="str">
        <f t="shared" si="24"/>
        <v/>
      </c>
      <c r="D1498" t="str" cm="1">
        <f t="array" ref="D1498">IFERROR(INDEX(C:C,SMALL(IF(C$5:C$2239&lt;&gt;"",ROW(C$5:C$2239)),ROW()-ROW($D$5)+1)),"")</f>
        <v/>
      </c>
    </row>
    <row r="1499" spans="2:4">
      <c r="B1499" s="1">
        <v>1388</v>
      </c>
      <c r="C1499">
        <f t="shared" si="24"/>
        <v>1388</v>
      </c>
      <c r="D1499" t="str" cm="1">
        <f t="array" ref="D1499">IFERROR(INDEX(C:C,SMALL(IF(C$5:C$2239&lt;&gt;"",ROW(C$5:C$2239)),ROW()-ROW($D$5)+1)),"")</f>
        <v/>
      </c>
    </row>
    <row r="1500" spans="2:4">
      <c r="B1500" s="1">
        <v>749</v>
      </c>
      <c r="C1500" t="str">
        <f t="shared" si="24"/>
        <v/>
      </c>
      <c r="D1500" t="str" cm="1">
        <f t="array" ref="D1500">IFERROR(INDEX(C:C,SMALL(IF(C$5:C$2239&lt;&gt;"",ROW(C$5:C$2239)),ROW()-ROW($D$5)+1)),"")</f>
        <v/>
      </c>
    </row>
    <row r="1501" spans="2:4">
      <c r="B1501" s="1">
        <v>1387</v>
      </c>
      <c r="C1501">
        <f t="shared" si="24"/>
        <v>1387</v>
      </c>
      <c r="D1501" t="str" cm="1">
        <f t="array" ref="D1501">IFERROR(INDEX(C:C,SMALL(IF(C$5:C$2239&lt;&gt;"",ROW(C$5:C$2239)),ROW()-ROW($D$5)+1)),"")</f>
        <v/>
      </c>
    </row>
    <row r="1502" spans="2:4">
      <c r="B1502" s="1">
        <v>750</v>
      </c>
      <c r="C1502" t="str">
        <f t="shared" si="24"/>
        <v/>
      </c>
      <c r="D1502" t="str" cm="1">
        <f t="array" ref="D1502">IFERROR(INDEX(C:C,SMALL(IF(C$5:C$2239&lt;&gt;"",ROW(C$5:C$2239)),ROW()-ROW($D$5)+1)),"")</f>
        <v/>
      </c>
    </row>
    <row r="1503" spans="2:4">
      <c r="B1503" s="1">
        <v>1388</v>
      </c>
      <c r="C1503">
        <f t="shared" si="24"/>
        <v>1388</v>
      </c>
      <c r="D1503" t="str" cm="1">
        <f t="array" ref="D1503">IFERROR(INDEX(C:C,SMALL(IF(C$5:C$2239&lt;&gt;"",ROW(C$5:C$2239)),ROW()-ROW($D$5)+1)),"")</f>
        <v/>
      </c>
    </row>
    <row r="1504" spans="2:4">
      <c r="B1504" s="1">
        <v>751</v>
      </c>
      <c r="C1504" t="str">
        <f t="shared" si="24"/>
        <v/>
      </c>
      <c r="D1504" t="str" cm="1">
        <f t="array" ref="D1504">IFERROR(INDEX(C:C,SMALL(IF(C$5:C$2239&lt;&gt;"",ROW(C$5:C$2239)),ROW()-ROW($D$5)+1)),"")</f>
        <v/>
      </c>
    </row>
    <row r="1505" spans="2:4">
      <c r="B1505" s="1">
        <v>1390</v>
      </c>
      <c r="C1505">
        <f t="shared" si="24"/>
        <v>1390</v>
      </c>
      <c r="D1505" t="str" cm="1">
        <f t="array" ref="D1505">IFERROR(INDEX(C:C,SMALL(IF(C$5:C$2239&lt;&gt;"",ROW(C$5:C$2239)),ROW()-ROW($D$5)+1)),"")</f>
        <v/>
      </c>
    </row>
    <row r="1506" spans="2:4">
      <c r="B1506" s="1">
        <v>752</v>
      </c>
      <c r="C1506" t="str">
        <f t="shared" si="24"/>
        <v/>
      </c>
      <c r="D1506" t="str" cm="1">
        <f t="array" ref="D1506">IFERROR(INDEX(C:C,SMALL(IF(C$5:C$2239&lt;&gt;"",ROW(C$5:C$2239)),ROW()-ROW($D$5)+1)),"")</f>
        <v/>
      </c>
    </row>
    <row r="1507" spans="2:4">
      <c r="B1507" s="1">
        <v>1391</v>
      </c>
      <c r="C1507">
        <f t="shared" si="24"/>
        <v>1391</v>
      </c>
      <c r="D1507" t="str" cm="1">
        <f t="array" ref="D1507">IFERROR(INDEX(C:C,SMALL(IF(C$5:C$2239&lt;&gt;"",ROW(C$5:C$2239)),ROW()-ROW($D$5)+1)),"")</f>
        <v/>
      </c>
    </row>
    <row r="1508" spans="2:4">
      <c r="B1508" s="1">
        <v>753</v>
      </c>
      <c r="C1508" t="str">
        <f t="shared" si="24"/>
        <v/>
      </c>
      <c r="D1508" t="str" cm="1">
        <f t="array" ref="D1508">IFERROR(INDEX(C:C,SMALL(IF(C$5:C$2239&lt;&gt;"",ROW(C$5:C$2239)),ROW()-ROW($D$5)+1)),"")</f>
        <v/>
      </c>
    </row>
    <row r="1509" spans="2:4">
      <c r="B1509" s="1">
        <v>1391</v>
      </c>
      <c r="C1509">
        <f t="shared" si="24"/>
        <v>1391</v>
      </c>
      <c r="D1509" t="str" cm="1">
        <f t="array" ref="D1509">IFERROR(INDEX(C:C,SMALL(IF(C$5:C$2239&lt;&gt;"",ROW(C$5:C$2239)),ROW()-ROW($D$5)+1)),"")</f>
        <v/>
      </c>
    </row>
    <row r="1510" spans="2:4">
      <c r="B1510" s="1">
        <v>754</v>
      </c>
      <c r="C1510" t="str">
        <f t="shared" si="24"/>
        <v/>
      </c>
      <c r="D1510" t="str" cm="1">
        <f t="array" ref="D1510">IFERROR(INDEX(C:C,SMALL(IF(C$5:C$2239&lt;&gt;"",ROW(C$5:C$2239)),ROW()-ROW($D$5)+1)),"")</f>
        <v/>
      </c>
    </row>
    <row r="1511" spans="2:4">
      <c r="B1511" s="1">
        <v>1391</v>
      </c>
      <c r="C1511">
        <f t="shared" si="24"/>
        <v>1391</v>
      </c>
      <c r="D1511" t="str" cm="1">
        <f t="array" ref="D1511">IFERROR(INDEX(C:C,SMALL(IF(C$5:C$2239&lt;&gt;"",ROW(C$5:C$2239)),ROW()-ROW($D$5)+1)),"")</f>
        <v/>
      </c>
    </row>
    <row r="1512" spans="2:4">
      <c r="B1512" s="1">
        <v>755</v>
      </c>
      <c r="C1512" t="str">
        <f t="shared" si="24"/>
        <v/>
      </c>
      <c r="D1512" t="str" cm="1">
        <f t="array" ref="D1512">IFERROR(INDEX(C:C,SMALL(IF(C$5:C$2239&lt;&gt;"",ROW(C$5:C$2239)),ROW()-ROW($D$5)+1)),"")</f>
        <v/>
      </c>
    </row>
    <row r="1513" spans="2:4">
      <c r="B1513" s="1">
        <v>1391</v>
      </c>
      <c r="C1513">
        <f t="shared" si="24"/>
        <v>1391</v>
      </c>
      <c r="D1513" t="str" cm="1">
        <f t="array" ref="D1513">IFERROR(INDEX(C:C,SMALL(IF(C$5:C$2239&lt;&gt;"",ROW(C$5:C$2239)),ROW()-ROW($D$5)+1)),"")</f>
        <v/>
      </c>
    </row>
    <row r="1514" spans="2:4">
      <c r="B1514" s="1">
        <v>756</v>
      </c>
      <c r="C1514" t="str">
        <f t="shared" si="24"/>
        <v/>
      </c>
      <c r="D1514" t="str" cm="1">
        <f t="array" ref="D1514">IFERROR(INDEX(C:C,SMALL(IF(C$5:C$2239&lt;&gt;"",ROW(C$5:C$2239)),ROW()-ROW($D$5)+1)),"")</f>
        <v/>
      </c>
    </row>
    <row r="1515" spans="2:4">
      <c r="B1515" s="1">
        <v>1391</v>
      </c>
      <c r="C1515">
        <f t="shared" si="24"/>
        <v>1391</v>
      </c>
      <c r="D1515" t="str" cm="1">
        <f t="array" ref="D1515">IFERROR(INDEX(C:C,SMALL(IF(C$5:C$2239&lt;&gt;"",ROW(C$5:C$2239)),ROW()-ROW($D$5)+1)),"")</f>
        <v/>
      </c>
    </row>
    <row r="1516" spans="2:4">
      <c r="B1516" s="1">
        <v>757</v>
      </c>
      <c r="C1516" t="str">
        <f t="shared" si="24"/>
        <v/>
      </c>
      <c r="D1516" t="str" cm="1">
        <f t="array" ref="D1516">IFERROR(INDEX(C:C,SMALL(IF(C$5:C$2239&lt;&gt;"",ROW(C$5:C$2239)),ROW()-ROW($D$5)+1)),"")</f>
        <v/>
      </c>
    </row>
    <row r="1517" spans="2:4">
      <c r="B1517" s="1">
        <v>1391</v>
      </c>
      <c r="C1517">
        <f t="shared" si="24"/>
        <v>1391</v>
      </c>
      <c r="D1517" t="str" cm="1">
        <f t="array" ref="D1517">IFERROR(INDEX(C:C,SMALL(IF(C$5:C$2239&lt;&gt;"",ROW(C$5:C$2239)),ROW()-ROW($D$5)+1)),"")</f>
        <v/>
      </c>
    </row>
    <row r="1518" spans="2:4">
      <c r="B1518" s="1">
        <v>758</v>
      </c>
      <c r="C1518" t="str">
        <f t="shared" si="24"/>
        <v/>
      </c>
      <c r="D1518" t="str" cm="1">
        <f t="array" ref="D1518">IFERROR(INDEX(C:C,SMALL(IF(C$5:C$2239&lt;&gt;"",ROW(C$5:C$2239)),ROW()-ROW($D$5)+1)),"")</f>
        <v/>
      </c>
    </row>
    <row r="1519" spans="2:4">
      <c r="B1519" s="1">
        <v>1391</v>
      </c>
      <c r="C1519">
        <f t="shared" si="24"/>
        <v>1391</v>
      </c>
      <c r="D1519" t="str" cm="1">
        <f t="array" ref="D1519">IFERROR(INDEX(C:C,SMALL(IF(C$5:C$2239&lt;&gt;"",ROW(C$5:C$2239)),ROW()-ROW($D$5)+1)),"")</f>
        <v/>
      </c>
    </row>
    <row r="1520" spans="2:4">
      <c r="B1520" s="1">
        <v>759</v>
      </c>
      <c r="C1520" t="str">
        <f t="shared" si="24"/>
        <v/>
      </c>
      <c r="D1520" t="str" cm="1">
        <f t="array" ref="D1520">IFERROR(INDEX(C:C,SMALL(IF(C$5:C$2239&lt;&gt;"",ROW(C$5:C$2239)),ROW()-ROW($D$5)+1)),"")</f>
        <v/>
      </c>
    </row>
    <row r="1521" spans="2:4">
      <c r="B1521" s="1">
        <v>1391</v>
      </c>
      <c r="C1521">
        <f t="shared" si="24"/>
        <v>1391</v>
      </c>
      <c r="D1521" t="str" cm="1">
        <f t="array" ref="D1521">IFERROR(INDEX(C:C,SMALL(IF(C$5:C$2239&lt;&gt;"",ROW(C$5:C$2239)),ROW()-ROW($D$5)+1)),"")</f>
        <v/>
      </c>
    </row>
    <row r="1522" spans="2:4">
      <c r="B1522" s="1">
        <v>760</v>
      </c>
      <c r="C1522" t="str">
        <f t="shared" si="24"/>
        <v/>
      </c>
      <c r="D1522" t="str" cm="1">
        <f t="array" ref="D1522">IFERROR(INDEX(C:C,SMALL(IF(C$5:C$2239&lt;&gt;"",ROW(C$5:C$2239)),ROW()-ROW($D$5)+1)),"")</f>
        <v/>
      </c>
    </row>
    <row r="1523" spans="2:4">
      <c r="B1523" s="1">
        <v>1392</v>
      </c>
      <c r="C1523">
        <f t="shared" si="24"/>
        <v>1392</v>
      </c>
      <c r="D1523" t="str" cm="1">
        <f t="array" ref="D1523">IFERROR(INDEX(C:C,SMALL(IF(C$5:C$2239&lt;&gt;"",ROW(C$5:C$2239)),ROW()-ROW($D$5)+1)),"")</f>
        <v/>
      </c>
    </row>
    <row r="1524" spans="2:4">
      <c r="B1524" s="1">
        <v>761</v>
      </c>
      <c r="C1524" t="str">
        <f t="shared" si="24"/>
        <v/>
      </c>
      <c r="D1524" t="str" cm="1">
        <f t="array" ref="D1524">IFERROR(INDEX(C:C,SMALL(IF(C$5:C$2239&lt;&gt;"",ROW(C$5:C$2239)),ROW()-ROW($D$5)+1)),"")</f>
        <v/>
      </c>
    </row>
    <row r="1525" spans="2:4">
      <c r="B1525" s="1">
        <v>1391</v>
      </c>
      <c r="C1525">
        <f t="shared" si="24"/>
        <v>1391</v>
      </c>
      <c r="D1525" t="str" cm="1">
        <f t="array" ref="D1525">IFERROR(INDEX(C:C,SMALL(IF(C$5:C$2239&lt;&gt;"",ROW(C$5:C$2239)),ROW()-ROW($D$5)+1)),"")</f>
        <v/>
      </c>
    </row>
    <row r="1526" spans="2:4">
      <c r="B1526" s="1">
        <v>762</v>
      </c>
      <c r="C1526" t="str">
        <f t="shared" si="24"/>
        <v/>
      </c>
      <c r="D1526" t="str" cm="1">
        <f t="array" ref="D1526">IFERROR(INDEX(C:C,SMALL(IF(C$5:C$2239&lt;&gt;"",ROW(C$5:C$2239)),ROW()-ROW($D$5)+1)),"")</f>
        <v/>
      </c>
    </row>
    <row r="1527" spans="2:4">
      <c r="B1527" s="1">
        <v>1399</v>
      </c>
      <c r="C1527">
        <f t="shared" si="24"/>
        <v>1399</v>
      </c>
      <c r="D1527" t="str" cm="1">
        <f t="array" ref="D1527">IFERROR(INDEX(C:C,SMALL(IF(C$5:C$2239&lt;&gt;"",ROW(C$5:C$2239)),ROW()-ROW($D$5)+1)),"")</f>
        <v/>
      </c>
    </row>
    <row r="1528" spans="2:4">
      <c r="B1528" s="1">
        <v>763</v>
      </c>
      <c r="C1528" t="str">
        <f t="shared" si="24"/>
        <v/>
      </c>
      <c r="D1528" t="str" cm="1">
        <f t="array" ref="D1528">IFERROR(INDEX(C:C,SMALL(IF(C$5:C$2239&lt;&gt;"",ROW(C$5:C$2239)),ROW()-ROW($D$5)+1)),"")</f>
        <v/>
      </c>
    </row>
    <row r="1529" spans="2:4">
      <c r="B1529" s="1">
        <v>1399</v>
      </c>
      <c r="C1529">
        <f t="shared" si="24"/>
        <v>1399</v>
      </c>
      <c r="D1529" t="str" cm="1">
        <f t="array" ref="D1529">IFERROR(INDEX(C:C,SMALL(IF(C$5:C$2239&lt;&gt;"",ROW(C$5:C$2239)),ROW()-ROW($D$5)+1)),"")</f>
        <v/>
      </c>
    </row>
    <row r="1530" spans="2:4">
      <c r="B1530" s="1">
        <v>764</v>
      </c>
      <c r="C1530" t="str">
        <f t="shared" si="24"/>
        <v/>
      </c>
      <c r="D1530" t="str" cm="1">
        <f t="array" ref="D1530">IFERROR(INDEX(C:C,SMALL(IF(C$5:C$2239&lt;&gt;"",ROW(C$5:C$2239)),ROW()-ROW($D$5)+1)),"")</f>
        <v/>
      </c>
    </row>
    <row r="1531" spans="2:4">
      <c r="B1531" s="1">
        <v>1391</v>
      </c>
      <c r="C1531">
        <f t="shared" si="24"/>
        <v>1391</v>
      </c>
      <c r="D1531" t="str" cm="1">
        <f t="array" ref="D1531">IFERROR(INDEX(C:C,SMALL(IF(C$5:C$2239&lt;&gt;"",ROW(C$5:C$2239)),ROW()-ROW($D$5)+1)),"")</f>
        <v/>
      </c>
    </row>
    <row r="1532" spans="2:4">
      <c r="B1532" s="1">
        <v>765</v>
      </c>
      <c r="C1532" t="str">
        <f t="shared" si="24"/>
        <v/>
      </c>
      <c r="D1532" t="str" cm="1">
        <f t="array" ref="D1532">IFERROR(INDEX(C:C,SMALL(IF(C$5:C$2239&lt;&gt;"",ROW(C$5:C$2239)),ROW()-ROW($D$5)+1)),"")</f>
        <v/>
      </c>
    </row>
    <row r="1533" spans="2:4">
      <c r="B1533" s="1">
        <v>1385</v>
      </c>
      <c r="C1533">
        <f t="shared" si="24"/>
        <v>1385</v>
      </c>
      <c r="D1533" t="str" cm="1">
        <f t="array" ref="D1533">IFERROR(INDEX(C:C,SMALL(IF(C$5:C$2239&lt;&gt;"",ROW(C$5:C$2239)),ROW()-ROW($D$5)+1)),"")</f>
        <v/>
      </c>
    </row>
    <row r="1534" spans="2:4">
      <c r="B1534" s="1">
        <v>766</v>
      </c>
      <c r="C1534" t="str">
        <f t="shared" si="24"/>
        <v/>
      </c>
      <c r="D1534" t="str" cm="1">
        <f t="array" ref="D1534">IFERROR(INDEX(C:C,SMALL(IF(C$5:C$2239&lt;&gt;"",ROW(C$5:C$2239)),ROW()-ROW($D$5)+1)),"")</f>
        <v/>
      </c>
    </row>
    <row r="1535" spans="2:4">
      <c r="B1535" s="1">
        <v>1385</v>
      </c>
      <c r="C1535">
        <f t="shared" si="24"/>
        <v>1385</v>
      </c>
      <c r="D1535" t="str" cm="1">
        <f t="array" ref="D1535">IFERROR(INDEX(C:C,SMALL(IF(C$5:C$2239&lt;&gt;"",ROW(C$5:C$2239)),ROW()-ROW($D$5)+1)),"")</f>
        <v/>
      </c>
    </row>
    <row r="1536" spans="2:4">
      <c r="B1536" s="1">
        <v>767</v>
      </c>
      <c r="C1536" t="str">
        <f t="shared" si="24"/>
        <v/>
      </c>
      <c r="D1536" t="str" cm="1">
        <f t="array" ref="D1536">IFERROR(INDEX(C:C,SMALL(IF(C$5:C$2239&lt;&gt;"",ROW(C$5:C$2239)),ROW()-ROW($D$5)+1)),"")</f>
        <v/>
      </c>
    </row>
    <row r="1537" spans="2:4">
      <c r="B1537" s="1">
        <v>1386</v>
      </c>
      <c r="C1537">
        <f t="shared" si="24"/>
        <v>1386</v>
      </c>
      <c r="D1537" t="str" cm="1">
        <f t="array" ref="D1537">IFERROR(INDEX(C:C,SMALL(IF(C$5:C$2239&lt;&gt;"",ROW(C$5:C$2239)),ROW()-ROW($D$5)+1)),"")</f>
        <v/>
      </c>
    </row>
    <row r="1538" spans="2:4">
      <c r="B1538" s="1">
        <v>768</v>
      </c>
      <c r="C1538" t="str">
        <f t="shared" si="24"/>
        <v/>
      </c>
      <c r="D1538" t="str" cm="1">
        <f t="array" ref="D1538">IFERROR(INDEX(C:C,SMALL(IF(C$5:C$2239&lt;&gt;"",ROW(C$5:C$2239)),ROW()-ROW($D$5)+1)),"")</f>
        <v/>
      </c>
    </row>
    <row r="1539" spans="2:4">
      <c r="B1539" s="1">
        <v>1385</v>
      </c>
      <c r="C1539">
        <f t="shared" si="24"/>
        <v>1385</v>
      </c>
      <c r="D1539" t="str" cm="1">
        <f t="array" ref="D1539">IFERROR(INDEX(C:C,SMALL(IF(C$5:C$2239&lt;&gt;"",ROW(C$5:C$2239)),ROW()-ROW($D$5)+1)),"")</f>
        <v/>
      </c>
    </row>
    <row r="1540" spans="2:4">
      <c r="B1540" s="1">
        <v>769</v>
      </c>
      <c r="C1540" t="str">
        <f t="shared" si="24"/>
        <v/>
      </c>
      <c r="D1540" t="str" cm="1">
        <f t="array" ref="D1540">IFERROR(INDEX(C:C,SMALL(IF(C$5:C$2239&lt;&gt;"",ROW(C$5:C$2239)),ROW()-ROW($D$5)+1)),"")</f>
        <v/>
      </c>
    </row>
    <row r="1541" spans="2:4">
      <c r="B1541" s="1">
        <v>1384</v>
      </c>
      <c r="C1541">
        <f t="shared" si="24"/>
        <v>1384</v>
      </c>
      <c r="D1541" t="str" cm="1">
        <f t="array" ref="D1541">IFERROR(INDEX(C:C,SMALL(IF(C$5:C$2239&lt;&gt;"",ROW(C$5:C$2239)),ROW()-ROW($D$5)+1)),"")</f>
        <v/>
      </c>
    </row>
    <row r="1542" spans="2:4">
      <c r="B1542" s="1">
        <v>770</v>
      </c>
      <c r="C1542" t="str">
        <f t="shared" si="24"/>
        <v/>
      </c>
      <c r="D1542" t="str" cm="1">
        <f t="array" ref="D1542">IFERROR(INDEX(C:C,SMALL(IF(C$5:C$2239&lt;&gt;"",ROW(C$5:C$2239)),ROW()-ROW($D$5)+1)),"")</f>
        <v/>
      </c>
    </row>
    <row r="1543" spans="2:4">
      <c r="B1543" s="1">
        <v>1381</v>
      </c>
      <c r="C1543">
        <f t="shared" si="24"/>
        <v>1381</v>
      </c>
      <c r="D1543" t="str" cm="1">
        <f t="array" ref="D1543">IFERROR(INDEX(C:C,SMALL(IF(C$5:C$2239&lt;&gt;"",ROW(C$5:C$2239)),ROW()-ROW($D$5)+1)),"")</f>
        <v/>
      </c>
    </row>
    <row r="1544" spans="2:4">
      <c r="B1544" s="1">
        <v>771</v>
      </c>
      <c r="C1544" t="str">
        <f t="shared" si="24"/>
        <v/>
      </c>
      <c r="D1544" t="str" cm="1">
        <f t="array" ref="D1544">IFERROR(INDEX(C:C,SMALL(IF(C$5:C$2239&lt;&gt;"",ROW(C$5:C$2239)),ROW()-ROW($D$5)+1)),"")</f>
        <v/>
      </c>
    </row>
    <row r="1545" spans="2:4">
      <c r="B1545" s="1">
        <v>1381</v>
      </c>
      <c r="C1545">
        <f t="shared" si="24"/>
        <v>1381</v>
      </c>
      <c r="D1545" t="str" cm="1">
        <f t="array" ref="D1545">IFERROR(INDEX(C:C,SMALL(IF(C$5:C$2239&lt;&gt;"",ROW(C$5:C$2239)),ROW()-ROW($D$5)+1)),"")</f>
        <v/>
      </c>
    </row>
    <row r="1546" spans="2:4">
      <c r="B1546" s="1">
        <v>772</v>
      </c>
      <c r="C1546" t="str">
        <f t="shared" si="24"/>
        <v/>
      </c>
      <c r="D1546" t="str" cm="1">
        <f t="array" ref="D1546">IFERROR(INDEX(C:C,SMALL(IF(C$5:C$2239&lt;&gt;"",ROW(C$5:C$2239)),ROW()-ROW($D$5)+1)),"")</f>
        <v/>
      </c>
    </row>
    <row r="1547" spans="2:4">
      <c r="B1547" s="1">
        <v>1381</v>
      </c>
      <c r="C1547">
        <f t="shared" si="24"/>
        <v>1381</v>
      </c>
      <c r="D1547" t="str" cm="1">
        <f t="array" ref="D1547">IFERROR(INDEX(C:C,SMALL(IF(C$5:C$2239&lt;&gt;"",ROW(C$5:C$2239)),ROW()-ROW($D$5)+1)),"")</f>
        <v/>
      </c>
    </row>
    <row r="1548" spans="2:4">
      <c r="B1548" s="1">
        <v>773</v>
      </c>
      <c r="C1548" t="str">
        <f t="shared" ref="C1548:C1611" si="25">IF(MOD(ROW(B1548),2)=1,B1548,"")</f>
        <v/>
      </c>
      <c r="D1548" t="str" cm="1">
        <f t="array" ref="D1548">IFERROR(INDEX(C:C,SMALL(IF(C$5:C$2239&lt;&gt;"",ROW(C$5:C$2239)),ROW()-ROW($D$5)+1)),"")</f>
        <v/>
      </c>
    </row>
    <row r="1549" spans="2:4">
      <c r="B1549" s="1">
        <v>1387</v>
      </c>
      <c r="C1549">
        <f t="shared" si="25"/>
        <v>1387</v>
      </c>
      <c r="D1549" t="str" cm="1">
        <f t="array" ref="D1549">IFERROR(INDEX(C:C,SMALL(IF(C$5:C$2239&lt;&gt;"",ROW(C$5:C$2239)),ROW()-ROW($D$5)+1)),"")</f>
        <v/>
      </c>
    </row>
    <row r="1550" spans="2:4">
      <c r="B1550" s="1">
        <v>774</v>
      </c>
      <c r="C1550" t="str">
        <f t="shared" si="25"/>
        <v/>
      </c>
      <c r="D1550" t="str" cm="1">
        <f t="array" ref="D1550">IFERROR(INDEX(C:C,SMALL(IF(C$5:C$2239&lt;&gt;"",ROW(C$5:C$2239)),ROW()-ROW($D$5)+1)),"")</f>
        <v/>
      </c>
    </row>
    <row r="1551" spans="2:4">
      <c r="B1551" s="1">
        <v>1396</v>
      </c>
      <c r="C1551">
        <f t="shared" si="25"/>
        <v>1396</v>
      </c>
      <c r="D1551" t="str" cm="1">
        <f t="array" ref="D1551">IFERROR(INDEX(C:C,SMALL(IF(C$5:C$2239&lt;&gt;"",ROW(C$5:C$2239)),ROW()-ROW($D$5)+1)),"")</f>
        <v/>
      </c>
    </row>
    <row r="1552" spans="2:4">
      <c r="B1552" s="1">
        <v>775</v>
      </c>
      <c r="C1552" t="str">
        <f t="shared" si="25"/>
        <v/>
      </c>
      <c r="D1552" t="str" cm="1">
        <f t="array" ref="D1552">IFERROR(INDEX(C:C,SMALL(IF(C$5:C$2239&lt;&gt;"",ROW(C$5:C$2239)),ROW()-ROW($D$5)+1)),"")</f>
        <v/>
      </c>
    </row>
    <row r="1553" spans="2:4">
      <c r="B1553" s="1">
        <v>1395</v>
      </c>
      <c r="C1553">
        <f t="shared" si="25"/>
        <v>1395</v>
      </c>
      <c r="D1553" t="str" cm="1">
        <f t="array" ref="D1553">IFERROR(INDEX(C:C,SMALL(IF(C$5:C$2239&lt;&gt;"",ROW(C$5:C$2239)),ROW()-ROW($D$5)+1)),"")</f>
        <v/>
      </c>
    </row>
    <row r="1554" spans="2:4">
      <c r="B1554" s="1">
        <v>776</v>
      </c>
      <c r="C1554" t="str">
        <f t="shared" si="25"/>
        <v/>
      </c>
      <c r="D1554" t="str" cm="1">
        <f t="array" ref="D1554">IFERROR(INDEX(C:C,SMALL(IF(C$5:C$2239&lt;&gt;"",ROW(C$5:C$2239)),ROW()-ROW($D$5)+1)),"")</f>
        <v/>
      </c>
    </row>
    <row r="1555" spans="2:4">
      <c r="B1555" s="1">
        <v>1389</v>
      </c>
      <c r="C1555">
        <f t="shared" si="25"/>
        <v>1389</v>
      </c>
      <c r="D1555" t="str" cm="1">
        <f t="array" ref="D1555">IFERROR(INDEX(C:C,SMALL(IF(C$5:C$2239&lt;&gt;"",ROW(C$5:C$2239)),ROW()-ROW($D$5)+1)),"")</f>
        <v/>
      </c>
    </row>
    <row r="1556" spans="2:4">
      <c r="B1556" s="1">
        <v>777</v>
      </c>
      <c r="C1556" t="str">
        <f t="shared" si="25"/>
        <v/>
      </c>
      <c r="D1556" t="str" cm="1">
        <f t="array" ref="D1556">IFERROR(INDEX(C:C,SMALL(IF(C$5:C$2239&lt;&gt;"",ROW(C$5:C$2239)),ROW()-ROW($D$5)+1)),"")</f>
        <v/>
      </c>
    </row>
    <row r="1557" spans="2:4">
      <c r="B1557" s="1">
        <v>1376</v>
      </c>
      <c r="C1557">
        <f t="shared" si="25"/>
        <v>1376</v>
      </c>
      <c r="D1557" t="str" cm="1">
        <f t="array" ref="D1557">IFERROR(INDEX(C:C,SMALL(IF(C$5:C$2239&lt;&gt;"",ROW(C$5:C$2239)),ROW()-ROW($D$5)+1)),"")</f>
        <v/>
      </c>
    </row>
    <row r="1558" spans="2:4">
      <c r="B1558" s="1">
        <v>778</v>
      </c>
      <c r="C1558" t="str">
        <f t="shared" si="25"/>
        <v/>
      </c>
      <c r="D1558" t="str" cm="1">
        <f t="array" ref="D1558">IFERROR(INDEX(C:C,SMALL(IF(C$5:C$2239&lt;&gt;"",ROW(C$5:C$2239)),ROW()-ROW($D$5)+1)),"")</f>
        <v/>
      </c>
    </row>
    <row r="1559" spans="2:4">
      <c r="B1559" s="1">
        <v>1379</v>
      </c>
      <c r="C1559">
        <f t="shared" si="25"/>
        <v>1379</v>
      </c>
      <c r="D1559" t="str" cm="1">
        <f t="array" ref="D1559">IFERROR(INDEX(C:C,SMALL(IF(C$5:C$2239&lt;&gt;"",ROW(C$5:C$2239)),ROW()-ROW($D$5)+1)),"")</f>
        <v/>
      </c>
    </row>
    <row r="1560" spans="2:4">
      <c r="B1560" s="1">
        <v>779</v>
      </c>
      <c r="C1560" t="str">
        <f t="shared" si="25"/>
        <v/>
      </c>
      <c r="D1560" t="str" cm="1">
        <f t="array" ref="D1560">IFERROR(INDEX(C:C,SMALL(IF(C$5:C$2239&lt;&gt;"",ROW(C$5:C$2239)),ROW()-ROW($D$5)+1)),"")</f>
        <v/>
      </c>
    </row>
    <row r="1561" spans="2:4">
      <c r="B1561" s="1">
        <v>1375</v>
      </c>
      <c r="C1561">
        <f t="shared" si="25"/>
        <v>1375</v>
      </c>
      <c r="D1561" t="str" cm="1">
        <f t="array" ref="D1561">IFERROR(INDEX(C:C,SMALL(IF(C$5:C$2239&lt;&gt;"",ROW(C$5:C$2239)),ROW()-ROW($D$5)+1)),"")</f>
        <v/>
      </c>
    </row>
    <row r="1562" spans="2:4">
      <c r="B1562" s="1">
        <v>780</v>
      </c>
      <c r="C1562" t="str">
        <f t="shared" si="25"/>
        <v/>
      </c>
      <c r="D1562" t="str" cm="1">
        <f t="array" ref="D1562">IFERROR(INDEX(C:C,SMALL(IF(C$5:C$2239&lt;&gt;"",ROW(C$5:C$2239)),ROW()-ROW($D$5)+1)),"")</f>
        <v/>
      </c>
    </row>
    <row r="1563" spans="2:4">
      <c r="B1563" s="1">
        <v>1375</v>
      </c>
      <c r="C1563">
        <f t="shared" si="25"/>
        <v>1375</v>
      </c>
      <c r="D1563" t="str" cm="1">
        <f t="array" ref="D1563">IFERROR(INDEX(C:C,SMALL(IF(C$5:C$2239&lt;&gt;"",ROW(C$5:C$2239)),ROW()-ROW($D$5)+1)),"")</f>
        <v/>
      </c>
    </row>
    <row r="1564" spans="2:4">
      <c r="B1564" s="1">
        <v>781</v>
      </c>
      <c r="C1564" t="str">
        <f t="shared" si="25"/>
        <v/>
      </c>
      <c r="D1564" t="str" cm="1">
        <f t="array" ref="D1564">IFERROR(INDEX(C:C,SMALL(IF(C$5:C$2239&lt;&gt;"",ROW(C$5:C$2239)),ROW()-ROW($D$5)+1)),"")</f>
        <v/>
      </c>
    </row>
    <row r="1565" spans="2:4">
      <c r="B1565" s="1">
        <v>1371</v>
      </c>
      <c r="C1565">
        <f t="shared" si="25"/>
        <v>1371</v>
      </c>
      <c r="D1565" t="str" cm="1">
        <f t="array" ref="D1565">IFERROR(INDEX(C:C,SMALL(IF(C$5:C$2239&lt;&gt;"",ROW(C$5:C$2239)),ROW()-ROW($D$5)+1)),"")</f>
        <v/>
      </c>
    </row>
    <row r="1566" spans="2:4">
      <c r="B1566" s="1">
        <v>782</v>
      </c>
      <c r="C1566" t="str">
        <f t="shared" si="25"/>
        <v/>
      </c>
      <c r="D1566" t="str" cm="1">
        <f t="array" ref="D1566">IFERROR(INDEX(C:C,SMALL(IF(C$5:C$2239&lt;&gt;"",ROW(C$5:C$2239)),ROW()-ROW($D$5)+1)),"")</f>
        <v/>
      </c>
    </row>
    <row r="1567" spans="2:4">
      <c r="B1567" s="1">
        <v>1373</v>
      </c>
      <c r="C1567">
        <f t="shared" si="25"/>
        <v>1373</v>
      </c>
      <c r="D1567" t="str" cm="1">
        <f t="array" ref="D1567">IFERROR(INDEX(C:C,SMALL(IF(C$5:C$2239&lt;&gt;"",ROW(C$5:C$2239)),ROW()-ROW($D$5)+1)),"")</f>
        <v/>
      </c>
    </row>
    <row r="1568" spans="2:4">
      <c r="B1568" s="1">
        <v>783</v>
      </c>
      <c r="C1568" t="str">
        <f t="shared" si="25"/>
        <v/>
      </c>
      <c r="D1568" t="str" cm="1">
        <f t="array" ref="D1568">IFERROR(INDEX(C:C,SMALL(IF(C$5:C$2239&lt;&gt;"",ROW(C$5:C$2239)),ROW()-ROW($D$5)+1)),"")</f>
        <v/>
      </c>
    </row>
    <row r="1569" spans="2:4">
      <c r="B1569" s="1">
        <v>1377</v>
      </c>
      <c r="C1569">
        <f t="shared" si="25"/>
        <v>1377</v>
      </c>
      <c r="D1569" t="str" cm="1">
        <f t="array" ref="D1569">IFERROR(INDEX(C:C,SMALL(IF(C$5:C$2239&lt;&gt;"",ROW(C$5:C$2239)),ROW()-ROW($D$5)+1)),"")</f>
        <v/>
      </c>
    </row>
    <row r="1570" spans="2:4">
      <c r="B1570" s="1">
        <v>784</v>
      </c>
      <c r="C1570" t="str">
        <f t="shared" si="25"/>
        <v/>
      </c>
      <c r="D1570" t="str" cm="1">
        <f t="array" ref="D1570">IFERROR(INDEX(C:C,SMALL(IF(C$5:C$2239&lt;&gt;"",ROW(C$5:C$2239)),ROW()-ROW($D$5)+1)),"")</f>
        <v/>
      </c>
    </row>
    <row r="1571" spans="2:4">
      <c r="B1571" s="1">
        <v>1386</v>
      </c>
      <c r="C1571">
        <f t="shared" si="25"/>
        <v>1386</v>
      </c>
      <c r="D1571" t="str" cm="1">
        <f t="array" ref="D1571">IFERROR(INDEX(C:C,SMALL(IF(C$5:C$2239&lt;&gt;"",ROW(C$5:C$2239)),ROW()-ROW($D$5)+1)),"")</f>
        <v/>
      </c>
    </row>
    <row r="1572" spans="2:4">
      <c r="B1572" s="1">
        <v>785</v>
      </c>
      <c r="C1572" t="str">
        <f t="shared" si="25"/>
        <v/>
      </c>
      <c r="D1572" t="str" cm="1">
        <f t="array" ref="D1572">IFERROR(INDEX(C:C,SMALL(IF(C$5:C$2239&lt;&gt;"",ROW(C$5:C$2239)),ROW()-ROW($D$5)+1)),"")</f>
        <v/>
      </c>
    </row>
    <row r="1573" spans="2:4">
      <c r="B1573" s="1">
        <v>1386</v>
      </c>
      <c r="C1573">
        <f t="shared" si="25"/>
        <v>1386</v>
      </c>
      <c r="D1573" t="str" cm="1">
        <f t="array" ref="D1573">IFERROR(INDEX(C:C,SMALL(IF(C$5:C$2239&lt;&gt;"",ROW(C$5:C$2239)),ROW()-ROW($D$5)+1)),"")</f>
        <v/>
      </c>
    </row>
    <row r="1574" spans="2:4">
      <c r="B1574" s="1">
        <v>786</v>
      </c>
      <c r="C1574" t="str">
        <f t="shared" si="25"/>
        <v/>
      </c>
      <c r="D1574" t="str" cm="1">
        <f t="array" ref="D1574">IFERROR(INDEX(C:C,SMALL(IF(C$5:C$2239&lt;&gt;"",ROW(C$5:C$2239)),ROW()-ROW($D$5)+1)),"")</f>
        <v/>
      </c>
    </row>
    <row r="1575" spans="2:4">
      <c r="B1575" s="1">
        <v>1388</v>
      </c>
      <c r="C1575">
        <f t="shared" si="25"/>
        <v>1388</v>
      </c>
      <c r="D1575" t="str" cm="1">
        <f t="array" ref="D1575">IFERROR(INDEX(C:C,SMALL(IF(C$5:C$2239&lt;&gt;"",ROW(C$5:C$2239)),ROW()-ROW($D$5)+1)),"")</f>
        <v/>
      </c>
    </row>
    <row r="1576" spans="2:4">
      <c r="B1576" s="1">
        <v>787</v>
      </c>
      <c r="C1576" t="str">
        <f t="shared" si="25"/>
        <v/>
      </c>
      <c r="D1576" t="str" cm="1">
        <f t="array" ref="D1576">IFERROR(INDEX(C:C,SMALL(IF(C$5:C$2239&lt;&gt;"",ROW(C$5:C$2239)),ROW()-ROW($D$5)+1)),"")</f>
        <v/>
      </c>
    </row>
    <row r="1577" spans="2:4">
      <c r="B1577" s="1">
        <v>1403</v>
      </c>
      <c r="C1577">
        <f t="shared" si="25"/>
        <v>1403</v>
      </c>
      <c r="D1577" t="str" cm="1">
        <f t="array" ref="D1577">IFERROR(INDEX(C:C,SMALL(IF(C$5:C$2239&lt;&gt;"",ROW(C$5:C$2239)),ROW()-ROW($D$5)+1)),"")</f>
        <v/>
      </c>
    </row>
    <row r="1578" spans="2:4">
      <c r="B1578" s="1">
        <v>788</v>
      </c>
      <c r="C1578" t="str">
        <f t="shared" si="25"/>
        <v/>
      </c>
      <c r="D1578" t="str" cm="1">
        <f t="array" ref="D1578">IFERROR(INDEX(C:C,SMALL(IF(C$5:C$2239&lt;&gt;"",ROW(C$5:C$2239)),ROW()-ROW($D$5)+1)),"")</f>
        <v/>
      </c>
    </row>
    <row r="1579" spans="2:4">
      <c r="B1579" s="1">
        <v>1402</v>
      </c>
      <c r="C1579">
        <f t="shared" si="25"/>
        <v>1402</v>
      </c>
      <c r="D1579" t="str" cm="1">
        <f t="array" ref="D1579">IFERROR(INDEX(C:C,SMALL(IF(C$5:C$2239&lt;&gt;"",ROW(C$5:C$2239)),ROW()-ROW($D$5)+1)),"")</f>
        <v/>
      </c>
    </row>
    <row r="1580" spans="2:4">
      <c r="B1580" s="1">
        <v>789</v>
      </c>
      <c r="C1580" t="str">
        <f t="shared" si="25"/>
        <v/>
      </c>
      <c r="D1580" t="str" cm="1">
        <f t="array" ref="D1580">IFERROR(INDEX(C:C,SMALL(IF(C$5:C$2239&lt;&gt;"",ROW(C$5:C$2239)),ROW()-ROW($D$5)+1)),"")</f>
        <v/>
      </c>
    </row>
    <row r="1581" spans="2:4">
      <c r="B1581" s="1">
        <v>1399</v>
      </c>
      <c r="C1581">
        <f t="shared" si="25"/>
        <v>1399</v>
      </c>
      <c r="D1581" t="str" cm="1">
        <f t="array" ref="D1581">IFERROR(INDEX(C:C,SMALL(IF(C$5:C$2239&lt;&gt;"",ROW(C$5:C$2239)),ROW()-ROW($D$5)+1)),"")</f>
        <v/>
      </c>
    </row>
    <row r="1582" spans="2:4">
      <c r="B1582" s="1">
        <v>790</v>
      </c>
      <c r="C1582" t="str">
        <f t="shared" si="25"/>
        <v/>
      </c>
      <c r="D1582" t="str" cm="1">
        <f t="array" ref="D1582">IFERROR(INDEX(C:C,SMALL(IF(C$5:C$2239&lt;&gt;"",ROW(C$5:C$2239)),ROW()-ROW($D$5)+1)),"")</f>
        <v/>
      </c>
    </row>
    <row r="1583" spans="2:4">
      <c r="B1583" s="1">
        <v>1393</v>
      </c>
      <c r="C1583">
        <f t="shared" si="25"/>
        <v>1393</v>
      </c>
      <c r="D1583" t="str" cm="1">
        <f t="array" ref="D1583">IFERROR(INDEX(C:C,SMALL(IF(C$5:C$2239&lt;&gt;"",ROW(C$5:C$2239)),ROW()-ROW($D$5)+1)),"")</f>
        <v/>
      </c>
    </row>
    <row r="1584" spans="2:4">
      <c r="B1584" s="1">
        <v>791</v>
      </c>
      <c r="C1584" t="str">
        <f t="shared" si="25"/>
        <v/>
      </c>
      <c r="D1584" t="str" cm="1">
        <f t="array" ref="D1584">IFERROR(INDEX(C:C,SMALL(IF(C$5:C$2239&lt;&gt;"",ROW(C$5:C$2239)),ROW()-ROW($D$5)+1)),"")</f>
        <v/>
      </c>
    </row>
    <row r="1585" spans="2:4">
      <c r="B1585" s="1">
        <v>1390</v>
      </c>
      <c r="C1585">
        <f t="shared" si="25"/>
        <v>1390</v>
      </c>
      <c r="D1585" t="str" cm="1">
        <f t="array" ref="D1585">IFERROR(INDEX(C:C,SMALL(IF(C$5:C$2239&lt;&gt;"",ROW(C$5:C$2239)),ROW()-ROW($D$5)+1)),"")</f>
        <v/>
      </c>
    </row>
    <row r="1586" spans="2:4">
      <c r="B1586" s="1">
        <v>792</v>
      </c>
      <c r="C1586" t="str">
        <f t="shared" si="25"/>
        <v/>
      </c>
      <c r="D1586" t="str" cm="1">
        <f t="array" ref="D1586">IFERROR(INDEX(C:C,SMALL(IF(C$5:C$2239&lt;&gt;"",ROW(C$5:C$2239)),ROW()-ROW($D$5)+1)),"")</f>
        <v/>
      </c>
    </row>
    <row r="1587" spans="2:4">
      <c r="B1587" s="1">
        <v>1386</v>
      </c>
      <c r="C1587">
        <f t="shared" si="25"/>
        <v>1386</v>
      </c>
      <c r="D1587" t="str" cm="1">
        <f t="array" ref="D1587">IFERROR(INDEX(C:C,SMALL(IF(C$5:C$2239&lt;&gt;"",ROW(C$5:C$2239)),ROW()-ROW($D$5)+1)),"")</f>
        <v/>
      </c>
    </row>
    <row r="1588" spans="2:4">
      <c r="B1588" s="1">
        <v>793</v>
      </c>
      <c r="C1588" t="str">
        <f t="shared" si="25"/>
        <v/>
      </c>
      <c r="D1588" t="str" cm="1">
        <f t="array" ref="D1588">IFERROR(INDEX(C:C,SMALL(IF(C$5:C$2239&lt;&gt;"",ROW(C$5:C$2239)),ROW()-ROW($D$5)+1)),"")</f>
        <v/>
      </c>
    </row>
    <row r="1589" spans="2:4">
      <c r="B1589" s="1">
        <v>1385</v>
      </c>
      <c r="C1589">
        <f t="shared" si="25"/>
        <v>1385</v>
      </c>
      <c r="D1589" t="str" cm="1">
        <f t="array" ref="D1589">IFERROR(INDEX(C:C,SMALL(IF(C$5:C$2239&lt;&gt;"",ROW(C$5:C$2239)),ROW()-ROW($D$5)+1)),"")</f>
        <v/>
      </c>
    </row>
    <row r="1590" spans="2:4">
      <c r="B1590" s="1">
        <v>794</v>
      </c>
      <c r="C1590" t="str">
        <f t="shared" si="25"/>
        <v/>
      </c>
      <c r="D1590" t="str" cm="1">
        <f t="array" ref="D1590">IFERROR(INDEX(C:C,SMALL(IF(C$5:C$2239&lt;&gt;"",ROW(C$5:C$2239)),ROW()-ROW($D$5)+1)),"")</f>
        <v/>
      </c>
    </row>
    <row r="1591" spans="2:4">
      <c r="B1591" s="1">
        <v>1386</v>
      </c>
      <c r="C1591">
        <f t="shared" si="25"/>
        <v>1386</v>
      </c>
      <c r="D1591" t="str" cm="1">
        <f t="array" ref="D1591">IFERROR(INDEX(C:C,SMALL(IF(C$5:C$2239&lt;&gt;"",ROW(C$5:C$2239)),ROW()-ROW($D$5)+1)),"")</f>
        <v/>
      </c>
    </row>
    <row r="1592" spans="2:4">
      <c r="B1592" s="1">
        <v>795</v>
      </c>
      <c r="C1592" t="str">
        <f t="shared" si="25"/>
        <v/>
      </c>
      <c r="D1592" t="str" cm="1">
        <f t="array" ref="D1592">IFERROR(INDEX(C:C,SMALL(IF(C$5:C$2239&lt;&gt;"",ROW(C$5:C$2239)),ROW()-ROW($D$5)+1)),"")</f>
        <v/>
      </c>
    </row>
    <row r="1593" spans="2:4">
      <c r="B1593" s="1">
        <v>1385</v>
      </c>
      <c r="C1593">
        <f t="shared" si="25"/>
        <v>1385</v>
      </c>
      <c r="D1593" t="str" cm="1">
        <f t="array" ref="D1593">IFERROR(INDEX(C:C,SMALL(IF(C$5:C$2239&lt;&gt;"",ROW(C$5:C$2239)),ROW()-ROW($D$5)+1)),"")</f>
        <v/>
      </c>
    </row>
    <row r="1594" spans="2:4">
      <c r="B1594" s="1">
        <v>796</v>
      </c>
      <c r="C1594" t="str">
        <f t="shared" si="25"/>
        <v/>
      </c>
      <c r="D1594" t="str" cm="1">
        <f t="array" ref="D1594">IFERROR(INDEX(C:C,SMALL(IF(C$5:C$2239&lt;&gt;"",ROW(C$5:C$2239)),ROW()-ROW($D$5)+1)),"")</f>
        <v/>
      </c>
    </row>
    <row r="1595" spans="2:4">
      <c r="B1595" s="1">
        <v>1385</v>
      </c>
      <c r="C1595">
        <f t="shared" si="25"/>
        <v>1385</v>
      </c>
      <c r="D1595" t="str" cm="1">
        <f t="array" ref="D1595">IFERROR(INDEX(C:C,SMALL(IF(C$5:C$2239&lt;&gt;"",ROW(C$5:C$2239)),ROW()-ROW($D$5)+1)),"")</f>
        <v/>
      </c>
    </row>
    <row r="1596" spans="2:4">
      <c r="B1596" s="1">
        <v>797</v>
      </c>
      <c r="C1596" t="str">
        <f t="shared" si="25"/>
        <v/>
      </c>
      <c r="D1596" t="str" cm="1">
        <f t="array" ref="D1596">IFERROR(INDEX(C:C,SMALL(IF(C$5:C$2239&lt;&gt;"",ROW(C$5:C$2239)),ROW()-ROW($D$5)+1)),"")</f>
        <v/>
      </c>
    </row>
    <row r="1597" spans="2:4">
      <c r="B1597" s="1">
        <v>1385</v>
      </c>
      <c r="C1597">
        <f t="shared" si="25"/>
        <v>1385</v>
      </c>
      <c r="D1597" t="str" cm="1">
        <f t="array" ref="D1597">IFERROR(INDEX(C:C,SMALL(IF(C$5:C$2239&lt;&gt;"",ROW(C$5:C$2239)),ROW()-ROW($D$5)+1)),"")</f>
        <v/>
      </c>
    </row>
    <row r="1598" spans="2:4">
      <c r="B1598" s="1">
        <v>798</v>
      </c>
      <c r="C1598" t="str">
        <f t="shared" si="25"/>
        <v/>
      </c>
      <c r="D1598" t="str" cm="1">
        <f t="array" ref="D1598">IFERROR(INDEX(C:C,SMALL(IF(C$5:C$2239&lt;&gt;"",ROW(C$5:C$2239)),ROW()-ROW($D$5)+1)),"")</f>
        <v/>
      </c>
    </row>
    <row r="1599" spans="2:4">
      <c r="B1599" s="1">
        <v>1385</v>
      </c>
      <c r="C1599">
        <f t="shared" si="25"/>
        <v>1385</v>
      </c>
      <c r="D1599" t="str" cm="1">
        <f t="array" ref="D1599">IFERROR(INDEX(C:C,SMALL(IF(C$5:C$2239&lt;&gt;"",ROW(C$5:C$2239)),ROW()-ROW($D$5)+1)),"")</f>
        <v/>
      </c>
    </row>
    <row r="1600" spans="2:4">
      <c r="B1600" s="1">
        <v>799</v>
      </c>
      <c r="C1600" t="str">
        <f t="shared" si="25"/>
        <v/>
      </c>
      <c r="D1600" t="str" cm="1">
        <f t="array" ref="D1600">IFERROR(INDEX(C:C,SMALL(IF(C$5:C$2239&lt;&gt;"",ROW(C$5:C$2239)),ROW()-ROW($D$5)+1)),"")</f>
        <v/>
      </c>
    </row>
    <row r="1601" spans="2:4">
      <c r="B1601" s="1">
        <v>1386</v>
      </c>
      <c r="C1601">
        <f t="shared" si="25"/>
        <v>1386</v>
      </c>
      <c r="D1601" t="str" cm="1">
        <f t="array" ref="D1601">IFERROR(INDEX(C:C,SMALL(IF(C$5:C$2239&lt;&gt;"",ROW(C$5:C$2239)),ROW()-ROW($D$5)+1)),"")</f>
        <v/>
      </c>
    </row>
    <row r="1602" spans="2:4">
      <c r="B1602" s="1">
        <v>800</v>
      </c>
      <c r="C1602" t="str">
        <f t="shared" si="25"/>
        <v/>
      </c>
      <c r="D1602" t="str" cm="1">
        <f t="array" ref="D1602">IFERROR(INDEX(C:C,SMALL(IF(C$5:C$2239&lt;&gt;"",ROW(C$5:C$2239)),ROW()-ROW($D$5)+1)),"")</f>
        <v/>
      </c>
    </row>
    <row r="1603" spans="2:4">
      <c r="B1603" s="1">
        <v>1387</v>
      </c>
      <c r="C1603">
        <f t="shared" si="25"/>
        <v>1387</v>
      </c>
      <c r="D1603" t="str" cm="1">
        <f t="array" ref="D1603">IFERROR(INDEX(C:C,SMALL(IF(C$5:C$2239&lt;&gt;"",ROW(C$5:C$2239)),ROW()-ROW($D$5)+1)),"")</f>
        <v/>
      </c>
    </row>
    <row r="1604" spans="2:4">
      <c r="B1604" s="1">
        <v>801</v>
      </c>
      <c r="C1604" t="str">
        <f t="shared" si="25"/>
        <v/>
      </c>
      <c r="D1604" t="str" cm="1">
        <f t="array" ref="D1604">IFERROR(INDEX(C:C,SMALL(IF(C$5:C$2239&lt;&gt;"",ROW(C$5:C$2239)),ROW()-ROW($D$5)+1)),"")</f>
        <v/>
      </c>
    </row>
    <row r="1605" spans="2:4">
      <c r="B1605" s="1">
        <v>1388</v>
      </c>
      <c r="C1605">
        <f t="shared" si="25"/>
        <v>1388</v>
      </c>
      <c r="D1605" t="str" cm="1">
        <f t="array" ref="D1605">IFERROR(INDEX(C:C,SMALL(IF(C$5:C$2239&lt;&gt;"",ROW(C$5:C$2239)),ROW()-ROW($D$5)+1)),"")</f>
        <v/>
      </c>
    </row>
    <row r="1606" spans="2:4">
      <c r="B1606" s="1">
        <v>802</v>
      </c>
      <c r="C1606" t="str">
        <f t="shared" si="25"/>
        <v/>
      </c>
      <c r="D1606" t="str" cm="1">
        <f t="array" ref="D1606">IFERROR(INDEX(C:C,SMALL(IF(C$5:C$2239&lt;&gt;"",ROW(C$5:C$2239)),ROW()-ROW($D$5)+1)),"")</f>
        <v/>
      </c>
    </row>
    <row r="1607" spans="2:4">
      <c r="B1607" s="1">
        <v>1388</v>
      </c>
      <c r="C1607">
        <f t="shared" si="25"/>
        <v>1388</v>
      </c>
      <c r="D1607" t="str" cm="1">
        <f t="array" ref="D1607">IFERROR(INDEX(C:C,SMALL(IF(C$5:C$2239&lt;&gt;"",ROW(C$5:C$2239)),ROW()-ROW($D$5)+1)),"")</f>
        <v/>
      </c>
    </row>
    <row r="1608" spans="2:4">
      <c r="B1608" s="1">
        <v>803</v>
      </c>
      <c r="C1608" t="str">
        <f t="shared" si="25"/>
        <v/>
      </c>
      <c r="D1608" t="str" cm="1">
        <f t="array" ref="D1608">IFERROR(INDEX(C:C,SMALL(IF(C$5:C$2239&lt;&gt;"",ROW(C$5:C$2239)),ROW()-ROW($D$5)+1)),"")</f>
        <v/>
      </c>
    </row>
    <row r="1609" spans="2:4">
      <c r="B1609" s="1">
        <v>1387</v>
      </c>
      <c r="C1609">
        <f t="shared" si="25"/>
        <v>1387</v>
      </c>
      <c r="D1609" t="str" cm="1">
        <f t="array" ref="D1609">IFERROR(INDEX(C:C,SMALL(IF(C$5:C$2239&lt;&gt;"",ROW(C$5:C$2239)),ROW()-ROW($D$5)+1)),"")</f>
        <v/>
      </c>
    </row>
    <row r="1610" spans="2:4">
      <c r="B1610" s="1">
        <v>804</v>
      </c>
      <c r="C1610" t="str">
        <f t="shared" si="25"/>
        <v/>
      </c>
      <c r="D1610" t="str" cm="1">
        <f t="array" ref="D1610">IFERROR(INDEX(C:C,SMALL(IF(C$5:C$2239&lt;&gt;"",ROW(C$5:C$2239)),ROW()-ROW($D$5)+1)),"")</f>
        <v/>
      </c>
    </row>
    <row r="1611" spans="2:4">
      <c r="B1611" s="1">
        <v>1388</v>
      </c>
      <c r="C1611">
        <f t="shared" si="25"/>
        <v>1388</v>
      </c>
      <c r="D1611" t="str" cm="1">
        <f t="array" ref="D1611">IFERROR(INDEX(C:C,SMALL(IF(C$5:C$2239&lt;&gt;"",ROW(C$5:C$2239)),ROW()-ROW($D$5)+1)),"")</f>
        <v/>
      </c>
    </row>
    <row r="1612" spans="2:4">
      <c r="B1612" s="1">
        <v>805</v>
      </c>
      <c r="C1612" t="str">
        <f t="shared" ref="C1612:C1675" si="26">IF(MOD(ROW(B1612),2)=1,B1612,"")</f>
        <v/>
      </c>
      <c r="D1612" t="str" cm="1">
        <f t="array" ref="D1612">IFERROR(INDEX(C:C,SMALL(IF(C$5:C$2239&lt;&gt;"",ROW(C$5:C$2239)),ROW()-ROW($D$5)+1)),"")</f>
        <v/>
      </c>
    </row>
    <row r="1613" spans="2:4">
      <c r="B1613" s="1">
        <v>1388</v>
      </c>
      <c r="C1613">
        <f t="shared" si="26"/>
        <v>1388</v>
      </c>
      <c r="D1613" t="str" cm="1">
        <f t="array" ref="D1613">IFERROR(INDEX(C:C,SMALL(IF(C$5:C$2239&lt;&gt;"",ROW(C$5:C$2239)),ROW()-ROW($D$5)+1)),"")</f>
        <v/>
      </c>
    </row>
    <row r="1614" spans="2:4">
      <c r="B1614" s="1">
        <v>806</v>
      </c>
      <c r="C1614" t="str">
        <f t="shared" si="26"/>
        <v/>
      </c>
      <c r="D1614" t="str" cm="1">
        <f t="array" ref="D1614">IFERROR(INDEX(C:C,SMALL(IF(C$5:C$2239&lt;&gt;"",ROW(C$5:C$2239)),ROW()-ROW($D$5)+1)),"")</f>
        <v/>
      </c>
    </row>
    <row r="1615" spans="2:4">
      <c r="B1615" s="1">
        <v>1373</v>
      </c>
      <c r="C1615">
        <f t="shared" si="26"/>
        <v>1373</v>
      </c>
      <c r="D1615" t="str" cm="1">
        <f t="array" ref="D1615">IFERROR(INDEX(C:C,SMALL(IF(C$5:C$2239&lt;&gt;"",ROW(C$5:C$2239)),ROW()-ROW($D$5)+1)),"")</f>
        <v/>
      </c>
    </row>
    <row r="1616" spans="2:4">
      <c r="B1616" s="1">
        <v>807</v>
      </c>
      <c r="C1616" t="str">
        <f t="shared" si="26"/>
        <v/>
      </c>
      <c r="D1616" t="str" cm="1">
        <f t="array" ref="D1616">IFERROR(INDEX(C:C,SMALL(IF(C$5:C$2239&lt;&gt;"",ROW(C$5:C$2239)),ROW()-ROW($D$5)+1)),"")</f>
        <v/>
      </c>
    </row>
    <row r="1617" spans="2:4">
      <c r="B1617" s="1">
        <v>1373</v>
      </c>
      <c r="C1617">
        <f t="shared" si="26"/>
        <v>1373</v>
      </c>
      <c r="D1617" t="str" cm="1">
        <f t="array" ref="D1617">IFERROR(INDEX(C:C,SMALL(IF(C$5:C$2239&lt;&gt;"",ROW(C$5:C$2239)),ROW()-ROW($D$5)+1)),"")</f>
        <v/>
      </c>
    </row>
    <row r="1618" spans="2:4">
      <c r="B1618" s="1">
        <v>808</v>
      </c>
      <c r="C1618" t="str">
        <f t="shared" si="26"/>
        <v/>
      </c>
      <c r="D1618" t="str" cm="1">
        <f t="array" ref="D1618">IFERROR(INDEX(C:C,SMALL(IF(C$5:C$2239&lt;&gt;"",ROW(C$5:C$2239)),ROW()-ROW($D$5)+1)),"")</f>
        <v/>
      </c>
    </row>
    <row r="1619" spans="2:4">
      <c r="B1619" s="1">
        <v>1373</v>
      </c>
      <c r="C1619">
        <f t="shared" si="26"/>
        <v>1373</v>
      </c>
      <c r="D1619" t="str" cm="1">
        <f t="array" ref="D1619">IFERROR(INDEX(C:C,SMALL(IF(C$5:C$2239&lt;&gt;"",ROW(C$5:C$2239)),ROW()-ROW($D$5)+1)),"")</f>
        <v/>
      </c>
    </row>
    <row r="1620" spans="2:4">
      <c r="B1620" s="1">
        <v>809</v>
      </c>
      <c r="C1620" t="str">
        <f t="shared" si="26"/>
        <v/>
      </c>
      <c r="D1620" t="str" cm="1">
        <f t="array" ref="D1620">IFERROR(INDEX(C:C,SMALL(IF(C$5:C$2239&lt;&gt;"",ROW(C$5:C$2239)),ROW()-ROW($D$5)+1)),"")</f>
        <v/>
      </c>
    </row>
    <row r="1621" spans="2:4">
      <c r="B1621" s="1">
        <v>1385</v>
      </c>
      <c r="C1621">
        <f t="shared" si="26"/>
        <v>1385</v>
      </c>
      <c r="D1621" t="str" cm="1">
        <f t="array" ref="D1621">IFERROR(INDEX(C:C,SMALL(IF(C$5:C$2239&lt;&gt;"",ROW(C$5:C$2239)),ROW()-ROW($D$5)+1)),"")</f>
        <v/>
      </c>
    </row>
    <row r="1622" spans="2:4">
      <c r="B1622" s="1">
        <v>810</v>
      </c>
      <c r="C1622" t="str">
        <f t="shared" si="26"/>
        <v/>
      </c>
      <c r="D1622" t="str" cm="1">
        <f t="array" ref="D1622">IFERROR(INDEX(C:C,SMALL(IF(C$5:C$2239&lt;&gt;"",ROW(C$5:C$2239)),ROW()-ROW($D$5)+1)),"")</f>
        <v/>
      </c>
    </row>
    <row r="1623" spans="2:4">
      <c r="B1623" s="1">
        <v>1385</v>
      </c>
      <c r="C1623">
        <f t="shared" si="26"/>
        <v>1385</v>
      </c>
      <c r="D1623" t="str" cm="1">
        <f t="array" ref="D1623">IFERROR(INDEX(C:C,SMALL(IF(C$5:C$2239&lt;&gt;"",ROW(C$5:C$2239)),ROW()-ROW($D$5)+1)),"")</f>
        <v/>
      </c>
    </row>
    <row r="1624" spans="2:4">
      <c r="B1624" s="1">
        <v>811</v>
      </c>
      <c r="C1624" t="str">
        <f t="shared" si="26"/>
        <v/>
      </c>
      <c r="D1624" t="str" cm="1">
        <f t="array" ref="D1624">IFERROR(INDEX(C:C,SMALL(IF(C$5:C$2239&lt;&gt;"",ROW(C$5:C$2239)),ROW()-ROW($D$5)+1)),"")</f>
        <v/>
      </c>
    </row>
    <row r="1625" spans="2:4">
      <c r="B1625" s="1">
        <v>1382</v>
      </c>
      <c r="C1625">
        <f t="shared" si="26"/>
        <v>1382</v>
      </c>
      <c r="D1625" t="str" cm="1">
        <f t="array" ref="D1625">IFERROR(INDEX(C:C,SMALL(IF(C$5:C$2239&lt;&gt;"",ROW(C$5:C$2239)),ROW()-ROW($D$5)+1)),"")</f>
        <v/>
      </c>
    </row>
    <row r="1626" spans="2:4">
      <c r="B1626" s="1">
        <v>812</v>
      </c>
      <c r="C1626" t="str">
        <f t="shared" si="26"/>
        <v/>
      </c>
      <c r="D1626" t="str" cm="1">
        <f t="array" ref="D1626">IFERROR(INDEX(C:C,SMALL(IF(C$5:C$2239&lt;&gt;"",ROW(C$5:C$2239)),ROW()-ROW($D$5)+1)),"")</f>
        <v/>
      </c>
    </row>
    <row r="1627" spans="2:4">
      <c r="B1627" s="1">
        <v>1390</v>
      </c>
      <c r="C1627">
        <f t="shared" si="26"/>
        <v>1390</v>
      </c>
      <c r="D1627" t="str" cm="1">
        <f t="array" ref="D1627">IFERROR(INDEX(C:C,SMALL(IF(C$5:C$2239&lt;&gt;"",ROW(C$5:C$2239)),ROW()-ROW($D$5)+1)),"")</f>
        <v/>
      </c>
    </row>
    <row r="1628" spans="2:4">
      <c r="B1628" s="1">
        <v>813</v>
      </c>
      <c r="C1628" t="str">
        <f t="shared" si="26"/>
        <v/>
      </c>
      <c r="D1628" t="str" cm="1">
        <f t="array" ref="D1628">IFERROR(INDEX(C:C,SMALL(IF(C$5:C$2239&lt;&gt;"",ROW(C$5:C$2239)),ROW()-ROW($D$5)+1)),"")</f>
        <v/>
      </c>
    </row>
    <row r="1629" spans="2:4">
      <c r="B1629" s="1">
        <v>1386</v>
      </c>
      <c r="C1629">
        <f t="shared" si="26"/>
        <v>1386</v>
      </c>
      <c r="D1629" t="str" cm="1">
        <f t="array" ref="D1629">IFERROR(INDEX(C:C,SMALL(IF(C$5:C$2239&lt;&gt;"",ROW(C$5:C$2239)),ROW()-ROW($D$5)+1)),"")</f>
        <v/>
      </c>
    </row>
    <row r="1630" spans="2:4">
      <c r="B1630" s="1">
        <v>814</v>
      </c>
      <c r="C1630" t="str">
        <f t="shared" si="26"/>
        <v/>
      </c>
      <c r="D1630" t="str" cm="1">
        <f t="array" ref="D1630">IFERROR(INDEX(C:C,SMALL(IF(C$5:C$2239&lt;&gt;"",ROW(C$5:C$2239)),ROW()-ROW($D$5)+1)),"")</f>
        <v/>
      </c>
    </row>
    <row r="1631" spans="2:4">
      <c r="B1631" s="1">
        <v>1382</v>
      </c>
      <c r="C1631">
        <f t="shared" si="26"/>
        <v>1382</v>
      </c>
      <c r="D1631" t="str" cm="1">
        <f t="array" ref="D1631">IFERROR(INDEX(C:C,SMALL(IF(C$5:C$2239&lt;&gt;"",ROW(C$5:C$2239)),ROW()-ROW($D$5)+1)),"")</f>
        <v/>
      </c>
    </row>
    <row r="1632" spans="2:4">
      <c r="B1632" s="1">
        <v>815</v>
      </c>
      <c r="C1632" t="str">
        <f t="shared" si="26"/>
        <v/>
      </c>
      <c r="D1632" t="str" cm="1">
        <f t="array" ref="D1632">IFERROR(INDEX(C:C,SMALL(IF(C$5:C$2239&lt;&gt;"",ROW(C$5:C$2239)),ROW()-ROW($D$5)+1)),"")</f>
        <v/>
      </c>
    </row>
    <row r="1633" spans="2:4">
      <c r="B1633" s="1">
        <v>1381</v>
      </c>
      <c r="C1633">
        <f t="shared" si="26"/>
        <v>1381</v>
      </c>
      <c r="D1633" t="str" cm="1">
        <f t="array" ref="D1633">IFERROR(INDEX(C:C,SMALL(IF(C$5:C$2239&lt;&gt;"",ROW(C$5:C$2239)),ROW()-ROW($D$5)+1)),"")</f>
        <v/>
      </c>
    </row>
    <row r="1634" spans="2:4">
      <c r="B1634" s="1">
        <v>816</v>
      </c>
      <c r="C1634" t="str">
        <f t="shared" si="26"/>
        <v/>
      </c>
      <c r="D1634" t="str" cm="1">
        <f t="array" ref="D1634">IFERROR(INDEX(C:C,SMALL(IF(C$5:C$2239&lt;&gt;"",ROW(C$5:C$2239)),ROW()-ROW($D$5)+1)),"")</f>
        <v/>
      </c>
    </row>
    <row r="1635" spans="2:4">
      <c r="B1635" s="1">
        <v>1382</v>
      </c>
      <c r="C1635">
        <f t="shared" si="26"/>
        <v>1382</v>
      </c>
      <c r="D1635" t="str" cm="1">
        <f t="array" ref="D1635">IFERROR(INDEX(C:C,SMALL(IF(C$5:C$2239&lt;&gt;"",ROW(C$5:C$2239)),ROW()-ROW($D$5)+1)),"")</f>
        <v/>
      </c>
    </row>
    <row r="1636" spans="2:4">
      <c r="B1636" s="1">
        <v>817</v>
      </c>
      <c r="C1636" t="str">
        <f t="shared" si="26"/>
        <v/>
      </c>
      <c r="D1636" t="str" cm="1">
        <f t="array" ref="D1636">IFERROR(INDEX(C:C,SMALL(IF(C$5:C$2239&lt;&gt;"",ROW(C$5:C$2239)),ROW()-ROW($D$5)+1)),"")</f>
        <v/>
      </c>
    </row>
    <row r="1637" spans="2:4">
      <c r="B1637" s="1">
        <v>1383</v>
      </c>
      <c r="C1637">
        <f t="shared" si="26"/>
        <v>1383</v>
      </c>
      <c r="D1637" t="str" cm="1">
        <f t="array" ref="D1637">IFERROR(INDEX(C:C,SMALL(IF(C$5:C$2239&lt;&gt;"",ROW(C$5:C$2239)),ROW()-ROW($D$5)+1)),"")</f>
        <v/>
      </c>
    </row>
    <row r="1638" spans="2:4">
      <c r="B1638" s="1">
        <v>818</v>
      </c>
      <c r="C1638" t="str">
        <f t="shared" si="26"/>
        <v/>
      </c>
      <c r="D1638" t="str" cm="1">
        <f t="array" ref="D1638">IFERROR(INDEX(C:C,SMALL(IF(C$5:C$2239&lt;&gt;"",ROW(C$5:C$2239)),ROW()-ROW($D$5)+1)),"")</f>
        <v/>
      </c>
    </row>
    <row r="1639" spans="2:4">
      <c r="B1639" s="1">
        <v>1385</v>
      </c>
      <c r="C1639">
        <f t="shared" si="26"/>
        <v>1385</v>
      </c>
      <c r="D1639" t="str" cm="1">
        <f t="array" ref="D1639">IFERROR(INDEX(C:C,SMALL(IF(C$5:C$2239&lt;&gt;"",ROW(C$5:C$2239)),ROW()-ROW($D$5)+1)),"")</f>
        <v/>
      </c>
    </row>
    <row r="1640" spans="2:4">
      <c r="B1640" s="1">
        <v>819</v>
      </c>
      <c r="C1640" t="str">
        <f t="shared" si="26"/>
        <v/>
      </c>
      <c r="D1640" t="str" cm="1">
        <f t="array" ref="D1640">IFERROR(INDEX(C:C,SMALL(IF(C$5:C$2239&lt;&gt;"",ROW(C$5:C$2239)),ROW()-ROW($D$5)+1)),"")</f>
        <v/>
      </c>
    </row>
    <row r="1641" spans="2:4">
      <c r="B1641" s="1">
        <v>1386</v>
      </c>
      <c r="C1641">
        <f t="shared" si="26"/>
        <v>1386</v>
      </c>
      <c r="D1641" t="str" cm="1">
        <f t="array" ref="D1641">IFERROR(INDEX(C:C,SMALL(IF(C$5:C$2239&lt;&gt;"",ROW(C$5:C$2239)),ROW()-ROW($D$5)+1)),"")</f>
        <v/>
      </c>
    </row>
    <row r="1642" spans="2:4">
      <c r="B1642" s="1">
        <v>820</v>
      </c>
      <c r="C1642" t="str">
        <f t="shared" si="26"/>
        <v/>
      </c>
      <c r="D1642" t="str" cm="1">
        <f t="array" ref="D1642">IFERROR(INDEX(C:C,SMALL(IF(C$5:C$2239&lt;&gt;"",ROW(C$5:C$2239)),ROW()-ROW($D$5)+1)),"")</f>
        <v/>
      </c>
    </row>
    <row r="1643" spans="2:4">
      <c r="B1643" s="1">
        <v>1386</v>
      </c>
      <c r="C1643">
        <f t="shared" si="26"/>
        <v>1386</v>
      </c>
      <c r="D1643" t="str" cm="1">
        <f t="array" ref="D1643">IFERROR(INDEX(C:C,SMALL(IF(C$5:C$2239&lt;&gt;"",ROW(C$5:C$2239)),ROW()-ROW($D$5)+1)),"")</f>
        <v/>
      </c>
    </row>
    <row r="1644" spans="2:4">
      <c r="B1644" s="1">
        <v>821</v>
      </c>
      <c r="C1644" t="str">
        <f t="shared" si="26"/>
        <v/>
      </c>
      <c r="D1644" t="str" cm="1">
        <f t="array" ref="D1644">IFERROR(INDEX(C:C,SMALL(IF(C$5:C$2239&lt;&gt;"",ROW(C$5:C$2239)),ROW()-ROW($D$5)+1)),"")</f>
        <v/>
      </c>
    </row>
    <row r="1645" spans="2:4">
      <c r="B1645" s="1">
        <v>1390</v>
      </c>
      <c r="C1645">
        <f t="shared" si="26"/>
        <v>1390</v>
      </c>
      <c r="D1645" t="str" cm="1">
        <f t="array" ref="D1645">IFERROR(INDEX(C:C,SMALL(IF(C$5:C$2239&lt;&gt;"",ROW(C$5:C$2239)),ROW()-ROW($D$5)+1)),"")</f>
        <v/>
      </c>
    </row>
    <row r="1646" spans="2:4">
      <c r="B1646" s="1">
        <v>822</v>
      </c>
      <c r="C1646" t="str">
        <f t="shared" si="26"/>
        <v/>
      </c>
      <c r="D1646" t="str" cm="1">
        <f t="array" ref="D1646">IFERROR(INDEX(C:C,SMALL(IF(C$5:C$2239&lt;&gt;"",ROW(C$5:C$2239)),ROW()-ROW($D$5)+1)),"")</f>
        <v/>
      </c>
    </row>
    <row r="1647" spans="2:4">
      <c r="B1647" s="1">
        <v>1393</v>
      </c>
      <c r="C1647">
        <f t="shared" si="26"/>
        <v>1393</v>
      </c>
      <c r="D1647" t="str" cm="1">
        <f t="array" ref="D1647">IFERROR(INDEX(C:C,SMALL(IF(C$5:C$2239&lt;&gt;"",ROW(C$5:C$2239)),ROW()-ROW($D$5)+1)),"")</f>
        <v/>
      </c>
    </row>
    <row r="1648" spans="2:4">
      <c r="B1648" s="1">
        <v>823</v>
      </c>
      <c r="C1648" t="str">
        <f t="shared" si="26"/>
        <v/>
      </c>
      <c r="D1648" t="str" cm="1">
        <f t="array" ref="D1648">IFERROR(INDEX(C:C,SMALL(IF(C$5:C$2239&lt;&gt;"",ROW(C$5:C$2239)),ROW()-ROW($D$5)+1)),"")</f>
        <v/>
      </c>
    </row>
    <row r="1649" spans="2:4">
      <c r="B1649" s="1">
        <v>1393</v>
      </c>
      <c r="C1649">
        <f t="shared" si="26"/>
        <v>1393</v>
      </c>
      <c r="D1649" t="str" cm="1">
        <f t="array" ref="D1649">IFERROR(INDEX(C:C,SMALL(IF(C$5:C$2239&lt;&gt;"",ROW(C$5:C$2239)),ROW()-ROW($D$5)+1)),"")</f>
        <v/>
      </c>
    </row>
    <row r="1650" spans="2:4">
      <c r="B1650" s="1">
        <v>824</v>
      </c>
      <c r="C1650" t="str">
        <f t="shared" si="26"/>
        <v/>
      </c>
      <c r="D1650" t="str" cm="1">
        <f t="array" ref="D1650">IFERROR(INDEX(C:C,SMALL(IF(C$5:C$2239&lt;&gt;"",ROW(C$5:C$2239)),ROW()-ROW($D$5)+1)),"")</f>
        <v/>
      </c>
    </row>
    <row r="1651" spans="2:4">
      <c r="B1651" s="1">
        <v>1391</v>
      </c>
      <c r="C1651">
        <f t="shared" si="26"/>
        <v>1391</v>
      </c>
      <c r="D1651" t="str" cm="1">
        <f t="array" ref="D1651">IFERROR(INDEX(C:C,SMALL(IF(C$5:C$2239&lt;&gt;"",ROW(C$5:C$2239)),ROW()-ROW($D$5)+1)),"")</f>
        <v/>
      </c>
    </row>
    <row r="1652" spans="2:4">
      <c r="B1652" s="1">
        <v>825</v>
      </c>
      <c r="C1652" t="str">
        <f t="shared" si="26"/>
        <v/>
      </c>
      <c r="D1652" t="str" cm="1">
        <f t="array" ref="D1652">IFERROR(INDEX(C:C,SMALL(IF(C$5:C$2239&lt;&gt;"",ROW(C$5:C$2239)),ROW()-ROW($D$5)+1)),"")</f>
        <v/>
      </c>
    </row>
    <row r="1653" spans="2:4">
      <c r="B1653" s="1">
        <v>1390</v>
      </c>
      <c r="C1653">
        <f t="shared" si="26"/>
        <v>1390</v>
      </c>
      <c r="D1653" t="str" cm="1">
        <f t="array" ref="D1653">IFERROR(INDEX(C:C,SMALL(IF(C$5:C$2239&lt;&gt;"",ROW(C$5:C$2239)),ROW()-ROW($D$5)+1)),"")</f>
        <v/>
      </c>
    </row>
    <row r="1654" spans="2:4">
      <c r="B1654" s="1">
        <v>826</v>
      </c>
      <c r="C1654" t="str">
        <f t="shared" si="26"/>
        <v/>
      </c>
      <c r="D1654" t="str" cm="1">
        <f t="array" ref="D1654">IFERROR(INDEX(C:C,SMALL(IF(C$5:C$2239&lt;&gt;"",ROW(C$5:C$2239)),ROW()-ROW($D$5)+1)),"")</f>
        <v/>
      </c>
    </row>
    <row r="1655" spans="2:4">
      <c r="B1655" s="1">
        <v>1390</v>
      </c>
      <c r="C1655">
        <f t="shared" si="26"/>
        <v>1390</v>
      </c>
      <c r="D1655" t="str" cm="1">
        <f t="array" ref="D1655">IFERROR(INDEX(C:C,SMALL(IF(C$5:C$2239&lt;&gt;"",ROW(C$5:C$2239)),ROW()-ROW($D$5)+1)),"")</f>
        <v/>
      </c>
    </row>
    <row r="1656" spans="2:4">
      <c r="B1656" s="1">
        <v>827</v>
      </c>
      <c r="C1656" t="str">
        <f t="shared" si="26"/>
        <v/>
      </c>
      <c r="D1656" t="str" cm="1">
        <f t="array" ref="D1656">IFERROR(INDEX(C:C,SMALL(IF(C$5:C$2239&lt;&gt;"",ROW(C$5:C$2239)),ROW()-ROW($D$5)+1)),"")</f>
        <v/>
      </c>
    </row>
    <row r="1657" spans="2:4">
      <c r="B1657" s="1">
        <v>1390</v>
      </c>
      <c r="C1657">
        <f t="shared" si="26"/>
        <v>1390</v>
      </c>
      <c r="D1657" t="str" cm="1">
        <f t="array" ref="D1657">IFERROR(INDEX(C:C,SMALL(IF(C$5:C$2239&lt;&gt;"",ROW(C$5:C$2239)),ROW()-ROW($D$5)+1)),"")</f>
        <v/>
      </c>
    </row>
    <row r="1658" spans="2:4">
      <c r="B1658" s="1">
        <v>828</v>
      </c>
      <c r="C1658" t="str">
        <f t="shared" si="26"/>
        <v/>
      </c>
      <c r="D1658" t="str" cm="1">
        <f t="array" ref="D1658">IFERROR(INDEX(C:C,SMALL(IF(C$5:C$2239&lt;&gt;"",ROW(C$5:C$2239)),ROW()-ROW($D$5)+1)),"")</f>
        <v/>
      </c>
    </row>
    <row r="1659" spans="2:4">
      <c r="B1659" s="1">
        <v>1390</v>
      </c>
      <c r="C1659">
        <f t="shared" si="26"/>
        <v>1390</v>
      </c>
      <c r="D1659" t="str" cm="1">
        <f t="array" ref="D1659">IFERROR(INDEX(C:C,SMALL(IF(C$5:C$2239&lt;&gt;"",ROW(C$5:C$2239)),ROW()-ROW($D$5)+1)),"")</f>
        <v/>
      </c>
    </row>
    <row r="1660" spans="2:4">
      <c r="B1660" s="1">
        <v>829</v>
      </c>
      <c r="C1660" t="str">
        <f t="shared" si="26"/>
        <v/>
      </c>
      <c r="D1660" t="str" cm="1">
        <f t="array" ref="D1660">IFERROR(INDEX(C:C,SMALL(IF(C$5:C$2239&lt;&gt;"",ROW(C$5:C$2239)),ROW()-ROW($D$5)+1)),"")</f>
        <v/>
      </c>
    </row>
    <row r="1661" spans="2:4">
      <c r="B1661" s="1">
        <v>1390</v>
      </c>
      <c r="C1661">
        <f t="shared" si="26"/>
        <v>1390</v>
      </c>
      <c r="D1661" t="str" cm="1">
        <f t="array" ref="D1661">IFERROR(INDEX(C:C,SMALL(IF(C$5:C$2239&lt;&gt;"",ROW(C$5:C$2239)),ROW()-ROW($D$5)+1)),"")</f>
        <v/>
      </c>
    </row>
    <row r="1662" spans="2:4">
      <c r="B1662" s="1">
        <v>830</v>
      </c>
      <c r="C1662" t="str">
        <f t="shared" si="26"/>
        <v/>
      </c>
      <c r="D1662" t="str" cm="1">
        <f t="array" ref="D1662">IFERROR(INDEX(C:C,SMALL(IF(C$5:C$2239&lt;&gt;"",ROW(C$5:C$2239)),ROW()-ROW($D$5)+1)),"")</f>
        <v/>
      </c>
    </row>
    <row r="1663" spans="2:4">
      <c r="B1663" s="1">
        <v>1391</v>
      </c>
      <c r="C1663">
        <f t="shared" si="26"/>
        <v>1391</v>
      </c>
      <c r="D1663" t="str" cm="1">
        <f t="array" ref="D1663">IFERROR(INDEX(C:C,SMALL(IF(C$5:C$2239&lt;&gt;"",ROW(C$5:C$2239)),ROW()-ROW($D$5)+1)),"")</f>
        <v/>
      </c>
    </row>
    <row r="1664" spans="2:4">
      <c r="B1664" s="1">
        <v>831</v>
      </c>
      <c r="C1664" t="str">
        <f t="shared" si="26"/>
        <v/>
      </c>
      <c r="D1664" t="str" cm="1">
        <f t="array" ref="D1664">IFERROR(INDEX(C:C,SMALL(IF(C$5:C$2239&lt;&gt;"",ROW(C$5:C$2239)),ROW()-ROW($D$5)+1)),"")</f>
        <v/>
      </c>
    </row>
    <row r="1665" spans="2:4">
      <c r="B1665" s="1">
        <v>1391</v>
      </c>
      <c r="C1665">
        <f t="shared" si="26"/>
        <v>1391</v>
      </c>
      <c r="D1665" t="str" cm="1">
        <f t="array" ref="D1665">IFERROR(INDEX(C:C,SMALL(IF(C$5:C$2239&lt;&gt;"",ROW(C$5:C$2239)),ROW()-ROW($D$5)+1)),"")</f>
        <v/>
      </c>
    </row>
    <row r="1666" spans="2:4">
      <c r="B1666" s="1">
        <v>832</v>
      </c>
      <c r="C1666" t="str">
        <f t="shared" si="26"/>
        <v/>
      </c>
      <c r="D1666" t="str" cm="1">
        <f t="array" ref="D1666">IFERROR(INDEX(C:C,SMALL(IF(C$5:C$2239&lt;&gt;"",ROW(C$5:C$2239)),ROW()-ROW($D$5)+1)),"")</f>
        <v/>
      </c>
    </row>
    <row r="1667" spans="2:4">
      <c r="B1667" s="1">
        <v>1390</v>
      </c>
      <c r="C1667">
        <f t="shared" si="26"/>
        <v>1390</v>
      </c>
      <c r="D1667" t="str" cm="1">
        <f t="array" ref="D1667">IFERROR(INDEX(C:C,SMALL(IF(C$5:C$2239&lt;&gt;"",ROW(C$5:C$2239)),ROW()-ROW($D$5)+1)),"")</f>
        <v/>
      </c>
    </row>
    <row r="1668" spans="2:4">
      <c r="B1668" s="1">
        <v>833</v>
      </c>
      <c r="C1668" t="str">
        <f t="shared" si="26"/>
        <v/>
      </c>
      <c r="D1668" t="str" cm="1">
        <f t="array" ref="D1668">IFERROR(INDEX(C:C,SMALL(IF(C$5:C$2239&lt;&gt;"",ROW(C$5:C$2239)),ROW()-ROW($D$5)+1)),"")</f>
        <v/>
      </c>
    </row>
    <row r="1669" spans="2:4">
      <c r="B1669" s="1">
        <v>1391</v>
      </c>
      <c r="C1669">
        <f t="shared" si="26"/>
        <v>1391</v>
      </c>
      <c r="D1669" t="str" cm="1">
        <f t="array" ref="D1669">IFERROR(INDEX(C:C,SMALL(IF(C$5:C$2239&lt;&gt;"",ROW(C$5:C$2239)),ROW()-ROW($D$5)+1)),"")</f>
        <v/>
      </c>
    </row>
    <row r="1670" spans="2:4">
      <c r="B1670" s="1">
        <v>834</v>
      </c>
      <c r="C1670" t="str">
        <f t="shared" si="26"/>
        <v/>
      </c>
      <c r="D1670" t="str" cm="1">
        <f t="array" ref="D1670">IFERROR(INDEX(C:C,SMALL(IF(C$5:C$2239&lt;&gt;"",ROW(C$5:C$2239)),ROW()-ROW($D$5)+1)),"")</f>
        <v/>
      </c>
    </row>
    <row r="1671" spans="2:4">
      <c r="B1671" s="1">
        <v>1390</v>
      </c>
      <c r="C1671">
        <f t="shared" si="26"/>
        <v>1390</v>
      </c>
      <c r="D1671" t="str" cm="1">
        <f t="array" ref="D1671">IFERROR(INDEX(C:C,SMALL(IF(C$5:C$2239&lt;&gt;"",ROW(C$5:C$2239)),ROW()-ROW($D$5)+1)),"")</f>
        <v/>
      </c>
    </row>
    <row r="1672" spans="2:4">
      <c r="B1672" s="1">
        <v>835</v>
      </c>
      <c r="C1672" t="str">
        <f t="shared" si="26"/>
        <v/>
      </c>
      <c r="D1672" t="str" cm="1">
        <f t="array" ref="D1672">IFERROR(INDEX(C:C,SMALL(IF(C$5:C$2239&lt;&gt;"",ROW(C$5:C$2239)),ROW()-ROW($D$5)+1)),"")</f>
        <v/>
      </c>
    </row>
    <row r="1673" spans="2:4">
      <c r="B1673" s="1">
        <v>1390</v>
      </c>
      <c r="C1673">
        <f t="shared" si="26"/>
        <v>1390</v>
      </c>
      <c r="D1673" t="str" cm="1">
        <f t="array" ref="D1673">IFERROR(INDEX(C:C,SMALL(IF(C$5:C$2239&lt;&gt;"",ROW(C$5:C$2239)),ROW()-ROW($D$5)+1)),"")</f>
        <v/>
      </c>
    </row>
    <row r="1674" spans="2:4">
      <c r="B1674" s="1">
        <v>836</v>
      </c>
      <c r="C1674" t="str">
        <f t="shared" si="26"/>
        <v/>
      </c>
      <c r="D1674" t="str" cm="1">
        <f t="array" ref="D1674">IFERROR(INDEX(C:C,SMALL(IF(C$5:C$2239&lt;&gt;"",ROW(C$5:C$2239)),ROW()-ROW($D$5)+1)),"")</f>
        <v/>
      </c>
    </row>
    <row r="1675" spans="2:4">
      <c r="B1675" s="1">
        <v>1390</v>
      </c>
      <c r="C1675">
        <f t="shared" si="26"/>
        <v>1390</v>
      </c>
      <c r="D1675" t="str" cm="1">
        <f t="array" ref="D1675">IFERROR(INDEX(C:C,SMALL(IF(C$5:C$2239&lt;&gt;"",ROW(C$5:C$2239)),ROW()-ROW($D$5)+1)),"")</f>
        <v/>
      </c>
    </row>
    <row r="1676" spans="2:4">
      <c r="B1676" s="1">
        <v>837</v>
      </c>
      <c r="C1676" t="str">
        <f t="shared" ref="C1676:C1739" si="27">IF(MOD(ROW(B1676),2)=1,B1676,"")</f>
        <v/>
      </c>
      <c r="D1676" t="str" cm="1">
        <f t="array" ref="D1676">IFERROR(INDEX(C:C,SMALL(IF(C$5:C$2239&lt;&gt;"",ROW(C$5:C$2239)),ROW()-ROW($D$5)+1)),"")</f>
        <v/>
      </c>
    </row>
    <row r="1677" spans="2:4">
      <c r="B1677" s="1">
        <v>1389</v>
      </c>
      <c r="C1677">
        <f t="shared" si="27"/>
        <v>1389</v>
      </c>
      <c r="D1677" t="str" cm="1">
        <f t="array" ref="D1677">IFERROR(INDEX(C:C,SMALL(IF(C$5:C$2239&lt;&gt;"",ROW(C$5:C$2239)),ROW()-ROW($D$5)+1)),"")</f>
        <v/>
      </c>
    </row>
    <row r="1678" spans="2:4">
      <c r="B1678" s="1">
        <v>838</v>
      </c>
      <c r="C1678" t="str">
        <f t="shared" si="27"/>
        <v/>
      </c>
      <c r="D1678" t="str" cm="1">
        <f t="array" ref="D1678">IFERROR(INDEX(C:C,SMALL(IF(C$5:C$2239&lt;&gt;"",ROW(C$5:C$2239)),ROW()-ROW($D$5)+1)),"")</f>
        <v/>
      </c>
    </row>
    <row r="1679" spans="2:4">
      <c r="B1679" s="1">
        <v>1385</v>
      </c>
      <c r="C1679">
        <f t="shared" si="27"/>
        <v>1385</v>
      </c>
      <c r="D1679" t="str" cm="1">
        <f t="array" ref="D1679">IFERROR(INDEX(C:C,SMALL(IF(C$5:C$2239&lt;&gt;"",ROW(C$5:C$2239)),ROW()-ROW($D$5)+1)),"")</f>
        <v/>
      </c>
    </row>
    <row r="1680" spans="2:4">
      <c r="B1680" s="1">
        <v>839</v>
      </c>
      <c r="C1680" t="str">
        <f t="shared" si="27"/>
        <v/>
      </c>
      <c r="D1680" t="str" cm="1">
        <f t="array" ref="D1680">IFERROR(INDEX(C:C,SMALL(IF(C$5:C$2239&lt;&gt;"",ROW(C$5:C$2239)),ROW()-ROW($D$5)+1)),"")</f>
        <v/>
      </c>
    </row>
    <row r="1681" spans="2:4">
      <c r="B1681" s="1">
        <v>1382</v>
      </c>
      <c r="C1681">
        <f t="shared" si="27"/>
        <v>1382</v>
      </c>
      <c r="D1681" t="str" cm="1">
        <f t="array" ref="D1681">IFERROR(INDEX(C:C,SMALL(IF(C$5:C$2239&lt;&gt;"",ROW(C$5:C$2239)),ROW()-ROW($D$5)+1)),"")</f>
        <v/>
      </c>
    </row>
    <row r="1682" spans="2:4">
      <c r="B1682" s="1">
        <v>840</v>
      </c>
      <c r="C1682" t="str">
        <f t="shared" si="27"/>
        <v/>
      </c>
      <c r="D1682" t="str" cm="1">
        <f t="array" ref="D1682">IFERROR(INDEX(C:C,SMALL(IF(C$5:C$2239&lt;&gt;"",ROW(C$5:C$2239)),ROW()-ROW($D$5)+1)),"")</f>
        <v/>
      </c>
    </row>
    <row r="1683" spans="2:4">
      <c r="B1683" s="1">
        <v>1381</v>
      </c>
      <c r="C1683">
        <f t="shared" si="27"/>
        <v>1381</v>
      </c>
      <c r="D1683" t="str" cm="1">
        <f t="array" ref="D1683">IFERROR(INDEX(C:C,SMALL(IF(C$5:C$2239&lt;&gt;"",ROW(C$5:C$2239)),ROW()-ROW($D$5)+1)),"")</f>
        <v/>
      </c>
    </row>
    <row r="1684" spans="2:4">
      <c r="B1684" s="1">
        <v>841</v>
      </c>
      <c r="C1684" t="str">
        <f t="shared" si="27"/>
        <v/>
      </c>
      <c r="D1684" t="str" cm="1">
        <f t="array" ref="D1684">IFERROR(INDEX(C:C,SMALL(IF(C$5:C$2239&lt;&gt;"",ROW(C$5:C$2239)),ROW()-ROW($D$5)+1)),"")</f>
        <v/>
      </c>
    </row>
    <row r="1685" spans="2:4">
      <c r="B1685" s="1">
        <v>1382</v>
      </c>
      <c r="C1685">
        <f t="shared" si="27"/>
        <v>1382</v>
      </c>
      <c r="D1685" t="str" cm="1">
        <f t="array" ref="D1685">IFERROR(INDEX(C:C,SMALL(IF(C$5:C$2239&lt;&gt;"",ROW(C$5:C$2239)),ROW()-ROW($D$5)+1)),"")</f>
        <v/>
      </c>
    </row>
    <row r="1686" spans="2:4">
      <c r="B1686" s="1">
        <v>842</v>
      </c>
      <c r="C1686" t="str">
        <f t="shared" si="27"/>
        <v/>
      </c>
      <c r="D1686" t="str" cm="1">
        <f t="array" ref="D1686">IFERROR(INDEX(C:C,SMALL(IF(C$5:C$2239&lt;&gt;"",ROW(C$5:C$2239)),ROW()-ROW($D$5)+1)),"")</f>
        <v/>
      </c>
    </row>
    <row r="1687" spans="2:4">
      <c r="B1687" s="1">
        <v>1389</v>
      </c>
      <c r="C1687">
        <f t="shared" si="27"/>
        <v>1389</v>
      </c>
      <c r="D1687" t="str" cm="1">
        <f t="array" ref="D1687">IFERROR(INDEX(C:C,SMALL(IF(C$5:C$2239&lt;&gt;"",ROW(C$5:C$2239)),ROW()-ROW($D$5)+1)),"")</f>
        <v/>
      </c>
    </row>
    <row r="1688" spans="2:4">
      <c r="B1688" s="1">
        <v>843</v>
      </c>
      <c r="C1688" t="str">
        <f t="shared" si="27"/>
        <v/>
      </c>
      <c r="D1688" t="str" cm="1">
        <f t="array" ref="D1688">IFERROR(INDEX(C:C,SMALL(IF(C$5:C$2239&lt;&gt;"",ROW(C$5:C$2239)),ROW()-ROW($D$5)+1)),"")</f>
        <v/>
      </c>
    </row>
    <row r="1689" spans="2:4">
      <c r="B1689" s="1">
        <v>1391</v>
      </c>
      <c r="C1689">
        <f t="shared" si="27"/>
        <v>1391</v>
      </c>
      <c r="D1689" t="str" cm="1">
        <f t="array" ref="D1689">IFERROR(INDEX(C:C,SMALL(IF(C$5:C$2239&lt;&gt;"",ROW(C$5:C$2239)),ROW()-ROW($D$5)+1)),"")</f>
        <v/>
      </c>
    </row>
    <row r="1690" spans="2:4">
      <c r="B1690" s="1">
        <v>844</v>
      </c>
      <c r="C1690" t="str">
        <f t="shared" si="27"/>
        <v/>
      </c>
      <c r="D1690" t="str" cm="1">
        <f t="array" ref="D1690">IFERROR(INDEX(C:C,SMALL(IF(C$5:C$2239&lt;&gt;"",ROW(C$5:C$2239)),ROW()-ROW($D$5)+1)),"")</f>
        <v/>
      </c>
    </row>
    <row r="1691" spans="2:4">
      <c r="B1691" s="1">
        <v>1390</v>
      </c>
      <c r="C1691">
        <f t="shared" si="27"/>
        <v>1390</v>
      </c>
      <c r="D1691" t="str" cm="1">
        <f t="array" ref="D1691">IFERROR(INDEX(C:C,SMALL(IF(C$5:C$2239&lt;&gt;"",ROW(C$5:C$2239)),ROW()-ROW($D$5)+1)),"")</f>
        <v/>
      </c>
    </row>
    <row r="1692" spans="2:4">
      <c r="B1692" s="1">
        <v>845</v>
      </c>
      <c r="C1692" t="str">
        <f t="shared" si="27"/>
        <v/>
      </c>
      <c r="D1692" t="str" cm="1">
        <f t="array" ref="D1692">IFERROR(INDEX(C:C,SMALL(IF(C$5:C$2239&lt;&gt;"",ROW(C$5:C$2239)),ROW()-ROW($D$5)+1)),"")</f>
        <v/>
      </c>
    </row>
    <row r="1693" spans="2:4">
      <c r="B1693" s="1">
        <v>1386</v>
      </c>
      <c r="C1693">
        <f t="shared" si="27"/>
        <v>1386</v>
      </c>
      <c r="D1693" t="str" cm="1">
        <f t="array" ref="D1693">IFERROR(INDEX(C:C,SMALL(IF(C$5:C$2239&lt;&gt;"",ROW(C$5:C$2239)),ROW()-ROW($D$5)+1)),"")</f>
        <v/>
      </c>
    </row>
    <row r="1694" spans="2:4">
      <c r="B1694" s="1">
        <v>846</v>
      </c>
      <c r="C1694" t="str">
        <f t="shared" si="27"/>
        <v/>
      </c>
      <c r="D1694" t="str" cm="1">
        <f t="array" ref="D1694">IFERROR(INDEX(C:C,SMALL(IF(C$5:C$2239&lt;&gt;"",ROW(C$5:C$2239)),ROW()-ROW($D$5)+1)),"")</f>
        <v/>
      </c>
    </row>
    <row r="1695" spans="2:4">
      <c r="B1695" s="1">
        <v>1386</v>
      </c>
      <c r="C1695">
        <f t="shared" si="27"/>
        <v>1386</v>
      </c>
      <c r="D1695" t="str" cm="1">
        <f t="array" ref="D1695">IFERROR(INDEX(C:C,SMALL(IF(C$5:C$2239&lt;&gt;"",ROW(C$5:C$2239)),ROW()-ROW($D$5)+1)),"")</f>
        <v/>
      </c>
    </row>
    <row r="1696" spans="2:4">
      <c r="B1696" s="1">
        <v>847</v>
      </c>
      <c r="C1696" t="str">
        <f t="shared" si="27"/>
        <v/>
      </c>
      <c r="D1696" t="str" cm="1">
        <f t="array" ref="D1696">IFERROR(INDEX(C:C,SMALL(IF(C$5:C$2239&lt;&gt;"",ROW(C$5:C$2239)),ROW()-ROW($D$5)+1)),"")</f>
        <v/>
      </c>
    </row>
    <row r="1697" spans="2:4">
      <c r="B1697" s="1">
        <v>1385</v>
      </c>
      <c r="C1697">
        <f t="shared" si="27"/>
        <v>1385</v>
      </c>
      <c r="D1697" t="str" cm="1">
        <f t="array" ref="D1697">IFERROR(INDEX(C:C,SMALL(IF(C$5:C$2239&lt;&gt;"",ROW(C$5:C$2239)),ROW()-ROW($D$5)+1)),"")</f>
        <v/>
      </c>
    </row>
    <row r="1698" spans="2:4">
      <c r="B1698" s="1">
        <v>848</v>
      </c>
      <c r="C1698" t="str">
        <f t="shared" si="27"/>
        <v/>
      </c>
      <c r="D1698" t="str" cm="1">
        <f t="array" ref="D1698">IFERROR(INDEX(C:C,SMALL(IF(C$5:C$2239&lt;&gt;"",ROW(C$5:C$2239)),ROW()-ROW($D$5)+1)),"")</f>
        <v/>
      </c>
    </row>
    <row r="1699" spans="2:4">
      <c r="B1699" s="1">
        <v>1385</v>
      </c>
      <c r="C1699">
        <f t="shared" si="27"/>
        <v>1385</v>
      </c>
      <c r="D1699" t="str" cm="1">
        <f t="array" ref="D1699">IFERROR(INDEX(C:C,SMALL(IF(C$5:C$2239&lt;&gt;"",ROW(C$5:C$2239)),ROW()-ROW($D$5)+1)),"")</f>
        <v/>
      </c>
    </row>
    <row r="1700" spans="2:4">
      <c r="B1700" s="1">
        <v>849</v>
      </c>
      <c r="C1700" t="str">
        <f t="shared" si="27"/>
        <v/>
      </c>
      <c r="D1700" t="str" cm="1">
        <f t="array" ref="D1700">IFERROR(INDEX(C:C,SMALL(IF(C$5:C$2239&lt;&gt;"",ROW(C$5:C$2239)),ROW()-ROW($D$5)+1)),"")</f>
        <v/>
      </c>
    </row>
    <row r="1701" spans="2:4">
      <c r="B1701" s="1">
        <v>1383</v>
      </c>
      <c r="C1701">
        <f t="shared" si="27"/>
        <v>1383</v>
      </c>
      <c r="D1701" t="str" cm="1">
        <f t="array" ref="D1701">IFERROR(INDEX(C:C,SMALL(IF(C$5:C$2239&lt;&gt;"",ROW(C$5:C$2239)),ROW()-ROW($D$5)+1)),"")</f>
        <v/>
      </c>
    </row>
    <row r="1702" spans="2:4">
      <c r="B1702" s="1">
        <v>850</v>
      </c>
      <c r="C1702" t="str">
        <f t="shared" si="27"/>
        <v/>
      </c>
      <c r="D1702" t="str" cm="1">
        <f t="array" ref="D1702">IFERROR(INDEX(C:C,SMALL(IF(C$5:C$2239&lt;&gt;"",ROW(C$5:C$2239)),ROW()-ROW($D$5)+1)),"")</f>
        <v/>
      </c>
    </row>
    <row r="1703" spans="2:4">
      <c r="B1703" s="1">
        <v>1399</v>
      </c>
      <c r="C1703">
        <f t="shared" si="27"/>
        <v>1399</v>
      </c>
      <c r="D1703" t="str" cm="1">
        <f t="array" ref="D1703">IFERROR(INDEX(C:C,SMALL(IF(C$5:C$2239&lt;&gt;"",ROW(C$5:C$2239)),ROW()-ROW($D$5)+1)),"")</f>
        <v/>
      </c>
    </row>
    <row r="1704" spans="2:4">
      <c r="B1704" s="1">
        <v>851</v>
      </c>
      <c r="C1704" t="str">
        <f t="shared" si="27"/>
        <v/>
      </c>
      <c r="D1704" t="str" cm="1">
        <f t="array" ref="D1704">IFERROR(INDEX(C:C,SMALL(IF(C$5:C$2239&lt;&gt;"",ROW(C$5:C$2239)),ROW()-ROW($D$5)+1)),"")</f>
        <v/>
      </c>
    </row>
    <row r="1705" spans="2:4">
      <c r="B1705" s="1">
        <v>1389</v>
      </c>
      <c r="C1705">
        <f t="shared" si="27"/>
        <v>1389</v>
      </c>
      <c r="D1705" t="str" cm="1">
        <f t="array" ref="D1705">IFERROR(INDEX(C:C,SMALL(IF(C$5:C$2239&lt;&gt;"",ROW(C$5:C$2239)),ROW()-ROW($D$5)+1)),"")</f>
        <v/>
      </c>
    </row>
    <row r="1706" spans="2:4">
      <c r="B1706" s="1">
        <v>852</v>
      </c>
      <c r="C1706" t="str">
        <f t="shared" si="27"/>
        <v/>
      </c>
      <c r="D1706" t="str" cm="1">
        <f t="array" ref="D1706">IFERROR(INDEX(C:C,SMALL(IF(C$5:C$2239&lt;&gt;"",ROW(C$5:C$2239)),ROW()-ROW($D$5)+1)),"")</f>
        <v/>
      </c>
    </row>
    <row r="1707" spans="2:4">
      <c r="B1707" s="1">
        <v>1379</v>
      </c>
      <c r="C1707">
        <f t="shared" si="27"/>
        <v>1379</v>
      </c>
      <c r="D1707" t="str" cm="1">
        <f t="array" ref="D1707">IFERROR(INDEX(C:C,SMALL(IF(C$5:C$2239&lt;&gt;"",ROW(C$5:C$2239)),ROW()-ROW($D$5)+1)),"")</f>
        <v/>
      </c>
    </row>
    <row r="1708" spans="2:4">
      <c r="B1708" s="1">
        <v>853</v>
      </c>
      <c r="C1708" t="str">
        <f t="shared" si="27"/>
        <v/>
      </c>
      <c r="D1708" t="str" cm="1">
        <f t="array" ref="D1708">IFERROR(INDEX(C:C,SMALL(IF(C$5:C$2239&lt;&gt;"",ROW(C$5:C$2239)),ROW()-ROW($D$5)+1)),"")</f>
        <v/>
      </c>
    </row>
    <row r="1709" spans="2:4">
      <c r="B1709" s="1">
        <v>1382</v>
      </c>
      <c r="C1709">
        <f t="shared" si="27"/>
        <v>1382</v>
      </c>
      <c r="D1709" t="str" cm="1">
        <f t="array" ref="D1709">IFERROR(INDEX(C:C,SMALL(IF(C$5:C$2239&lt;&gt;"",ROW(C$5:C$2239)),ROW()-ROW($D$5)+1)),"")</f>
        <v/>
      </c>
    </row>
    <row r="1710" spans="2:4">
      <c r="B1710" s="1">
        <v>854</v>
      </c>
      <c r="C1710" t="str">
        <f t="shared" si="27"/>
        <v/>
      </c>
      <c r="D1710" t="str" cm="1">
        <f t="array" ref="D1710">IFERROR(INDEX(C:C,SMALL(IF(C$5:C$2239&lt;&gt;"",ROW(C$5:C$2239)),ROW()-ROW($D$5)+1)),"")</f>
        <v/>
      </c>
    </row>
    <row r="1711" spans="2:4">
      <c r="B1711" s="1">
        <v>1384</v>
      </c>
      <c r="C1711">
        <f t="shared" si="27"/>
        <v>1384</v>
      </c>
      <c r="D1711" t="str" cm="1">
        <f t="array" ref="D1711">IFERROR(INDEX(C:C,SMALL(IF(C$5:C$2239&lt;&gt;"",ROW(C$5:C$2239)),ROW()-ROW($D$5)+1)),"")</f>
        <v/>
      </c>
    </row>
    <row r="1712" spans="2:4">
      <c r="B1712" s="1">
        <v>855</v>
      </c>
      <c r="C1712" t="str">
        <f t="shared" si="27"/>
        <v/>
      </c>
      <c r="D1712" t="str" cm="1">
        <f t="array" ref="D1712">IFERROR(INDEX(C:C,SMALL(IF(C$5:C$2239&lt;&gt;"",ROW(C$5:C$2239)),ROW()-ROW($D$5)+1)),"")</f>
        <v/>
      </c>
    </row>
    <row r="1713" spans="2:4">
      <c r="B1713" s="1">
        <v>1389</v>
      </c>
      <c r="C1713">
        <f t="shared" si="27"/>
        <v>1389</v>
      </c>
      <c r="D1713" t="str" cm="1">
        <f t="array" ref="D1713">IFERROR(INDEX(C:C,SMALL(IF(C$5:C$2239&lt;&gt;"",ROW(C$5:C$2239)),ROW()-ROW($D$5)+1)),"")</f>
        <v/>
      </c>
    </row>
    <row r="1714" spans="2:4">
      <c r="B1714" s="1">
        <v>856</v>
      </c>
      <c r="C1714" t="str">
        <f t="shared" si="27"/>
        <v/>
      </c>
      <c r="D1714" t="str" cm="1">
        <f t="array" ref="D1714">IFERROR(INDEX(C:C,SMALL(IF(C$5:C$2239&lt;&gt;"",ROW(C$5:C$2239)),ROW()-ROW($D$5)+1)),"")</f>
        <v/>
      </c>
    </row>
    <row r="1715" spans="2:4">
      <c r="B1715" s="1">
        <v>1390</v>
      </c>
      <c r="C1715">
        <f t="shared" si="27"/>
        <v>1390</v>
      </c>
      <c r="D1715" t="str" cm="1">
        <f t="array" ref="D1715">IFERROR(INDEX(C:C,SMALL(IF(C$5:C$2239&lt;&gt;"",ROW(C$5:C$2239)),ROW()-ROW($D$5)+1)),"")</f>
        <v/>
      </c>
    </row>
    <row r="1716" spans="2:4">
      <c r="B1716" s="1">
        <v>857</v>
      </c>
      <c r="C1716" t="str">
        <f t="shared" si="27"/>
        <v/>
      </c>
      <c r="D1716" t="str" cm="1">
        <f t="array" ref="D1716">IFERROR(INDEX(C:C,SMALL(IF(C$5:C$2239&lt;&gt;"",ROW(C$5:C$2239)),ROW()-ROW($D$5)+1)),"")</f>
        <v/>
      </c>
    </row>
    <row r="1717" spans="2:4">
      <c r="B1717" s="1">
        <v>1393</v>
      </c>
      <c r="C1717">
        <f t="shared" si="27"/>
        <v>1393</v>
      </c>
      <c r="D1717" t="str" cm="1">
        <f t="array" ref="D1717">IFERROR(INDEX(C:C,SMALL(IF(C$5:C$2239&lt;&gt;"",ROW(C$5:C$2239)),ROW()-ROW($D$5)+1)),"")</f>
        <v/>
      </c>
    </row>
    <row r="1718" spans="2:4">
      <c r="B1718" s="1">
        <v>858</v>
      </c>
      <c r="C1718" t="str">
        <f t="shared" si="27"/>
        <v/>
      </c>
      <c r="D1718" t="str" cm="1">
        <f t="array" ref="D1718">IFERROR(INDEX(C:C,SMALL(IF(C$5:C$2239&lt;&gt;"",ROW(C$5:C$2239)),ROW()-ROW($D$5)+1)),"")</f>
        <v/>
      </c>
    </row>
    <row r="1719" spans="2:4">
      <c r="B1719" s="1">
        <v>1398</v>
      </c>
      <c r="C1719">
        <f t="shared" si="27"/>
        <v>1398</v>
      </c>
      <c r="D1719" t="str" cm="1">
        <f t="array" ref="D1719">IFERROR(INDEX(C:C,SMALL(IF(C$5:C$2239&lt;&gt;"",ROW(C$5:C$2239)),ROW()-ROW($D$5)+1)),"")</f>
        <v/>
      </c>
    </row>
    <row r="1720" spans="2:4">
      <c r="B1720" s="1">
        <v>859</v>
      </c>
      <c r="C1720" t="str">
        <f t="shared" si="27"/>
        <v/>
      </c>
      <c r="D1720" t="str" cm="1">
        <f t="array" ref="D1720">IFERROR(INDEX(C:C,SMALL(IF(C$5:C$2239&lt;&gt;"",ROW(C$5:C$2239)),ROW()-ROW($D$5)+1)),"")</f>
        <v/>
      </c>
    </row>
    <row r="1721" spans="2:4">
      <c r="B1721" s="1">
        <v>1396</v>
      </c>
      <c r="C1721">
        <f t="shared" si="27"/>
        <v>1396</v>
      </c>
      <c r="D1721" t="str" cm="1">
        <f t="array" ref="D1721">IFERROR(INDEX(C:C,SMALL(IF(C$5:C$2239&lt;&gt;"",ROW(C$5:C$2239)),ROW()-ROW($D$5)+1)),"")</f>
        <v/>
      </c>
    </row>
    <row r="1722" spans="2:4">
      <c r="B1722" s="1">
        <v>860</v>
      </c>
      <c r="C1722" t="str">
        <f t="shared" si="27"/>
        <v/>
      </c>
      <c r="D1722" t="str" cm="1">
        <f t="array" ref="D1722">IFERROR(INDEX(C:C,SMALL(IF(C$5:C$2239&lt;&gt;"",ROW(C$5:C$2239)),ROW()-ROW($D$5)+1)),"")</f>
        <v/>
      </c>
    </row>
    <row r="1723" spans="2:4">
      <c r="B1723" s="1">
        <v>1399</v>
      </c>
      <c r="C1723">
        <f t="shared" si="27"/>
        <v>1399</v>
      </c>
      <c r="D1723" t="str" cm="1">
        <f t="array" ref="D1723">IFERROR(INDEX(C:C,SMALL(IF(C$5:C$2239&lt;&gt;"",ROW(C$5:C$2239)),ROW()-ROW($D$5)+1)),"")</f>
        <v/>
      </c>
    </row>
    <row r="1724" spans="2:4">
      <c r="B1724" s="1">
        <v>861</v>
      </c>
      <c r="C1724" t="str">
        <f t="shared" si="27"/>
        <v/>
      </c>
      <c r="D1724" t="str" cm="1">
        <f t="array" ref="D1724">IFERROR(INDEX(C:C,SMALL(IF(C$5:C$2239&lt;&gt;"",ROW(C$5:C$2239)),ROW()-ROW($D$5)+1)),"")</f>
        <v/>
      </c>
    </row>
    <row r="1725" spans="2:4">
      <c r="B1725" s="1">
        <v>1397</v>
      </c>
      <c r="C1725">
        <f t="shared" si="27"/>
        <v>1397</v>
      </c>
      <c r="D1725" t="str" cm="1">
        <f t="array" ref="D1725">IFERROR(INDEX(C:C,SMALL(IF(C$5:C$2239&lt;&gt;"",ROW(C$5:C$2239)),ROW()-ROW($D$5)+1)),"")</f>
        <v/>
      </c>
    </row>
    <row r="1726" spans="2:4">
      <c r="B1726" s="1">
        <v>862</v>
      </c>
      <c r="C1726" t="str">
        <f t="shared" si="27"/>
        <v/>
      </c>
      <c r="D1726" t="str" cm="1">
        <f t="array" ref="D1726">IFERROR(INDEX(C:C,SMALL(IF(C$5:C$2239&lt;&gt;"",ROW(C$5:C$2239)),ROW()-ROW($D$5)+1)),"")</f>
        <v/>
      </c>
    </row>
    <row r="1727" spans="2:4">
      <c r="B1727" s="1">
        <v>1396</v>
      </c>
      <c r="C1727">
        <f t="shared" si="27"/>
        <v>1396</v>
      </c>
      <c r="D1727" t="str" cm="1">
        <f t="array" ref="D1727">IFERROR(INDEX(C:C,SMALL(IF(C$5:C$2239&lt;&gt;"",ROW(C$5:C$2239)),ROW()-ROW($D$5)+1)),"")</f>
        <v/>
      </c>
    </row>
    <row r="1728" spans="2:4">
      <c r="B1728" s="1">
        <v>863</v>
      </c>
      <c r="C1728" t="str">
        <f t="shared" si="27"/>
        <v/>
      </c>
      <c r="D1728" t="str" cm="1">
        <f t="array" ref="D1728">IFERROR(INDEX(C:C,SMALL(IF(C$5:C$2239&lt;&gt;"",ROW(C$5:C$2239)),ROW()-ROW($D$5)+1)),"")</f>
        <v/>
      </c>
    </row>
    <row r="1729" spans="2:4">
      <c r="B1729" s="1">
        <v>1394</v>
      </c>
      <c r="C1729">
        <f t="shared" si="27"/>
        <v>1394</v>
      </c>
      <c r="D1729" t="str" cm="1">
        <f t="array" ref="D1729">IFERROR(INDEX(C:C,SMALL(IF(C$5:C$2239&lt;&gt;"",ROW(C$5:C$2239)),ROW()-ROW($D$5)+1)),"")</f>
        <v/>
      </c>
    </row>
    <row r="1730" spans="2:4">
      <c r="B1730" s="1">
        <v>864</v>
      </c>
      <c r="C1730" t="str">
        <f t="shared" si="27"/>
        <v/>
      </c>
      <c r="D1730" t="str" cm="1">
        <f t="array" ref="D1730">IFERROR(INDEX(C:C,SMALL(IF(C$5:C$2239&lt;&gt;"",ROW(C$5:C$2239)),ROW()-ROW($D$5)+1)),"")</f>
        <v/>
      </c>
    </row>
    <row r="1731" spans="2:4">
      <c r="B1731" s="1">
        <v>1392</v>
      </c>
      <c r="C1731">
        <f t="shared" si="27"/>
        <v>1392</v>
      </c>
      <c r="D1731" t="str" cm="1">
        <f t="array" ref="D1731">IFERROR(INDEX(C:C,SMALL(IF(C$5:C$2239&lt;&gt;"",ROW(C$5:C$2239)),ROW()-ROW($D$5)+1)),"")</f>
        <v/>
      </c>
    </row>
    <row r="1732" spans="2:4">
      <c r="B1732" s="1">
        <v>865</v>
      </c>
      <c r="C1732" t="str">
        <f t="shared" si="27"/>
        <v/>
      </c>
      <c r="D1732" t="str" cm="1">
        <f t="array" ref="D1732">IFERROR(INDEX(C:C,SMALL(IF(C$5:C$2239&lt;&gt;"",ROW(C$5:C$2239)),ROW()-ROW($D$5)+1)),"")</f>
        <v/>
      </c>
    </row>
    <row r="1733" spans="2:4">
      <c r="B1733" s="1">
        <v>1391</v>
      </c>
      <c r="C1733">
        <f t="shared" si="27"/>
        <v>1391</v>
      </c>
      <c r="D1733" t="str" cm="1">
        <f t="array" ref="D1733">IFERROR(INDEX(C:C,SMALL(IF(C$5:C$2239&lt;&gt;"",ROW(C$5:C$2239)),ROW()-ROW($D$5)+1)),"")</f>
        <v/>
      </c>
    </row>
    <row r="1734" spans="2:4">
      <c r="B1734" s="1">
        <v>866</v>
      </c>
      <c r="C1734" t="str">
        <f t="shared" si="27"/>
        <v/>
      </c>
      <c r="D1734" t="str" cm="1">
        <f t="array" ref="D1734">IFERROR(INDEX(C:C,SMALL(IF(C$5:C$2239&lt;&gt;"",ROW(C$5:C$2239)),ROW()-ROW($D$5)+1)),"")</f>
        <v/>
      </c>
    </row>
    <row r="1735" spans="2:4">
      <c r="B1735" s="1">
        <v>1387</v>
      </c>
      <c r="C1735">
        <f t="shared" si="27"/>
        <v>1387</v>
      </c>
      <c r="D1735" t="str" cm="1">
        <f t="array" ref="D1735">IFERROR(INDEX(C:C,SMALL(IF(C$5:C$2239&lt;&gt;"",ROW(C$5:C$2239)),ROW()-ROW($D$5)+1)),"")</f>
        <v/>
      </c>
    </row>
    <row r="1736" spans="2:4">
      <c r="B1736" s="1">
        <v>867</v>
      </c>
      <c r="C1736" t="str">
        <f t="shared" si="27"/>
        <v/>
      </c>
      <c r="D1736" t="str" cm="1">
        <f t="array" ref="D1736">IFERROR(INDEX(C:C,SMALL(IF(C$5:C$2239&lt;&gt;"",ROW(C$5:C$2239)),ROW()-ROW($D$5)+1)),"")</f>
        <v/>
      </c>
    </row>
    <row r="1737" spans="2:4">
      <c r="B1737" s="1">
        <v>1388</v>
      </c>
      <c r="C1737">
        <f t="shared" si="27"/>
        <v>1388</v>
      </c>
      <c r="D1737" t="str" cm="1">
        <f t="array" ref="D1737">IFERROR(INDEX(C:C,SMALL(IF(C$5:C$2239&lt;&gt;"",ROW(C$5:C$2239)),ROW()-ROW($D$5)+1)),"")</f>
        <v/>
      </c>
    </row>
    <row r="1738" spans="2:4">
      <c r="B1738" s="1">
        <v>868</v>
      </c>
      <c r="C1738" t="str">
        <f t="shared" si="27"/>
        <v/>
      </c>
      <c r="D1738" t="str" cm="1">
        <f t="array" ref="D1738">IFERROR(INDEX(C:C,SMALL(IF(C$5:C$2239&lt;&gt;"",ROW(C$5:C$2239)),ROW()-ROW($D$5)+1)),"")</f>
        <v/>
      </c>
    </row>
    <row r="1739" spans="2:4">
      <c r="B1739" s="1">
        <v>1390</v>
      </c>
      <c r="C1739">
        <f t="shared" si="27"/>
        <v>1390</v>
      </c>
      <c r="D1739" t="str" cm="1">
        <f t="array" ref="D1739">IFERROR(INDEX(C:C,SMALL(IF(C$5:C$2239&lt;&gt;"",ROW(C$5:C$2239)),ROW()-ROW($D$5)+1)),"")</f>
        <v/>
      </c>
    </row>
    <row r="1740" spans="2:4">
      <c r="B1740" s="1">
        <v>869</v>
      </c>
      <c r="C1740" t="str">
        <f t="shared" ref="C1740:C1803" si="28">IF(MOD(ROW(B1740),2)=1,B1740,"")</f>
        <v/>
      </c>
      <c r="D1740" t="str" cm="1">
        <f t="array" ref="D1740">IFERROR(INDEX(C:C,SMALL(IF(C$5:C$2239&lt;&gt;"",ROW(C$5:C$2239)),ROW()-ROW($D$5)+1)),"")</f>
        <v/>
      </c>
    </row>
    <row r="1741" spans="2:4">
      <c r="B1741" s="1">
        <v>1394</v>
      </c>
      <c r="C1741">
        <f t="shared" si="28"/>
        <v>1394</v>
      </c>
      <c r="D1741" t="str" cm="1">
        <f t="array" ref="D1741">IFERROR(INDEX(C:C,SMALL(IF(C$5:C$2239&lt;&gt;"",ROW(C$5:C$2239)),ROW()-ROW($D$5)+1)),"")</f>
        <v/>
      </c>
    </row>
    <row r="1742" spans="2:4">
      <c r="B1742" s="1">
        <v>870</v>
      </c>
      <c r="C1742" t="str">
        <f t="shared" si="28"/>
        <v/>
      </c>
      <c r="D1742" t="str" cm="1">
        <f t="array" ref="D1742">IFERROR(INDEX(C:C,SMALL(IF(C$5:C$2239&lt;&gt;"",ROW(C$5:C$2239)),ROW()-ROW($D$5)+1)),"")</f>
        <v/>
      </c>
    </row>
    <row r="1743" spans="2:4">
      <c r="B1743" s="1">
        <v>1393</v>
      </c>
      <c r="C1743">
        <f t="shared" si="28"/>
        <v>1393</v>
      </c>
      <c r="D1743" t="str" cm="1">
        <f t="array" ref="D1743">IFERROR(INDEX(C:C,SMALL(IF(C$5:C$2239&lt;&gt;"",ROW(C$5:C$2239)),ROW()-ROW($D$5)+1)),"")</f>
        <v/>
      </c>
    </row>
    <row r="1744" spans="2:4">
      <c r="B1744" s="1">
        <v>871</v>
      </c>
      <c r="C1744" t="str">
        <f t="shared" si="28"/>
        <v/>
      </c>
      <c r="D1744" t="str" cm="1">
        <f t="array" ref="D1744">IFERROR(INDEX(C:C,SMALL(IF(C$5:C$2239&lt;&gt;"",ROW(C$5:C$2239)),ROW()-ROW($D$5)+1)),"")</f>
        <v/>
      </c>
    </row>
    <row r="1745" spans="2:4">
      <c r="B1745" s="1">
        <v>1392</v>
      </c>
      <c r="C1745">
        <f t="shared" si="28"/>
        <v>1392</v>
      </c>
      <c r="D1745" t="str" cm="1">
        <f t="array" ref="D1745">IFERROR(INDEX(C:C,SMALL(IF(C$5:C$2239&lt;&gt;"",ROW(C$5:C$2239)),ROW()-ROW($D$5)+1)),"")</f>
        <v/>
      </c>
    </row>
    <row r="1746" spans="2:4">
      <c r="B1746" s="1">
        <v>872</v>
      </c>
      <c r="C1746" t="str">
        <f t="shared" si="28"/>
        <v/>
      </c>
      <c r="D1746" t="str" cm="1">
        <f t="array" ref="D1746">IFERROR(INDEX(C:C,SMALL(IF(C$5:C$2239&lt;&gt;"",ROW(C$5:C$2239)),ROW()-ROW($D$5)+1)),"")</f>
        <v/>
      </c>
    </row>
    <row r="1747" spans="2:4">
      <c r="B1747" s="1">
        <v>1393</v>
      </c>
      <c r="C1747">
        <f t="shared" si="28"/>
        <v>1393</v>
      </c>
      <c r="D1747" t="str" cm="1">
        <f t="array" ref="D1747">IFERROR(INDEX(C:C,SMALL(IF(C$5:C$2239&lt;&gt;"",ROW(C$5:C$2239)),ROW()-ROW($D$5)+1)),"")</f>
        <v/>
      </c>
    </row>
    <row r="1748" spans="2:4">
      <c r="B1748" s="1">
        <v>873</v>
      </c>
      <c r="C1748" t="str">
        <f t="shared" si="28"/>
        <v/>
      </c>
      <c r="D1748" t="str" cm="1">
        <f t="array" ref="D1748">IFERROR(INDEX(C:C,SMALL(IF(C$5:C$2239&lt;&gt;"",ROW(C$5:C$2239)),ROW()-ROW($D$5)+1)),"")</f>
        <v/>
      </c>
    </row>
    <row r="1749" spans="2:4">
      <c r="B1749" s="1">
        <v>1392</v>
      </c>
      <c r="C1749">
        <f t="shared" si="28"/>
        <v>1392</v>
      </c>
      <c r="D1749" t="str" cm="1">
        <f t="array" ref="D1749">IFERROR(INDEX(C:C,SMALL(IF(C$5:C$2239&lt;&gt;"",ROW(C$5:C$2239)),ROW()-ROW($D$5)+1)),"")</f>
        <v/>
      </c>
    </row>
    <row r="1750" spans="2:4">
      <c r="B1750" s="1">
        <v>874</v>
      </c>
      <c r="C1750" t="str">
        <f t="shared" si="28"/>
        <v/>
      </c>
      <c r="D1750" t="str" cm="1">
        <f t="array" ref="D1750">IFERROR(INDEX(C:C,SMALL(IF(C$5:C$2239&lt;&gt;"",ROW(C$5:C$2239)),ROW()-ROW($D$5)+1)),"")</f>
        <v/>
      </c>
    </row>
    <row r="1751" spans="2:4">
      <c r="B1751" s="1">
        <v>1393</v>
      </c>
      <c r="C1751">
        <f t="shared" si="28"/>
        <v>1393</v>
      </c>
      <c r="D1751" t="str" cm="1">
        <f t="array" ref="D1751">IFERROR(INDEX(C:C,SMALL(IF(C$5:C$2239&lt;&gt;"",ROW(C$5:C$2239)),ROW()-ROW($D$5)+1)),"")</f>
        <v/>
      </c>
    </row>
    <row r="1752" spans="2:4">
      <c r="B1752" s="1">
        <v>875</v>
      </c>
      <c r="C1752" t="str">
        <f t="shared" si="28"/>
        <v/>
      </c>
      <c r="D1752" t="str" cm="1">
        <f t="array" ref="D1752">IFERROR(INDEX(C:C,SMALL(IF(C$5:C$2239&lt;&gt;"",ROW(C$5:C$2239)),ROW()-ROW($D$5)+1)),"")</f>
        <v/>
      </c>
    </row>
    <row r="1753" spans="2:4">
      <c r="B1753" s="1">
        <v>1385</v>
      </c>
      <c r="C1753">
        <f t="shared" si="28"/>
        <v>1385</v>
      </c>
      <c r="D1753" t="str" cm="1">
        <f t="array" ref="D1753">IFERROR(INDEX(C:C,SMALL(IF(C$5:C$2239&lt;&gt;"",ROW(C$5:C$2239)),ROW()-ROW($D$5)+1)),"")</f>
        <v/>
      </c>
    </row>
    <row r="1754" spans="2:4">
      <c r="B1754" s="1">
        <v>876</v>
      </c>
      <c r="C1754" t="str">
        <f t="shared" si="28"/>
        <v/>
      </c>
      <c r="D1754" t="str" cm="1">
        <f t="array" ref="D1754">IFERROR(INDEX(C:C,SMALL(IF(C$5:C$2239&lt;&gt;"",ROW(C$5:C$2239)),ROW()-ROW($D$5)+1)),"")</f>
        <v/>
      </c>
    </row>
    <row r="1755" spans="2:4">
      <c r="B1755" s="1">
        <v>1384</v>
      </c>
      <c r="C1755">
        <f t="shared" si="28"/>
        <v>1384</v>
      </c>
      <c r="D1755" t="str" cm="1">
        <f t="array" ref="D1755">IFERROR(INDEX(C:C,SMALL(IF(C$5:C$2239&lt;&gt;"",ROW(C$5:C$2239)),ROW()-ROW($D$5)+1)),"")</f>
        <v/>
      </c>
    </row>
    <row r="1756" spans="2:4">
      <c r="B1756" s="1">
        <v>877</v>
      </c>
      <c r="C1756" t="str">
        <f t="shared" si="28"/>
        <v/>
      </c>
      <c r="D1756" t="str" cm="1">
        <f t="array" ref="D1756">IFERROR(INDEX(C:C,SMALL(IF(C$5:C$2239&lt;&gt;"",ROW(C$5:C$2239)),ROW()-ROW($D$5)+1)),"")</f>
        <v/>
      </c>
    </row>
    <row r="1757" spans="2:4">
      <c r="B1757" s="1">
        <v>1394</v>
      </c>
      <c r="C1757">
        <f t="shared" si="28"/>
        <v>1394</v>
      </c>
      <c r="D1757" t="str" cm="1">
        <f t="array" ref="D1757">IFERROR(INDEX(C:C,SMALL(IF(C$5:C$2239&lt;&gt;"",ROW(C$5:C$2239)),ROW()-ROW($D$5)+1)),"")</f>
        <v/>
      </c>
    </row>
    <row r="1758" spans="2:4">
      <c r="B1758" s="1">
        <v>878</v>
      </c>
      <c r="C1758" t="str">
        <f t="shared" si="28"/>
        <v/>
      </c>
      <c r="D1758" t="str" cm="1">
        <f t="array" ref="D1758">IFERROR(INDEX(C:C,SMALL(IF(C$5:C$2239&lt;&gt;"",ROW(C$5:C$2239)),ROW()-ROW($D$5)+1)),"")</f>
        <v/>
      </c>
    </row>
    <row r="1759" spans="2:4">
      <c r="B1759" s="1">
        <v>1398</v>
      </c>
      <c r="C1759">
        <f t="shared" si="28"/>
        <v>1398</v>
      </c>
      <c r="D1759" t="str" cm="1">
        <f t="array" ref="D1759">IFERROR(INDEX(C:C,SMALL(IF(C$5:C$2239&lt;&gt;"",ROW(C$5:C$2239)),ROW()-ROW($D$5)+1)),"")</f>
        <v/>
      </c>
    </row>
    <row r="1760" spans="2:4">
      <c r="B1760" s="1">
        <v>879</v>
      </c>
      <c r="C1760" t="str">
        <f t="shared" si="28"/>
        <v/>
      </c>
      <c r="D1760" t="str" cm="1">
        <f t="array" ref="D1760">IFERROR(INDEX(C:C,SMALL(IF(C$5:C$2239&lt;&gt;"",ROW(C$5:C$2239)),ROW()-ROW($D$5)+1)),"")</f>
        <v/>
      </c>
    </row>
    <row r="1761" spans="2:4">
      <c r="B1761" s="1">
        <v>1400</v>
      </c>
      <c r="C1761">
        <f t="shared" si="28"/>
        <v>1400</v>
      </c>
      <c r="D1761" t="str" cm="1">
        <f t="array" ref="D1761">IFERROR(INDEX(C:C,SMALL(IF(C$5:C$2239&lt;&gt;"",ROW(C$5:C$2239)),ROW()-ROW($D$5)+1)),"")</f>
        <v/>
      </c>
    </row>
    <row r="1762" spans="2:4">
      <c r="B1762" s="1">
        <v>880</v>
      </c>
      <c r="C1762" t="str">
        <f t="shared" si="28"/>
        <v/>
      </c>
      <c r="D1762" t="str" cm="1">
        <f t="array" ref="D1762">IFERROR(INDEX(C:C,SMALL(IF(C$5:C$2239&lt;&gt;"",ROW(C$5:C$2239)),ROW()-ROW($D$5)+1)),"")</f>
        <v/>
      </c>
    </row>
    <row r="1763" spans="2:4">
      <c r="B1763" s="1">
        <v>1399</v>
      </c>
      <c r="C1763">
        <f t="shared" si="28"/>
        <v>1399</v>
      </c>
      <c r="D1763" t="str" cm="1">
        <f t="array" ref="D1763">IFERROR(INDEX(C:C,SMALL(IF(C$5:C$2239&lt;&gt;"",ROW(C$5:C$2239)),ROW()-ROW($D$5)+1)),"")</f>
        <v/>
      </c>
    </row>
    <row r="1764" spans="2:4">
      <c r="B1764" s="1">
        <v>881</v>
      </c>
      <c r="C1764" t="str">
        <f t="shared" si="28"/>
        <v/>
      </c>
      <c r="D1764" t="str" cm="1">
        <f t="array" ref="D1764">IFERROR(INDEX(C:C,SMALL(IF(C$5:C$2239&lt;&gt;"",ROW(C$5:C$2239)),ROW()-ROW($D$5)+1)),"")</f>
        <v/>
      </c>
    </row>
    <row r="1765" spans="2:4">
      <c r="B1765" s="1">
        <v>1399</v>
      </c>
      <c r="C1765">
        <f t="shared" si="28"/>
        <v>1399</v>
      </c>
      <c r="D1765" t="str" cm="1">
        <f t="array" ref="D1765">IFERROR(INDEX(C:C,SMALL(IF(C$5:C$2239&lt;&gt;"",ROW(C$5:C$2239)),ROW()-ROW($D$5)+1)),"")</f>
        <v/>
      </c>
    </row>
    <row r="1766" spans="2:4">
      <c r="B1766" s="1">
        <v>882</v>
      </c>
      <c r="C1766" t="str">
        <f t="shared" si="28"/>
        <v/>
      </c>
      <c r="D1766" t="str" cm="1">
        <f t="array" ref="D1766">IFERROR(INDEX(C:C,SMALL(IF(C$5:C$2239&lt;&gt;"",ROW(C$5:C$2239)),ROW()-ROW($D$5)+1)),"")</f>
        <v/>
      </c>
    </row>
    <row r="1767" spans="2:4">
      <c r="B1767" s="1">
        <v>1398</v>
      </c>
      <c r="C1767">
        <f t="shared" si="28"/>
        <v>1398</v>
      </c>
      <c r="D1767" t="str" cm="1">
        <f t="array" ref="D1767">IFERROR(INDEX(C:C,SMALL(IF(C$5:C$2239&lt;&gt;"",ROW(C$5:C$2239)),ROW()-ROW($D$5)+1)),"")</f>
        <v/>
      </c>
    </row>
    <row r="1768" spans="2:4">
      <c r="B1768" s="1">
        <v>883</v>
      </c>
      <c r="C1768" t="str">
        <f t="shared" si="28"/>
        <v/>
      </c>
      <c r="D1768" t="str" cm="1">
        <f t="array" ref="D1768">IFERROR(INDEX(C:C,SMALL(IF(C$5:C$2239&lt;&gt;"",ROW(C$5:C$2239)),ROW()-ROW($D$5)+1)),"")</f>
        <v/>
      </c>
    </row>
    <row r="1769" spans="2:4">
      <c r="B1769" s="1">
        <v>1399</v>
      </c>
      <c r="C1769">
        <f t="shared" si="28"/>
        <v>1399</v>
      </c>
      <c r="D1769" t="str" cm="1">
        <f t="array" ref="D1769">IFERROR(INDEX(C:C,SMALL(IF(C$5:C$2239&lt;&gt;"",ROW(C$5:C$2239)),ROW()-ROW($D$5)+1)),"")</f>
        <v/>
      </c>
    </row>
    <row r="1770" spans="2:4">
      <c r="B1770" s="1">
        <v>884</v>
      </c>
      <c r="C1770" t="str">
        <f t="shared" si="28"/>
        <v/>
      </c>
      <c r="D1770" t="str" cm="1">
        <f t="array" ref="D1770">IFERROR(INDEX(C:C,SMALL(IF(C$5:C$2239&lt;&gt;"",ROW(C$5:C$2239)),ROW()-ROW($D$5)+1)),"")</f>
        <v/>
      </c>
    </row>
    <row r="1771" spans="2:4">
      <c r="B1771" s="1">
        <v>1400</v>
      </c>
      <c r="C1771">
        <f t="shared" si="28"/>
        <v>1400</v>
      </c>
      <c r="D1771" t="str" cm="1">
        <f t="array" ref="D1771">IFERROR(INDEX(C:C,SMALL(IF(C$5:C$2239&lt;&gt;"",ROW(C$5:C$2239)),ROW()-ROW($D$5)+1)),"")</f>
        <v/>
      </c>
    </row>
    <row r="1772" spans="2:4">
      <c r="B1772" s="1">
        <v>885</v>
      </c>
      <c r="C1772" t="str">
        <f t="shared" si="28"/>
        <v/>
      </c>
      <c r="D1772" t="str" cm="1">
        <f t="array" ref="D1772">IFERROR(INDEX(C:C,SMALL(IF(C$5:C$2239&lt;&gt;"",ROW(C$5:C$2239)),ROW()-ROW($D$5)+1)),"")</f>
        <v/>
      </c>
    </row>
    <row r="1773" spans="2:4">
      <c r="B1773" s="1">
        <v>1394</v>
      </c>
      <c r="C1773">
        <f t="shared" si="28"/>
        <v>1394</v>
      </c>
      <c r="D1773" t="str" cm="1">
        <f t="array" ref="D1773">IFERROR(INDEX(C:C,SMALL(IF(C$5:C$2239&lt;&gt;"",ROW(C$5:C$2239)),ROW()-ROW($D$5)+1)),"")</f>
        <v/>
      </c>
    </row>
    <row r="1774" spans="2:4">
      <c r="B1774" s="1">
        <v>886</v>
      </c>
      <c r="C1774" t="str">
        <f t="shared" si="28"/>
        <v/>
      </c>
      <c r="D1774" t="str" cm="1">
        <f t="array" ref="D1774">IFERROR(INDEX(C:C,SMALL(IF(C$5:C$2239&lt;&gt;"",ROW(C$5:C$2239)),ROW()-ROW($D$5)+1)),"")</f>
        <v/>
      </c>
    </row>
    <row r="1775" spans="2:4">
      <c r="B1775" s="1">
        <v>1389</v>
      </c>
      <c r="C1775">
        <f t="shared" si="28"/>
        <v>1389</v>
      </c>
      <c r="D1775" t="str" cm="1">
        <f t="array" ref="D1775">IFERROR(INDEX(C:C,SMALL(IF(C$5:C$2239&lt;&gt;"",ROW(C$5:C$2239)),ROW()-ROW($D$5)+1)),"")</f>
        <v/>
      </c>
    </row>
    <row r="1776" spans="2:4">
      <c r="B1776" s="1">
        <v>887</v>
      </c>
      <c r="C1776" t="str">
        <f t="shared" si="28"/>
        <v/>
      </c>
      <c r="D1776" t="str" cm="1">
        <f t="array" ref="D1776">IFERROR(INDEX(C:C,SMALL(IF(C$5:C$2239&lt;&gt;"",ROW(C$5:C$2239)),ROW()-ROW($D$5)+1)),"")</f>
        <v/>
      </c>
    </row>
    <row r="1777" spans="2:4">
      <c r="B1777" s="1">
        <v>1389</v>
      </c>
      <c r="C1777">
        <f t="shared" si="28"/>
        <v>1389</v>
      </c>
      <c r="D1777" t="str" cm="1">
        <f t="array" ref="D1777">IFERROR(INDEX(C:C,SMALL(IF(C$5:C$2239&lt;&gt;"",ROW(C$5:C$2239)),ROW()-ROW($D$5)+1)),"")</f>
        <v/>
      </c>
    </row>
    <row r="1778" spans="2:4">
      <c r="B1778" s="1">
        <v>888</v>
      </c>
      <c r="C1778" t="str">
        <f t="shared" si="28"/>
        <v/>
      </c>
      <c r="D1778" t="str" cm="1">
        <f t="array" ref="D1778">IFERROR(INDEX(C:C,SMALL(IF(C$5:C$2239&lt;&gt;"",ROW(C$5:C$2239)),ROW()-ROW($D$5)+1)),"")</f>
        <v/>
      </c>
    </row>
    <row r="1779" spans="2:4">
      <c r="B1779" s="1">
        <v>1390</v>
      </c>
      <c r="C1779">
        <f t="shared" si="28"/>
        <v>1390</v>
      </c>
      <c r="D1779" t="str" cm="1">
        <f t="array" ref="D1779">IFERROR(INDEX(C:C,SMALL(IF(C$5:C$2239&lt;&gt;"",ROW(C$5:C$2239)),ROW()-ROW($D$5)+1)),"")</f>
        <v/>
      </c>
    </row>
    <row r="1780" spans="2:4">
      <c r="B1780" s="1">
        <v>889</v>
      </c>
      <c r="C1780" t="str">
        <f t="shared" si="28"/>
        <v/>
      </c>
      <c r="D1780" t="str" cm="1">
        <f t="array" ref="D1780">IFERROR(INDEX(C:C,SMALL(IF(C$5:C$2239&lt;&gt;"",ROW(C$5:C$2239)),ROW()-ROW($D$5)+1)),"")</f>
        <v/>
      </c>
    </row>
    <row r="1781" spans="2:4">
      <c r="B1781" s="1">
        <v>1390</v>
      </c>
      <c r="C1781">
        <f t="shared" si="28"/>
        <v>1390</v>
      </c>
      <c r="D1781" t="str" cm="1">
        <f t="array" ref="D1781">IFERROR(INDEX(C:C,SMALL(IF(C$5:C$2239&lt;&gt;"",ROW(C$5:C$2239)),ROW()-ROW($D$5)+1)),"")</f>
        <v/>
      </c>
    </row>
    <row r="1782" spans="2:4">
      <c r="B1782" s="1">
        <v>890</v>
      </c>
      <c r="C1782" t="str">
        <f t="shared" si="28"/>
        <v/>
      </c>
      <c r="D1782" t="str" cm="1">
        <f t="array" ref="D1782">IFERROR(INDEX(C:C,SMALL(IF(C$5:C$2239&lt;&gt;"",ROW(C$5:C$2239)),ROW()-ROW($D$5)+1)),"")</f>
        <v/>
      </c>
    </row>
    <row r="1783" spans="2:4">
      <c r="B1783" s="1">
        <v>1391</v>
      </c>
      <c r="C1783">
        <f t="shared" si="28"/>
        <v>1391</v>
      </c>
      <c r="D1783" t="str" cm="1">
        <f t="array" ref="D1783">IFERROR(INDEX(C:C,SMALL(IF(C$5:C$2239&lt;&gt;"",ROW(C$5:C$2239)),ROW()-ROW($D$5)+1)),"")</f>
        <v/>
      </c>
    </row>
    <row r="1784" spans="2:4">
      <c r="B1784" s="1">
        <v>891</v>
      </c>
      <c r="C1784" t="str">
        <f t="shared" si="28"/>
        <v/>
      </c>
      <c r="D1784" t="str" cm="1">
        <f t="array" ref="D1784">IFERROR(INDEX(C:C,SMALL(IF(C$5:C$2239&lt;&gt;"",ROW(C$5:C$2239)),ROW()-ROW($D$5)+1)),"")</f>
        <v/>
      </c>
    </row>
    <row r="1785" spans="2:4">
      <c r="B1785" s="1">
        <v>1390</v>
      </c>
      <c r="C1785">
        <f t="shared" si="28"/>
        <v>1390</v>
      </c>
      <c r="D1785" t="str" cm="1">
        <f t="array" ref="D1785">IFERROR(INDEX(C:C,SMALL(IF(C$5:C$2239&lt;&gt;"",ROW(C$5:C$2239)),ROW()-ROW($D$5)+1)),"")</f>
        <v/>
      </c>
    </row>
    <row r="1786" spans="2:4">
      <c r="B1786" s="1">
        <v>892</v>
      </c>
      <c r="C1786" t="str">
        <f t="shared" si="28"/>
        <v/>
      </c>
      <c r="D1786" t="str" cm="1">
        <f t="array" ref="D1786">IFERROR(INDEX(C:C,SMALL(IF(C$5:C$2239&lt;&gt;"",ROW(C$5:C$2239)),ROW()-ROW($D$5)+1)),"")</f>
        <v/>
      </c>
    </row>
    <row r="1787" spans="2:4">
      <c r="B1787" s="1">
        <v>1390</v>
      </c>
      <c r="C1787">
        <f t="shared" si="28"/>
        <v>1390</v>
      </c>
      <c r="D1787" t="str" cm="1">
        <f t="array" ref="D1787">IFERROR(INDEX(C:C,SMALL(IF(C$5:C$2239&lt;&gt;"",ROW(C$5:C$2239)),ROW()-ROW($D$5)+1)),"")</f>
        <v/>
      </c>
    </row>
    <row r="1788" spans="2:4">
      <c r="B1788" s="1">
        <v>893</v>
      </c>
      <c r="C1788" t="str">
        <f t="shared" si="28"/>
        <v/>
      </c>
      <c r="D1788" t="str" cm="1">
        <f t="array" ref="D1788">IFERROR(INDEX(C:C,SMALL(IF(C$5:C$2239&lt;&gt;"",ROW(C$5:C$2239)),ROW()-ROW($D$5)+1)),"")</f>
        <v/>
      </c>
    </row>
    <row r="1789" spans="2:4">
      <c r="B1789" s="1">
        <v>1391</v>
      </c>
      <c r="C1789">
        <f t="shared" si="28"/>
        <v>1391</v>
      </c>
      <c r="D1789" t="str" cm="1">
        <f t="array" ref="D1789">IFERROR(INDEX(C:C,SMALL(IF(C$5:C$2239&lt;&gt;"",ROW(C$5:C$2239)),ROW()-ROW($D$5)+1)),"")</f>
        <v/>
      </c>
    </row>
    <row r="1790" spans="2:4">
      <c r="B1790" s="1">
        <v>894</v>
      </c>
      <c r="C1790" t="str">
        <f t="shared" si="28"/>
        <v/>
      </c>
      <c r="D1790" t="str" cm="1">
        <f t="array" ref="D1790">IFERROR(INDEX(C:C,SMALL(IF(C$5:C$2239&lt;&gt;"",ROW(C$5:C$2239)),ROW()-ROW($D$5)+1)),"")</f>
        <v/>
      </c>
    </row>
    <row r="1791" spans="2:4">
      <c r="B1791" s="1">
        <v>1390</v>
      </c>
      <c r="C1791">
        <f t="shared" si="28"/>
        <v>1390</v>
      </c>
      <c r="D1791" t="str" cm="1">
        <f t="array" ref="D1791">IFERROR(INDEX(C:C,SMALL(IF(C$5:C$2239&lt;&gt;"",ROW(C$5:C$2239)),ROW()-ROW($D$5)+1)),"")</f>
        <v/>
      </c>
    </row>
    <row r="1792" spans="2:4">
      <c r="B1792" s="1">
        <v>895</v>
      </c>
      <c r="C1792" t="str">
        <f t="shared" si="28"/>
        <v/>
      </c>
      <c r="D1792" t="str" cm="1">
        <f t="array" ref="D1792">IFERROR(INDEX(C:C,SMALL(IF(C$5:C$2239&lt;&gt;"",ROW(C$5:C$2239)),ROW()-ROW($D$5)+1)),"")</f>
        <v/>
      </c>
    </row>
    <row r="1793" spans="2:4">
      <c r="B1793" s="1">
        <v>1390</v>
      </c>
      <c r="C1793">
        <f t="shared" si="28"/>
        <v>1390</v>
      </c>
      <c r="D1793" t="str" cm="1">
        <f t="array" ref="D1793">IFERROR(INDEX(C:C,SMALL(IF(C$5:C$2239&lt;&gt;"",ROW(C$5:C$2239)),ROW()-ROW($D$5)+1)),"")</f>
        <v/>
      </c>
    </row>
    <row r="1794" spans="2:4">
      <c r="B1794" s="1">
        <v>896</v>
      </c>
      <c r="C1794" t="str">
        <f t="shared" si="28"/>
        <v/>
      </c>
      <c r="D1794" t="str" cm="1">
        <f t="array" ref="D1794">IFERROR(INDEX(C:C,SMALL(IF(C$5:C$2239&lt;&gt;"",ROW(C$5:C$2239)),ROW()-ROW($D$5)+1)),"")</f>
        <v/>
      </c>
    </row>
    <row r="1795" spans="2:4">
      <c r="B1795" s="1">
        <v>1390</v>
      </c>
      <c r="C1795">
        <f t="shared" si="28"/>
        <v>1390</v>
      </c>
      <c r="D1795" t="str" cm="1">
        <f t="array" ref="D1795">IFERROR(INDEX(C:C,SMALL(IF(C$5:C$2239&lt;&gt;"",ROW(C$5:C$2239)),ROW()-ROW($D$5)+1)),"")</f>
        <v/>
      </c>
    </row>
    <row r="1796" spans="2:4">
      <c r="B1796" s="1">
        <v>897</v>
      </c>
      <c r="C1796" t="str">
        <f t="shared" si="28"/>
        <v/>
      </c>
      <c r="D1796" t="str" cm="1">
        <f t="array" ref="D1796">IFERROR(INDEX(C:C,SMALL(IF(C$5:C$2239&lt;&gt;"",ROW(C$5:C$2239)),ROW()-ROW($D$5)+1)),"")</f>
        <v/>
      </c>
    </row>
    <row r="1797" spans="2:4">
      <c r="B1797" s="1">
        <v>1390</v>
      </c>
      <c r="C1797">
        <f t="shared" si="28"/>
        <v>1390</v>
      </c>
      <c r="D1797" t="str" cm="1">
        <f t="array" ref="D1797">IFERROR(INDEX(C:C,SMALL(IF(C$5:C$2239&lt;&gt;"",ROW(C$5:C$2239)),ROW()-ROW($D$5)+1)),"")</f>
        <v/>
      </c>
    </row>
    <row r="1798" spans="2:4">
      <c r="B1798" s="1">
        <v>898</v>
      </c>
      <c r="C1798" t="str">
        <f t="shared" si="28"/>
        <v/>
      </c>
      <c r="D1798" t="str" cm="1">
        <f t="array" ref="D1798">IFERROR(INDEX(C:C,SMALL(IF(C$5:C$2239&lt;&gt;"",ROW(C$5:C$2239)),ROW()-ROW($D$5)+1)),"")</f>
        <v/>
      </c>
    </row>
    <row r="1799" spans="2:4">
      <c r="B1799" s="1">
        <v>1391</v>
      </c>
      <c r="C1799">
        <f t="shared" si="28"/>
        <v>1391</v>
      </c>
      <c r="D1799" t="str" cm="1">
        <f t="array" ref="D1799">IFERROR(INDEX(C:C,SMALL(IF(C$5:C$2239&lt;&gt;"",ROW(C$5:C$2239)),ROW()-ROW($D$5)+1)),"")</f>
        <v/>
      </c>
    </row>
    <row r="1800" spans="2:4">
      <c r="B1800" s="1">
        <v>899</v>
      </c>
      <c r="C1800" t="str">
        <f t="shared" si="28"/>
        <v/>
      </c>
      <c r="D1800" t="str" cm="1">
        <f t="array" ref="D1800">IFERROR(INDEX(C:C,SMALL(IF(C$5:C$2239&lt;&gt;"",ROW(C$5:C$2239)),ROW()-ROW($D$5)+1)),"")</f>
        <v/>
      </c>
    </row>
    <row r="1801" spans="2:4">
      <c r="B1801" s="1">
        <v>1391</v>
      </c>
      <c r="C1801">
        <f t="shared" si="28"/>
        <v>1391</v>
      </c>
      <c r="D1801" t="str" cm="1">
        <f t="array" ref="D1801">IFERROR(INDEX(C:C,SMALL(IF(C$5:C$2239&lt;&gt;"",ROW(C$5:C$2239)),ROW()-ROW($D$5)+1)),"")</f>
        <v/>
      </c>
    </row>
    <row r="1802" spans="2:4">
      <c r="B1802" s="1">
        <v>900</v>
      </c>
      <c r="C1802" t="str">
        <f t="shared" si="28"/>
        <v/>
      </c>
      <c r="D1802" t="str" cm="1">
        <f t="array" ref="D1802">IFERROR(INDEX(C:C,SMALL(IF(C$5:C$2239&lt;&gt;"",ROW(C$5:C$2239)),ROW()-ROW($D$5)+1)),"")</f>
        <v/>
      </c>
    </row>
    <row r="1803" spans="2:4">
      <c r="B1803" s="1">
        <v>1391</v>
      </c>
      <c r="C1803">
        <f t="shared" si="28"/>
        <v>1391</v>
      </c>
      <c r="D1803" t="str" cm="1">
        <f t="array" ref="D1803">IFERROR(INDEX(C:C,SMALL(IF(C$5:C$2239&lt;&gt;"",ROW(C$5:C$2239)),ROW()-ROW($D$5)+1)),"")</f>
        <v/>
      </c>
    </row>
    <row r="1804" spans="2:4">
      <c r="B1804" s="1">
        <v>901</v>
      </c>
      <c r="C1804" t="str">
        <f t="shared" ref="C1804:C1867" si="29">IF(MOD(ROW(B1804),2)=1,B1804,"")</f>
        <v/>
      </c>
      <c r="D1804" t="str" cm="1">
        <f t="array" ref="D1804">IFERROR(INDEX(C:C,SMALL(IF(C$5:C$2239&lt;&gt;"",ROW(C$5:C$2239)),ROW()-ROW($D$5)+1)),"")</f>
        <v/>
      </c>
    </row>
    <row r="1805" spans="2:4">
      <c r="B1805" s="1">
        <v>1391</v>
      </c>
      <c r="C1805">
        <f t="shared" si="29"/>
        <v>1391</v>
      </c>
      <c r="D1805" t="str" cm="1">
        <f t="array" ref="D1805">IFERROR(INDEX(C:C,SMALL(IF(C$5:C$2239&lt;&gt;"",ROW(C$5:C$2239)),ROW()-ROW($D$5)+1)),"")</f>
        <v/>
      </c>
    </row>
    <row r="1806" spans="2:4">
      <c r="B1806" s="1">
        <v>902</v>
      </c>
      <c r="C1806" t="str">
        <f t="shared" si="29"/>
        <v/>
      </c>
      <c r="D1806" t="str" cm="1">
        <f t="array" ref="D1806">IFERROR(INDEX(C:C,SMALL(IF(C$5:C$2239&lt;&gt;"",ROW(C$5:C$2239)),ROW()-ROW($D$5)+1)),"")</f>
        <v/>
      </c>
    </row>
    <row r="1807" spans="2:4">
      <c r="B1807" s="1">
        <v>1390</v>
      </c>
      <c r="C1807">
        <f t="shared" si="29"/>
        <v>1390</v>
      </c>
      <c r="D1807" t="str" cm="1">
        <f t="array" ref="D1807">IFERROR(INDEX(C:C,SMALL(IF(C$5:C$2239&lt;&gt;"",ROW(C$5:C$2239)),ROW()-ROW($D$5)+1)),"")</f>
        <v/>
      </c>
    </row>
    <row r="1808" spans="2:4">
      <c r="B1808" s="1">
        <v>903</v>
      </c>
      <c r="C1808" t="str">
        <f t="shared" si="29"/>
        <v/>
      </c>
      <c r="D1808" t="str" cm="1">
        <f t="array" ref="D1808">IFERROR(INDEX(C:C,SMALL(IF(C$5:C$2239&lt;&gt;"",ROW(C$5:C$2239)),ROW()-ROW($D$5)+1)),"")</f>
        <v/>
      </c>
    </row>
    <row r="1809" spans="2:4">
      <c r="B1809" s="1">
        <v>1391</v>
      </c>
      <c r="C1809">
        <f t="shared" si="29"/>
        <v>1391</v>
      </c>
      <c r="D1809" t="str" cm="1">
        <f t="array" ref="D1809">IFERROR(INDEX(C:C,SMALL(IF(C$5:C$2239&lt;&gt;"",ROW(C$5:C$2239)),ROW()-ROW($D$5)+1)),"")</f>
        <v/>
      </c>
    </row>
    <row r="1810" spans="2:4">
      <c r="B1810" s="1">
        <v>904</v>
      </c>
      <c r="C1810" t="str">
        <f t="shared" si="29"/>
        <v/>
      </c>
      <c r="D1810" t="str" cm="1">
        <f t="array" ref="D1810">IFERROR(INDEX(C:C,SMALL(IF(C$5:C$2239&lt;&gt;"",ROW(C$5:C$2239)),ROW()-ROW($D$5)+1)),"")</f>
        <v/>
      </c>
    </row>
    <row r="1811" spans="2:4">
      <c r="B1811" s="1">
        <v>1391</v>
      </c>
      <c r="C1811">
        <f t="shared" si="29"/>
        <v>1391</v>
      </c>
      <c r="D1811" t="str" cm="1">
        <f t="array" ref="D1811">IFERROR(INDEX(C:C,SMALL(IF(C$5:C$2239&lt;&gt;"",ROW(C$5:C$2239)),ROW()-ROW($D$5)+1)),"")</f>
        <v/>
      </c>
    </row>
    <row r="1812" spans="2:4">
      <c r="B1812" s="1">
        <v>905</v>
      </c>
      <c r="C1812" t="str">
        <f t="shared" si="29"/>
        <v/>
      </c>
      <c r="D1812" t="str" cm="1">
        <f t="array" ref="D1812">IFERROR(INDEX(C:C,SMALL(IF(C$5:C$2239&lt;&gt;"",ROW(C$5:C$2239)),ROW()-ROW($D$5)+1)),"")</f>
        <v/>
      </c>
    </row>
    <row r="1813" spans="2:4">
      <c r="B1813" s="1">
        <v>1390</v>
      </c>
      <c r="C1813">
        <f t="shared" si="29"/>
        <v>1390</v>
      </c>
      <c r="D1813" t="str" cm="1">
        <f t="array" ref="D1813">IFERROR(INDEX(C:C,SMALL(IF(C$5:C$2239&lt;&gt;"",ROW(C$5:C$2239)),ROW()-ROW($D$5)+1)),"")</f>
        <v/>
      </c>
    </row>
    <row r="1814" spans="2:4">
      <c r="B1814" s="1">
        <v>906</v>
      </c>
      <c r="C1814" t="str">
        <f t="shared" si="29"/>
        <v/>
      </c>
      <c r="D1814" t="str" cm="1">
        <f t="array" ref="D1814">IFERROR(INDEX(C:C,SMALL(IF(C$5:C$2239&lt;&gt;"",ROW(C$5:C$2239)),ROW()-ROW($D$5)+1)),"")</f>
        <v/>
      </c>
    </row>
    <row r="1815" spans="2:4">
      <c r="B1815" s="1">
        <v>1390</v>
      </c>
      <c r="C1815">
        <f t="shared" si="29"/>
        <v>1390</v>
      </c>
      <c r="D1815" t="str" cm="1">
        <f t="array" ref="D1815">IFERROR(INDEX(C:C,SMALL(IF(C$5:C$2239&lt;&gt;"",ROW(C$5:C$2239)),ROW()-ROW($D$5)+1)),"")</f>
        <v/>
      </c>
    </row>
    <row r="1816" spans="2:4">
      <c r="B1816" s="1">
        <v>907</v>
      </c>
      <c r="C1816" t="str">
        <f t="shared" si="29"/>
        <v/>
      </c>
      <c r="D1816" t="str" cm="1">
        <f t="array" ref="D1816">IFERROR(INDEX(C:C,SMALL(IF(C$5:C$2239&lt;&gt;"",ROW(C$5:C$2239)),ROW()-ROW($D$5)+1)),"")</f>
        <v/>
      </c>
    </row>
    <row r="1817" spans="2:4">
      <c r="B1817" s="1">
        <v>1390</v>
      </c>
      <c r="C1817">
        <f t="shared" si="29"/>
        <v>1390</v>
      </c>
      <c r="D1817" t="str" cm="1">
        <f t="array" ref="D1817">IFERROR(INDEX(C:C,SMALL(IF(C$5:C$2239&lt;&gt;"",ROW(C$5:C$2239)),ROW()-ROW($D$5)+1)),"")</f>
        <v/>
      </c>
    </row>
    <row r="1818" spans="2:4">
      <c r="B1818" s="1">
        <v>908</v>
      </c>
      <c r="C1818" t="str">
        <f t="shared" si="29"/>
        <v/>
      </c>
      <c r="D1818" t="str" cm="1">
        <f t="array" ref="D1818">IFERROR(INDEX(C:C,SMALL(IF(C$5:C$2239&lt;&gt;"",ROW(C$5:C$2239)),ROW()-ROW($D$5)+1)),"")</f>
        <v/>
      </c>
    </row>
    <row r="1819" spans="2:4">
      <c r="B1819" s="1">
        <v>1390</v>
      </c>
      <c r="C1819">
        <f t="shared" si="29"/>
        <v>1390</v>
      </c>
      <c r="D1819" t="str" cm="1">
        <f t="array" ref="D1819">IFERROR(INDEX(C:C,SMALL(IF(C$5:C$2239&lt;&gt;"",ROW(C$5:C$2239)),ROW()-ROW($D$5)+1)),"")</f>
        <v/>
      </c>
    </row>
    <row r="1820" spans="2:4">
      <c r="B1820" s="1">
        <v>909</v>
      </c>
      <c r="C1820" t="str">
        <f t="shared" si="29"/>
        <v/>
      </c>
      <c r="D1820" t="str" cm="1">
        <f t="array" ref="D1820">IFERROR(INDEX(C:C,SMALL(IF(C$5:C$2239&lt;&gt;"",ROW(C$5:C$2239)),ROW()-ROW($D$5)+1)),"")</f>
        <v/>
      </c>
    </row>
    <row r="1821" spans="2:4">
      <c r="B1821" s="1">
        <v>1391</v>
      </c>
      <c r="C1821">
        <f t="shared" si="29"/>
        <v>1391</v>
      </c>
      <c r="D1821" t="str" cm="1">
        <f t="array" ref="D1821">IFERROR(INDEX(C:C,SMALL(IF(C$5:C$2239&lt;&gt;"",ROW(C$5:C$2239)),ROW()-ROW($D$5)+1)),"")</f>
        <v/>
      </c>
    </row>
    <row r="1822" spans="2:4">
      <c r="B1822" s="1">
        <v>910</v>
      </c>
      <c r="C1822" t="str">
        <f t="shared" si="29"/>
        <v/>
      </c>
      <c r="D1822" t="str" cm="1">
        <f t="array" ref="D1822">IFERROR(INDEX(C:C,SMALL(IF(C$5:C$2239&lt;&gt;"",ROW(C$5:C$2239)),ROW()-ROW($D$5)+1)),"")</f>
        <v/>
      </c>
    </row>
    <row r="1823" spans="2:4">
      <c r="B1823" s="1">
        <v>1390</v>
      </c>
      <c r="C1823">
        <f t="shared" si="29"/>
        <v>1390</v>
      </c>
      <c r="D1823" t="str" cm="1">
        <f t="array" ref="D1823">IFERROR(INDEX(C:C,SMALL(IF(C$5:C$2239&lt;&gt;"",ROW(C$5:C$2239)),ROW()-ROW($D$5)+1)),"")</f>
        <v/>
      </c>
    </row>
    <row r="1824" spans="2:4">
      <c r="B1824" s="1">
        <v>911</v>
      </c>
      <c r="C1824" t="str">
        <f t="shared" si="29"/>
        <v/>
      </c>
      <c r="D1824" t="str" cm="1">
        <f t="array" ref="D1824">IFERROR(INDEX(C:C,SMALL(IF(C$5:C$2239&lt;&gt;"",ROW(C$5:C$2239)),ROW()-ROW($D$5)+1)),"")</f>
        <v/>
      </c>
    </row>
    <row r="1825" spans="2:4">
      <c r="B1825" s="1">
        <v>1390</v>
      </c>
      <c r="C1825">
        <f t="shared" si="29"/>
        <v>1390</v>
      </c>
      <c r="D1825" t="str" cm="1">
        <f t="array" ref="D1825">IFERROR(INDEX(C:C,SMALL(IF(C$5:C$2239&lt;&gt;"",ROW(C$5:C$2239)),ROW()-ROW($D$5)+1)),"")</f>
        <v/>
      </c>
    </row>
    <row r="1826" spans="2:4">
      <c r="B1826" s="1">
        <v>912</v>
      </c>
      <c r="C1826" t="str">
        <f t="shared" si="29"/>
        <v/>
      </c>
      <c r="D1826" t="str" cm="1">
        <f t="array" ref="D1826">IFERROR(INDEX(C:C,SMALL(IF(C$5:C$2239&lt;&gt;"",ROW(C$5:C$2239)),ROW()-ROW($D$5)+1)),"")</f>
        <v/>
      </c>
    </row>
    <row r="1827" spans="2:4">
      <c r="B1827" s="1">
        <v>1390</v>
      </c>
      <c r="C1827">
        <f t="shared" si="29"/>
        <v>1390</v>
      </c>
      <c r="D1827" t="str" cm="1">
        <f t="array" ref="D1827">IFERROR(INDEX(C:C,SMALL(IF(C$5:C$2239&lt;&gt;"",ROW(C$5:C$2239)),ROW()-ROW($D$5)+1)),"")</f>
        <v/>
      </c>
    </row>
    <row r="1828" spans="2:4">
      <c r="B1828" s="1">
        <v>913</v>
      </c>
      <c r="C1828" t="str">
        <f t="shared" si="29"/>
        <v/>
      </c>
      <c r="D1828" t="str" cm="1">
        <f t="array" ref="D1828">IFERROR(INDEX(C:C,SMALL(IF(C$5:C$2239&lt;&gt;"",ROW(C$5:C$2239)),ROW()-ROW($D$5)+1)),"")</f>
        <v/>
      </c>
    </row>
    <row r="1829" spans="2:4">
      <c r="B1829" s="1">
        <v>1390</v>
      </c>
      <c r="C1829">
        <f t="shared" si="29"/>
        <v>1390</v>
      </c>
      <c r="D1829" t="str" cm="1">
        <f t="array" ref="D1829">IFERROR(INDEX(C:C,SMALL(IF(C$5:C$2239&lt;&gt;"",ROW(C$5:C$2239)),ROW()-ROW($D$5)+1)),"")</f>
        <v/>
      </c>
    </row>
    <row r="1830" spans="2:4">
      <c r="B1830" s="1">
        <v>914</v>
      </c>
      <c r="C1830" t="str">
        <f t="shared" si="29"/>
        <v/>
      </c>
      <c r="D1830" t="str" cm="1">
        <f t="array" ref="D1830">IFERROR(INDEX(C:C,SMALL(IF(C$5:C$2239&lt;&gt;"",ROW(C$5:C$2239)),ROW()-ROW($D$5)+1)),"")</f>
        <v/>
      </c>
    </row>
    <row r="1831" spans="2:4">
      <c r="B1831" s="1">
        <v>1390</v>
      </c>
      <c r="C1831">
        <f t="shared" si="29"/>
        <v>1390</v>
      </c>
      <c r="D1831" t="str" cm="1">
        <f t="array" ref="D1831">IFERROR(INDEX(C:C,SMALL(IF(C$5:C$2239&lt;&gt;"",ROW(C$5:C$2239)),ROW()-ROW($D$5)+1)),"")</f>
        <v/>
      </c>
    </row>
    <row r="1832" spans="2:4">
      <c r="B1832" s="1">
        <v>915</v>
      </c>
      <c r="C1832" t="str">
        <f t="shared" si="29"/>
        <v/>
      </c>
      <c r="D1832" t="str" cm="1">
        <f t="array" ref="D1832">IFERROR(INDEX(C:C,SMALL(IF(C$5:C$2239&lt;&gt;"",ROW(C$5:C$2239)),ROW()-ROW($D$5)+1)),"")</f>
        <v/>
      </c>
    </row>
    <row r="1833" spans="2:4">
      <c r="B1833" s="1">
        <v>1390</v>
      </c>
      <c r="C1833">
        <f t="shared" si="29"/>
        <v>1390</v>
      </c>
      <c r="D1833" t="str" cm="1">
        <f t="array" ref="D1833">IFERROR(INDEX(C:C,SMALL(IF(C$5:C$2239&lt;&gt;"",ROW(C$5:C$2239)),ROW()-ROW($D$5)+1)),"")</f>
        <v/>
      </c>
    </row>
    <row r="1834" spans="2:4">
      <c r="B1834" s="1">
        <v>916</v>
      </c>
      <c r="C1834" t="str">
        <f t="shared" si="29"/>
        <v/>
      </c>
      <c r="D1834" t="str" cm="1">
        <f t="array" ref="D1834">IFERROR(INDEX(C:C,SMALL(IF(C$5:C$2239&lt;&gt;"",ROW(C$5:C$2239)),ROW()-ROW($D$5)+1)),"")</f>
        <v/>
      </c>
    </row>
    <row r="1835" spans="2:4">
      <c r="B1835" s="1">
        <v>1390</v>
      </c>
      <c r="C1835">
        <f t="shared" si="29"/>
        <v>1390</v>
      </c>
      <c r="D1835" t="str" cm="1">
        <f t="array" ref="D1835">IFERROR(INDEX(C:C,SMALL(IF(C$5:C$2239&lt;&gt;"",ROW(C$5:C$2239)),ROW()-ROW($D$5)+1)),"")</f>
        <v/>
      </c>
    </row>
    <row r="1836" spans="2:4">
      <c r="B1836" s="1">
        <v>917</v>
      </c>
      <c r="C1836" t="str">
        <f t="shared" si="29"/>
        <v/>
      </c>
      <c r="D1836" t="str" cm="1">
        <f t="array" ref="D1836">IFERROR(INDEX(C:C,SMALL(IF(C$5:C$2239&lt;&gt;"",ROW(C$5:C$2239)),ROW()-ROW($D$5)+1)),"")</f>
        <v/>
      </c>
    </row>
    <row r="1837" spans="2:4">
      <c r="B1837" s="1">
        <v>1391</v>
      </c>
      <c r="C1837">
        <f t="shared" si="29"/>
        <v>1391</v>
      </c>
      <c r="D1837" t="str" cm="1">
        <f t="array" ref="D1837">IFERROR(INDEX(C:C,SMALL(IF(C$5:C$2239&lt;&gt;"",ROW(C$5:C$2239)),ROW()-ROW($D$5)+1)),"")</f>
        <v/>
      </c>
    </row>
    <row r="1838" spans="2:4">
      <c r="B1838" s="1">
        <v>918</v>
      </c>
      <c r="C1838" t="str">
        <f t="shared" si="29"/>
        <v/>
      </c>
      <c r="D1838" t="str" cm="1">
        <f t="array" ref="D1838">IFERROR(INDEX(C:C,SMALL(IF(C$5:C$2239&lt;&gt;"",ROW(C$5:C$2239)),ROW()-ROW($D$5)+1)),"")</f>
        <v/>
      </c>
    </row>
    <row r="1839" spans="2:4">
      <c r="B1839" s="1">
        <v>1391</v>
      </c>
      <c r="C1839">
        <f t="shared" si="29"/>
        <v>1391</v>
      </c>
      <c r="D1839" t="str" cm="1">
        <f t="array" ref="D1839">IFERROR(INDEX(C:C,SMALL(IF(C$5:C$2239&lt;&gt;"",ROW(C$5:C$2239)),ROW()-ROW($D$5)+1)),"")</f>
        <v/>
      </c>
    </row>
    <row r="1840" spans="2:4">
      <c r="B1840" s="1">
        <v>919</v>
      </c>
      <c r="C1840" t="str">
        <f t="shared" si="29"/>
        <v/>
      </c>
      <c r="D1840" t="str" cm="1">
        <f t="array" ref="D1840">IFERROR(INDEX(C:C,SMALL(IF(C$5:C$2239&lt;&gt;"",ROW(C$5:C$2239)),ROW()-ROW($D$5)+1)),"")</f>
        <v/>
      </c>
    </row>
    <row r="1841" spans="2:4">
      <c r="B1841" s="1">
        <v>1391</v>
      </c>
      <c r="C1841">
        <f t="shared" si="29"/>
        <v>1391</v>
      </c>
      <c r="D1841" t="str" cm="1">
        <f t="array" ref="D1841">IFERROR(INDEX(C:C,SMALL(IF(C$5:C$2239&lt;&gt;"",ROW(C$5:C$2239)),ROW()-ROW($D$5)+1)),"")</f>
        <v/>
      </c>
    </row>
    <row r="1842" spans="2:4">
      <c r="B1842" s="1">
        <v>920</v>
      </c>
      <c r="C1842" t="str">
        <f t="shared" si="29"/>
        <v/>
      </c>
      <c r="D1842" t="str" cm="1">
        <f t="array" ref="D1842">IFERROR(INDEX(C:C,SMALL(IF(C$5:C$2239&lt;&gt;"",ROW(C$5:C$2239)),ROW()-ROW($D$5)+1)),"")</f>
        <v/>
      </c>
    </row>
    <row r="1843" spans="2:4">
      <c r="B1843" s="1">
        <v>1391</v>
      </c>
      <c r="C1843">
        <f t="shared" si="29"/>
        <v>1391</v>
      </c>
      <c r="D1843" t="str" cm="1">
        <f t="array" ref="D1843">IFERROR(INDEX(C:C,SMALL(IF(C$5:C$2239&lt;&gt;"",ROW(C$5:C$2239)),ROW()-ROW($D$5)+1)),"")</f>
        <v/>
      </c>
    </row>
    <row r="1844" spans="2:4">
      <c r="B1844" s="1">
        <v>921</v>
      </c>
      <c r="C1844" t="str">
        <f t="shared" si="29"/>
        <v/>
      </c>
      <c r="D1844" t="str" cm="1">
        <f t="array" ref="D1844">IFERROR(INDEX(C:C,SMALL(IF(C$5:C$2239&lt;&gt;"",ROW(C$5:C$2239)),ROW()-ROW($D$5)+1)),"")</f>
        <v/>
      </c>
    </row>
    <row r="1845" spans="2:4">
      <c r="B1845" s="1">
        <v>1390</v>
      </c>
      <c r="C1845">
        <f t="shared" si="29"/>
        <v>1390</v>
      </c>
      <c r="D1845" t="str" cm="1">
        <f t="array" ref="D1845">IFERROR(INDEX(C:C,SMALL(IF(C$5:C$2239&lt;&gt;"",ROW(C$5:C$2239)),ROW()-ROW($D$5)+1)),"")</f>
        <v/>
      </c>
    </row>
    <row r="1846" spans="2:4">
      <c r="B1846" s="1">
        <v>922</v>
      </c>
      <c r="C1846" t="str">
        <f t="shared" si="29"/>
        <v/>
      </c>
      <c r="D1846" t="str" cm="1">
        <f t="array" ref="D1846">IFERROR(INDEX(C:C,SMALL(IF(C$5:C$2239&lt;&gt;"",ROW(C$5:C$2239)),ROW()-ROW($D$5)+1)),"")</f>
        <v/>
      </c>
    </row>
    <row r="1847" spans="2:4">
      <c r="B1847" s="1">
        <v>1390</v>
      </c>
      <c r="C1847">
        <f t="shared" si="29"/>
        <v>1390</v>
      </c>
      <c r="D1847" t="str" cm="1">
        <f t="array" ref="D1847">IFERROR(INDEX(C:C,SMALL(IF(C$5:C$2239&lt;&gt;"",ROW(C$5:C$2239)),ROW()-ROW($D$5)+1)),"")</f>
        <v/>
      </c>
    </row>
    <row r="1848" spans="2:4">
      <c r="B1848" s="1">
        <v>923</v>
      </c>
      <c r="C1848" t="str">
        <f t="shared" si="29"/>
        <v/>
      </c>
      <c r="D1848" t="str" cm="1">
        <f t="array" ref="D1848">IFERROR(INDEX(C:C,SMALL(IF(C$5:C$2239&lt;&gt;"",ROW(C$5:C$2239)),ROW()-ROW($D$5)+1)),"")</f>
        <v/>
      </c>
    </row>
    <row r="1849" spans="2:4">
      <c r="B1849" s="1">
        <v>1390</v>
      </c>
      <c r="C1849">
        <f t="shared" si="29"/>
        <v>1390</v>
      </c>
      <c r="D1849" t="str" cm="1">
        <f t="array" ref="D1849">IFERROR(INDEX(C:C,SMALL(IF(C$5:C$2239&lt;&gt;"",ROW(C$5:C$2239)),ROW()-ROW($D$5)+1)),"")</f>
        <v/>
      </c>
    </row>
    <row r="1850" spans="2:4">
      <c r="B1850" s="1">
        <v>924</v>
      </c>
      <c r="C1850" t="str">
        <f t="shared" si="29"/>
        <v/>
      </c>
      <c r="D1850" t="str" cm="1">
        <f t="array" ref="D1850">IFERROR(INDEX(C:C,SMALL(IF(C$5:C$2239&lt;&gt;"",ROW(C$5:C$2239)),ROW()-ROW($D$5)+1)),"")</f>
        <v/>
      </c>
    </row>
    <row r="1851" spans="2:4">
      <c r="B1851" s="1">
        <v>1390</v>
      </c>
      <c r="C1851">
        <f t="shared" si="29"/>
        <v>1390</v>
      </c>
      <c r="D1851" t="str" cm="1">
        <f t="array" ref="D1851">IFERROR(INDEX(C:C,SMALL(IF(C$5:C$2239&lt;&gt;"",ROW(C$5:C$2239)),ROW()-ROW($D$5)+1)),"")</f>
        <v/>
      </c>
    </row>
    <row r="1852" spans="2:4">
      <c r="B1852" s="1">
        <v>925</v>
      </c>
      <c r="C1852" t="str">
        <f t="shared" si="29"/>
        <v/>
      </c>
      <c r="D1852" t="str" cm="1">
        <f t="array" ref="D1852">IFERROR(INDEX(C:C,SMALL(IF(C$5:C$2239&lt;&gt;"",ROW(C$5:C$2239)),ROW()-ROW($D$5)+1)),"")</f>
        <v/>
      </c>
    </row>
    <row r="1853" spans="2:4">
      <c r="B1853" s="1">
        <v>1390</v>
      </c>
      <c r="C1853">
        <f t="shared" si="29"/>
        <v>1390</v>
      </c>
      <c r="D1853" t="str" cm="1">
        <f t="array" ref="D1853">IFERROR(INDEX(C:C,SMALL(IF(C$5:C$2239&lt;&gt;"",ROW(C$5:C$2239)),ROW()-ROW($D$5)+1)),"")</f>
        <v/>
      </c>
    </row>
    <row r="1854" spans="2:4">
      <c r="B1854" s="1">
        <v>926</v>
      </c>
      <c r="C1854" t="str">
        <f t="shared" si="29"/>
        <v/>
      </c>
      <c r="D1854" t="str" cm="1">
        <f t="array" ref="D1854">IFERROR(INDEX(C:C,SMALL(IF(C$5:C$2239&lt;&gt;"",ROW(C$5:C$2239)),ROW()-ROW($D$5)+1)),"")</f>
        <v/>
      </c>
    </row>
    <row r="1855" spans="2:4">
      <c r="B1855" s="1">
        <v>1390</v>
      </c>
      <c r="C1855">
        <f t="shared" si="29"/>
        <v>1390</v>
      </c>
      <c r="D1855" t="str" cm="1">
        <f t="array" ref="D1855">IFERROR(INDEX(C:C,SMALL(IF(C$5:C$2239&lt;&gt;"",ROW(C$5:C$2239)),ROW()-ROW($D$5)+1)),"")</f>
        <v/>
      </c>
    </row>
    <row r="1856" spans="2:4">
      <c r="B1856" s="1">
        <v>927</v>
      </c>
      <c r="C1856" t="str">
        <f t="shared" si="29"/>
        <v/>
      </c>
      <c r="D1856" t="str" cm="1">
        <f t="array" ref="D1856">IFERROR(INDEX(C:C,SMALL(IF(C$5:C$2239&lt;&gt;"",ROW(C$5:C$2239)),ROW()-ROW($D$5)+1)),"")</f>
        <v/>
      </c>
    </row>
    <row r="1857" spans="2:4">
      <c r="B1857" s="1">
        <v>1391</v>
      </c>
      <c r="C1857">
        <f t="shared" si="29"/>
        <v>1391</v>
      </c>
      <c r="D1857" t="str" cm="1">
        <f t="array" ref="D1857">IFERROR(INDEX(C:C,SMALL(IF(C$5:C$2239&lt;&gt;"",ROW(C$5:C$2239)),ROW()-ROW($D$5)+1)),"")</f>
        <v/>
      </c>
    </row>
    <row r="1858" spans="2:4">
      <c r="B1858" s="1">
        <v>928</v>
      </c>
      <c r="C1858" t="str">
        <f t="shared" si="29"/>
        <v/>
      </c>
      <c r="D1858" t="str" cm="1">
        <f t="array" ref="D1858">IFERROR(INDEX(C:C,SMALL(IF(C$5:C$2239&lt;&gt;"",ROW(C$5:C$2239)),ROW()-ROW($D$5)+1)),"")</f>
        <v/>
      </c>
    </row>
    <row r="1859" spans="2:4">
      <c r="B1859" s="1">
        <v>1391</v>
      </c>
      <c r="C1859">
        <f t="shared" si="29"/>
        <v>1391</v>
      </c>
      <c r="D1859" t="str" cm="1">
        <f t="array" ref="D1859">IFERROR(INDEX(C:C,SMALL(IF(C$5:C$2239&lt;&gt;"",ROW(C$5:C$2239)),ROW()-ROW($D$5)+1)),"")</f>
        <v/>
      </c>
    </row>
    <row r="1860" spans="2:4">
      <c r="B1860" s="1">
        <v>929</v>
      </c>
      <c r="C1860" t="str">
        <f t="shared" si="29"/>
        <v/>
      </c>
      <c r="D1860" t="str" cm="1">
        <f t="array" ref="D1860">IFERROR(INDEX(C:C,SMALL(IF(C$5:C$2239&lt;&gt;"",ROW(C$5:C$2239)),ROW()-ROW($D$5)+1)),"")</f>
        <v/>
      </c>
    </row>
    <row r="1861" spans="2:4">
      <c r="B1861" s="1">
        <v>1391</v>
      </c>
      <c r="C1861">
        <f t="shared" si="29"/>
        <v>1391</v>
      </c>
      <c r="D1861" t="str" cm="1">
        <f t="array" ref="D1861">IFERROR(INDEX(C:C,SMALL(IF(C$5:C$2239&lt;&gt;"",ROW(C$5:C$2239)),ROW()-ROW($D$5)+1)),"")</f>
        <v/>
      </c>
    </row>
    <row r="1862" spans="2:4">
      <c r="B1862" s="1">
        <v>930</v>
      </c>
      <c r="C1862" t="str">
        <f t="shared" si="29"/>
        <v/>
      </c>
      <c r="D1862" t="str" cm="1">
        <f t="array" ref="D1862">IFERROR(INDEX(C:C,SMALL(IF(C$5:C$2239&lt;&gt;"",ROW(C$5:C$2239)),ROW()-ROW($D$5)+1)),"")</f>
        <v/>
      </c>
    </row>
    <row r="1863" spans="2:4">
      <c r="B1863" s="1">
        <v>1391</v>
      </c>
      <c r="C1863">
        <f t="shared" si="29"/>
        <v>1391</v>
      </c>
      <c r="D1863" t="str" cm="1">
        <f t="array" ref="D1863">IFERROR(INDEX(C:C,SMALL(IF(C$5:C$2239&lt;&gt;"",ROW(C$5:C$2239)),ROW()-ROW($D$5)+1)),"")</f>
        <v/>
      </c>
    </row>
    <row r="1864" spans="2:4">
      <c r="B1864" s="1">
        <v>931</v>
      </c>
      <c r="C1864" t="str">
        <f t="shared" si="29"/>
        <v/>
      </c>
      <c r="D1864" t="str" cm="1">
        <f t="array" ref="D1864">IFERROR(INDEX(C:C,SMALL(IF(C$5:C$2239&lt;&gt;"",ROW(C$5:C$2239)),ROW()-ROW($D$5)+1)),"")</f>
        <v/>
      </c>
    </row>
    <row r="1865" spans="2:4">
      <c r="B1865" s="1">
        <v>1390</v>
      </c>
      <c r="C1865">
        <f t="shared" si="29"/>
        <v>1390</v>
      </c>
      <c r="D1865" t="str" cm="1">
        <f t="array" ref="D1865">IFERROR(INDEX(C:C,SMALL(IF(C$5:C$2239&lt;&gt;"",ROW(C$5:C$2239)),ROW()-ROW($D$5)+1)),"")</f>
        <v/>
      </c>
    </row>
    <row r="1866" spans="2:4">
      <c r="B1866" s="1">
        <v>932</v>
      </c>
      <c r="C1866" t="str">
        <f t="shared" si="29"/>
        <v/>
      </c>
      <c r="D1866" t="str" cm="1">
        <f t="array" ref="D1866">IFERROR(INDEX(C:C,SMALL(IF(C$5:C$2239&lt;&gt;"",ROW(C$5:C$2239)),ROW()-ROW($D$5)+1)),"")</f>
        <v/>
      </c>
    </row>
    <row r="1867" spans="2:4">
      <c r="B1867" s="1">
        <v>1390</v>
      </c>
      <c r="C1867">
        <f t="shared" si="29"/>
        <v>1390</v>
      </c>
      <c r="D1867" t="str" cm="1">
        <f t="array" ref="D1867">IFERROR(INDEX(C:C,SMALL(IF(C$5:C$2239&lt;&gt;"",ROW(C$5:C$2239)),ROW()-ROW($D$5)+1)),"")</f>
        <v/>
      </c>
    </row>
    <row r="1868" spans="2:4">
      <c r="B1868" s="1">
        <v>933</v>
      </c>
      <c r="C1868" t="str">
        <f t="shared" ref="C1868:C1931" si="30">IF(MOD(ROW(B1868),2)=1,B1868,"")</f>
        <v/>
      </c>
      <c r="D1868" t="str" cm="1">
        <f t="array" ref="D1868">IFERROR(INDEX(C:C,SMALL(IF(C$5:C$2239&lt;&gt;"",ROW(C$5:C$2239)),ROW()-ROW($D$5)+1)),"")</f>
        <v/>
      </c>
    </row>
    <row r="1869" spans="2:4">
      <c r="B1869" s="1">
        <v>1390</v>
      </c>
      <c r="C1869">
        <f t="shared" si="30"/>
        <v>1390</v>
      </c>
      <c r="D1869" t="str" cm="1">
        <f t="array" ref="D1869">IFERROR(INDEX(C:C,SMALL(IF(C$5:C$2239&lt;&gt;"",ROW(C$5:C$2239)),ROW()-ROW($D$5)+1)),"")</f>
        <v/>
      </c>
    </row>
    <row r="1870" spans="2:4">
      <c r="B1870" s="1">
        <v>934</v>
      </c>
      <c r="C1870" t="str">
        <f t="shared" si="30"/>
        <v/>
      </c>
      <c r="D1870" t="str" cm="1">
        <f t="array" ref="D1870">IFERROR(INDEX(C:C,SMALL(IF(C$5:C$2239&lt;&gt;"",ROW(C$5:C$2239)),ROW()-ROW($D$5)+1)),"")</f>
        <v/>
      </c>
    </row>
    <row r="1871" spans="2:4">
      <c r="B1871" s="1">
        <v>1390</v>
      </c>
      <c r="C1871">
        <f t="shared" si="30"/>
        <v>1390</v>
      </c>
      <c r="D1871" t="str" cm="1">
        <f t="array" ref="D1871">IFERROR(INDEX(C:C,SMALL(IF(C$5:C$2239&lt;&gt;"",ROW(C$5:C$2239)),ROW()-ROW($D$5)+1)),"")</f>
        <v/>
      </c>
    </row>
    <row r="1872" spans="2:4">
      <c r="B1872" s="1">
        <v>935</v>
      </c>
      <c r="C1872" t="str">
        <f t="shared" si="30"/>
        <v/>
      </c>
      <c r="D1872" t="str" cm="1">
        <f t="array" ref="D1872">IFERROR(INDEX(C:C,SMALL(IF(C$5:C$2239&lt;&gt;"",ROW(C$5:C$2239)),ROW()-ROW($D$5)+1)),"")</f>
        <v/>
      </c>
    </row>
    <row r="1873" spans="2:4">
      <c r="B1873" s="1">
        <v>1390</v>
      </c>
      <c r="C1873">
        <f t="shared" si="30"/>
        <v>1390</v>
      </c>
      <c r="D1873" t="str" cm="1">
        <f t="array" ref="D1873">IFERROR(INDEX(C:C,SMALL(IF(C$5:C$2239&lt;&gt;"",ROW(C$5:C$2239)),ROW()-ROW($D$5)+1)),"")</f>
        <v/>
      </c>
    </row>
    <row r="1874" spans="2:4">
      <c r="B1874" s="1">
        <v>936</v>
      </c>
      <c r="C1874" t="str">
        <f t="shared" si="30"/>
        <v/>
      </c>
      <c r="D1874" t="str" cm="1">
        <f t="array" ref="D1874">IFERROR(INDEX(C:C,SMALL(IF(C$5:C$2239&lt;&gt;"",ROW(C$5:C$2239)),ROW()-ROW($D$5)+1)),"")</f>
        <v/>
      </c>
    </row>
    <row r="1875" spans="2:4">
      <c r="B1875" s="1">
        <v>1390</v>
      </c>
      <c r="C1875">
        <f t="shared" si="30"/>
        <v>1390</v>
      </c>
      <c r="D1875" t="str" cm="1">
        <f t="array" ref="D1875">IFERROR(INDEX(C:C,SMALL(IF(C$5:C$2239&lt;&gt;"",ROW(C$5:C$2239)),ROW()-ROW($D$5)+1)),"")</f>
        <v/>
      </c>
    </row>
    <row r="1876" spans="2:4">
      <c r="B1876" s="1">
        <v>937</v>
      </c>
      <c r="C1876" t="str">
        <f t="shared" si="30"/>
        <v/>
      </c>
      <c r="D1876" t="str" cm="1">
        <f t="array" ref="D1876">IFERROR(INDEX(C:C,SMALL(IF(C$5:C$2239&lt;&gt;"",ROW(C$5:C$2239)),ROW()-ROW($D$5)+1)),"")</f>
        <v/>
      </c>
    </row>
    <row r="1877" spans="2:4">
      <c r="B1877" s="1">
        <v>1390</v>
      </c>
      <c r="C1877">
        <f t="shared" si="30"/>
        <v>1390</v>
      </c>
      <c r="D1877" t="str" cm="1">
        <f t="array" ref="D1877">IFERROR(INDEX(C:C,SMALL(IF(C$5:C$2239&lt;&gt;"",ROW(C$5:C$2239)),ROW()-ROW($D$5)+1)),"")</f>
        <v/>
      </c>
    </row>
    <row r="1878" spans="2:4">
      <c r="B1878" s="1">
        <v>938</v>
      </c>
      <c r="C1878" t="str">
        <f t="shared" si="30"/>
        <v/>
      </c>
      <c r="D1878" t="str" cm="1">
        <f t="array" ref="D1878">IFERROR(INDEX(C:C,SMALL(IF(C$5:C$2239&lt;&gt;"",ROW(C$5:C$2239)),ROW()-ROW($D$5)+1)),"")</f>
        <v/>
      </c>
    </row>
    <row r="1879" spans="2:4">
      <c r="B1879" s="1">
        <v>1390</v>
      </c>
      <c r="C1879">
        <f t="shared" si="30"/>
        <v>1390</v>
      </c>
      <c r="D1879" t="str" cm="1">
        <f t="array" ref="D1879">IFERROR(INDEX(C:C,SMALL(IF(C$5:C$2239&lt;&gt;"",ROW(C$5:C$2239)),ROW()-ROW($D$5)+1)),"")</f>
        <v/>
      </c>
    </row>
    <row r="1880" spans="2:4">
      <c r="B1880" s="1">
        <v>939</v>
      </c>
      <c r="C1880" t="str">
        <f t="shared" si="30"/>
        <v/>
      </c>
      <c r="D1880" t="str" cm="1">
        <f t="array" ref="D1880">IFERROR(INDEX(C:C,SMALL(IF(C$5:C$2239&lt;&gt;"",ROW(C$5:C$2239)),ROW()-ROW($D$5)+1)),"")</f>
        <v/>
      </c>
    </row>
    <row r="1881" spans="2:4">
      <c r="B1881" s="1">
        <v>1390</v>
      </c>
      <c r="C1881">
        <f t="shared" si="30"/>
        <v>1390</v>
      </c>
      <c r="D1881" t="str" cm="1">
        <f t="array" ref="D1881">IFERROR(INDEX(C:C,SMALL(IF(C$5:C$2239&lt;&gt;"",ROW(C$5:C$2239)),ROW()-ROW($D$5)+1)),"")</f>
        <v/>
      </c>
    </row>
    <row r="1882" spans="2:4">
      <c r="B1882" s="1">
        <v>940</v>
      </c>
      <c r="C1882" t="str">
        <f t="shared" si="30"/>
        <v/>
      </c>
      <c r="D1882" t="str" cm="1">
        <f t="array" ref="D1882">IFERROR(INDEX(C:C,SMALL(IF(C$5:C$2239&lt;&gt;"",ROW(C$5:C$2239)),ROW()-ROW($D$5)+1)),"")</f>
        <v/>
      </c>
    </row>
    <row r="1883" spans="2:4">
      <c r="B1883" s="1">
        <v>1390</v>
      </c>
      <c r="C1883">
        <f t="shared" si="30"/>
        <v>1390</v>
      </c>
      <c r="D1883" t="str" cm="1">
        <f t="array" ref="D1883">IFERROR(INDEX(C:C,SMALL(IF(C$5:C$2239&lt;&gt;"",ROW(C$5:C$2239)),ROW()-ROW($D$5)+1)),"")</f>
        <v/>
      </c>
    </row>
    <row r="1884" spans="2:4">
      <c r="B1884" s="1">
        <v>941</v>
      </c>
      <c r="C1884" t="str">
        <f t="shared" si="30"/>
        <v/>
      </c>
      <c r="D1884" t="str" cm="1">
        <f t="array" ref="D1884">IFERROR(INDEX(C:C,SMALL(IF(C$5:C$2239&lt;&gt;"",ROW(C$5:C$2239)),ROW()-ROW($D$5)+1)),"")</f>
        <v/>
      </c>
    </row>
    <row r="1885" spans="2:4">
      <c r="B1885" s="1">
        <v>1390</v>
      </c>
      <c r="C1885">
        <f t="shared" si="30"/>
        <v>1390</v>
      </c>
      <c r="D1885" t="str" cm="1">
        <f t="array" ref="D1885">IFERROR(INDEX(C:C,SMALL(IF(C$5:C$2239&lt;&gt;"",ROW(C$5:C$2239)),ROW()-ROW($D$5)+1)),"")</f>
        <v/>
      </c>
    </row>
    <row r="1886" spans="2:4">
      <c r="B1886" s="1">
        <v>942</v>
      </c>
      <c r="C1886" t="str">
        <f t="shared" si="30"/>
        <v/>
      </c>
      <c r="D1886" t="str" cm="1">
        <f t="array" ref="D1886">IFERROR(INDEX(C:C,SMALL(IF(C$5:C$2239&lt;&gt;"",ROW(C$5:C$2239)),ROW()-ROW($D$5)+1)),"")</f>
        <v/>
      </c>
    </row>
    <row r="1887" spans="2:4">
      <c r="B1887" s="1">
        <v>1389</v>
      </c>
      <c r="C1887">
        <f t="shared" si="30"/>
        <v>1389</v>
      </c>
      <c r="D1887" t="str" cm="1">
        <f t="array" ref="D1887">IFERROR(INDEX(C:C,SMALL(IF(C$5:C$2239&lt;&gt;"",ROW(C$5:C$2239)),ROW()-ROW($D$5)+1)),"")</f>
        <v/>
      </c>
    </row>
    <row r="1888" spans="2:4">
      <c r="B1888" s="1">
        <v>943</v>
      </c>
      <c r="C1888" t="str">
        <f t="shared" si="30"/>
        <v/>
      </c>
      <c r="D1888" t="str" cm="1">
        <f t="array" ref="D1888">IFERROR(INDEX(C:C,SMALL(IF(C$5:C$2239&lt;&gt;"",ROW(C$5:C$2239)),ROW()-ROW($D$5)+1)),"")</f>
        <v/>
      </c>
    </row>
    <row r="1889" spans="2:4">
      <c r="B1889" s="1">
        <v>1390</v>
      </c>
      <c r="C1889">
        <f t="shared" si="30"/>
        <v>1390</v>
      </c>
      <c r="D1889" t="str" cm="1">
        <f t="array" ref="D1889">IFERROR(INDEX(C:C,SMALL(IF(C$5:C$2239&lt;&gt;"",ROW(C$5:C$2239)),ROW()-ROW($D$5)+1)),"")</f>
        <v/>
      </c>
    </row>
    <row r="1890" spans="2:4">
      <c r="B1890" s="1">
        <v>944</v>
      </c>
      <c r="C1890" t="str">
        <f t="shared" si="30"/>
        <v/>
      </c>
      <c r="D1890" t="str" cm="1">
        <f t="array" ref="D1890">IFERROR(INDEX(C:C,SMALL(IF(C$5:C$2239&lt;&gt;"",ROW(C$5:C$2239)),ROW()-ROW($D$5)+1)),"")</f>
        <v/>
      </c>
    </row>
    <row r="1891" spans="2:4">
      <c r="B1891" s="1">
        <v>1389</v>
      </c>
      <c r="C1891">
        <f t="shared" si="30"/>
        <v>1389</v>
      </c>
      <c r="D1891" t="str" cm="1">
        <f t="array" ref="D1891">IFERROR(INDEX(C:C,SMALL(IF(C$5:C$2239&lt;&gt;"",ROW(C$5:C$2239)),ROW()-ROW($D$5)+1)),"")</f>
        <v/>
      </c>
    </row>
    <row r="1892" spans="2:4">
      <c r="B1892" s="1">
        <v>945</v>
      </c>
      <c r="C1892" t="str">
        <f t="shared" si="30"/>
        <v/>
      </c>
      <c r="D1892" t="str" cm="1">
        <f t="array" ref="D1892">IFERROR(INDEX(C:C,SMALL(IF(C$5:C$2239&lt;&gt;"",ROW(C$5:C$2239)),ROW()-ROW($D$5)+1)),"")</f>
        <v/>
      </c>
    </row>
    <row r="1893" spans="2:4">
      <c r="B1893" s="1">
        <v>1384</v>
      </c>
      <c r="C1893">
        <f t="shared" si="30"/>
        <v>1384</v>
      </c>
      <c r="D1893" t="str" cm="1">
        <f t="array" ref="D1893">IFERROR(INDEX(C:C,SMALL(IF(C$5:C$2239&lt;&gt;"",ROW(C$5:C$2239)),ROW()-ROW($D$5)+1)),"")</f>
        <v/>
      </c>
    </row>
    <row r="1894" spans="2:4">
      <c r="B1894" s="1">
        <v>946</v>
      </c>
      <c r="C1894" t="str">
        <f t="shared" si="30"/>
        <v/>
      </c>
      <c r="D1894" t="str" cm="1">
        <f t="array" ref="D1894">IFERROR(INDEX(C:C,SMALL(IF(C$5:C$2239&lt;&gt;"",ROW(C$5:C$2239)),ROW()-ROW($D$5)+1)),"")</f>
        <v/>
      </c>
    </row>
    <row r="1895" spans="2:4">
      <c r="B1895" s="1">
        <v>1376</v>
      </c>
      <c r="C1895">
        <f t="shared" si="30"/>
        <v>1376</v>
      </c>
      <c r="D1895" t="str" cm="1">
        <f t="array" ref="D1895">IFERROR(INDEX(C:C,SMALL(IF(C$5:C$2239&lt;&gt;"",ROW(C$5:C$2239)),ROW()-ROW($D$5)+1)),"")</f>
        <v/>
      </c>
    </row>
    <row r="1896" spans="2:4">
      <c r="B1896" s="1">
        <v>947</v>
      </c>
      <c r="C1896" t="str">
        <f t="shared" si="30"/>
        <v/>
      </c>
      <c r="D1896" t="str" cm="1">
        <f t="array" ref="D1896">IFERROR(INDEX(C:C,SMALL(IF(C$5:C$2239&lt;&gt;"",ROW(C$5:C$2239)),ROW()-ROW($D$5)+1)),"")</f>
        <v/>
      </c>
    </row>
    <row r="1897" spans="2:4">
      <c r="B1897" s="1">
        <v>1375</v>
      </c>
      <c r="C1897">
        <f t="shared" si="30"/>
        <v>1375</v>
      </c>
      <c r="D1897" t="str" cm="1">
        <f t="array" ref="D1897">IFERROR(INDEX(C:C,SMALL(IF(C$5:C$2239&lt;&gt;"",ROW(C$5:C$2239)),ROW()-ROW($D$5)+1)),"")</f>
        <v/>
      </c>
    </row>
    <row r="1898" spans="2:4">
      <c r="B1898" s="1">
        <v>948</v>
      </c>
      <c r="C1898" t="str">
        <f t="shared" si="30"/>
        <v/>
      </c>
      <c r="D1898" t="str" cm="1">
        <f t="array" ref="D1898">IFERROR(INDEX(C:C,SMALL(IF(C$5:C$2239&lt;&gt;"",ROW(C$5:C$2239)),ROW()-ROW($D$5)+1)),"")</f>
        <v/>
      </c>
    </row>
    <row r="1899" spans="2:4">
      <c r="B1899" s="1">
        <v>1389</v>
      </c>
      <c r="C1899">
        <f t="shared" si="30"/>
        <v>1389</v>
      </c>
      <c r="D1899" t="str" cm="1">
        <f t="array" ref="D1899">IFERROR(INDEX(C:C,SMALL(IF(C$5:C$2239&lt;&gt;"",ROW(C$5:C$2239)),ROW()-ROW($D$5)+1)),"")</f>
        <v/>
      </c>
    </row>
    <row r="1900" spans="2:4">
      <c r="B1900" s="1">
        <v>949</v>
      </c>
      <c r="C1900" t="str">
        <f t="shared" si="30"/>
        <v/>
      </c>
      <c r="D1900" t="str" cm="1">
        <f t="array" ref="D1900">IFERROR(INDEX(C:C,SMALL(IF(C$5:C$2239&lt;&gt;"",ROW(C$5:C$2239)),ROW()-ROW($D$5)+1)),"")</f>
        <v/>
      </c>
    </row>
    <row r="1901" spans="2:4">
      <c r="B1901" s="1">
        <v>1391</v>
      </c>
      <c r="C1901">
        <f t="shared" si="30"/>
        <v>1391</v>
      </c>
      <c r="D1901" t="str" cm="1">
        <f t="array" ref="D1901">IFERROR(INDEX(C:C,SMALL(IF(C$5:C$2239&lt;&gt;"",ROW(C$5:C$2239)),ROW()-ROW($D$5)+1)),"")</f>
        <v/>
      </c>
    </row>
    <row r="1902" spans="2:4">
      <c r="B1902" s="1">
        <v>950</v>
      </c>
      <c r="C1902" t="str">
        <f t="shared" si="30"/>
        <v/>
      </c>
      <c r="D1902" t="str" cm="1">
        <f t="array" ref="D1902">IFERROR(INDEX(C:C,SMALL(IF(C$5:C$2239&lt;&gt;"",ROW(C$5:C$2239)),ROW()-ROW($D$5)+1)),"")</f>
        <v/>
      </c>
    </row>
    <row r="1903" spans="2:4">
      <c r="B1903" s="1">
        <v>1393</v>
      </c>
      <c r="C1903">
        <f t="shared" si="30"/>
        <v>1393</v>
      </c>
      <c r="D1903" t="str" cm="1">
        <f t="array" ref="D1903">IFERROR(INDEX(C:C,SMALL(IF(C$5:C$2239&lt;&gt;"",ROW(C$5:C$2239)),ROW()-ROW($D$5)+1)),"")</f>
        <v/>
      </c>
    </row>
    <row r="1904" spans="2:4">
      <c r="B1904" s="1">
        <v>951</v>
      </c>
      <c r="C1904" t="str">
        <f t="shared" si="30"/>
        <v/>
      </c>
      <c r="D1904" t="str" cm="1">
        <f t="array" ref="D1904">IFERROR(INDEX(C:C,SMALL(IF(C$5:C$2239&lt;&gt;"",ROW(C$5:C$2239)),ROW()-ROW($D$5)+1)),"")</f>
        <v/>
      </c>
    </row>
    <row r="1905" spans="2:4">
      <c r="B1905" s="1">
        <v>1386</v>
      </c>
      <c r="C1905">
        <f t="shared" si="30"/>
        <v>1386</v>
      </c>
      <c r="D1905" t="str" cm="1">
        <f t="array" ref="D1905">IFERROR(INDEX(C:C,SMALL(IF(C$5:C$2239&lt;&gt;"",ROW(C$5:C$2239)),ROW()-ROW($D$5)+1)),"")</f>
        <v/>
      </c>
    </row>
    <row r="1906" spans="2:4">
      <c r="B1906" s="1">
        <v>952</v>
      </c>
      <c r="C1906" t="str">
        <f t="shared" si="30"/>
        <v/>
      </c>
      <c r="D1906" t="str" cm="1">
        <f t="array" ref="D1906">IFERROR(INDEX(C:C,SMALL(IF(C$5:C$2239&lt;&gt;"",ROW(C$5:C$2239)),ROW()-ROW($D$5)+1)),"")</f>
        <v/>
      </c>
    </row>
    <row r="1907" spans="2:4">
      <c r="B1907" s="1">
        <v>1386</v>
      </c>
      <c r="C1907">
        <f t="shared" si="30"/>
        <v>1386</v>
      </c>
      <c r="D1907" t="str" cm="1">
        <f t="array" ref="D1907">IFERROR(INDEX(C:C,SMALL(IF(C$5:C$2239&lt;&gt;"",ROW(C$5:C$2239)),ROW()-ROW($D$5)+1)),"")</f>
        <v/>
      </c>
    </row>
    <row r="1908" spans="2:4">
      <c r="B1908" s="1">
        <v>953</v>
      </c>
      <c r="C1908" t="str">
        <f t="shared" si="30"/>
        <v/>
      </c>
      <c r="D1908" t="str" cm="1">
        <f t="array" ref="D1908">IFERROR(INDEX(C:C,SMALL(IF(C$5:C$2239&lt;&gt;"",ROW(C$5:C$2239)),ROW()-ROW($D$5)+1)),"")</f>
        <v/>
      </c>
    </row>
    <row r="1909" spans="2:4">
      <c r="B1909" s="1">
        <v>1386</v>
      </c>
      <c r="C1909">
        <f t="shared" si="30"/>
        <v>1386</v>
      </c>
      <c r="D1909" t="str" cm="1">
        <f t="array" ref="D1909">IFERROR(INDEX(C:C,SMALL(IF(C$5:C$2239&lt;&gt;"",ROW(C$5:C$2239)),ROW()-ROW($D$5)+1)),"")</f>
        <v/>
      </c>
    </row>
    <row r="1910" spans="2:4">
      <c r="B1910" s="1">
        <v>954</v>
      </c>
      <c r="C1910" t="str">
        <f t="shared" si="30"/>
        <v/>
      </c>
      <c r="D1910" t="str" cm="1">
        <f t="array" ref="D1910">IFERROR(INDEX(C:C,SMALL(IF(C$5:C$2239&lt;&gt;"",ROW(C$5:C$2239)),ROW()-ROW($D$5)+1)),"")</f>
        <v/>
      </c>
    </row>
    <row r="1911" spans="2:4">
      <c r="B1911" s="1">
        <v>1387</v>
      </c>
      <c r="C1911">
        <f t="shared" si="30"/>
        <v>1387</v>
      </c>
      <c r="D1911" t="str" cm="1">
        <f t="array" ref="D1911">IFERROR(INDEX(C:C,SMALL(IF(C$5:C$2239&lt;&gt;"",ROW(C$5:C$2239)),ROW()-ROW($D$5)+1)),"")</f>
        <v/>
      </c>
    </row>
    <row r="1912" spans="2:4">
      <c r="B1912" s="1">
        <v>955</v>
      </c>
      <c r="C1912" t="str">
        <f t="shared" si="30"/>
        <v/>
      </c>
      <c r="D1912" t="str" cm="1">
        <f t="array" ref="D1912">IFERROR(INDEX(C:C,SMALL(IF(C$5:C$2239&lt;&gt;"",ROW(C$5:C$2239)),ROW()-ROW($D$5)+1)),"")</f>
        <v/>
      </c>
    </row>
    <row r="1913" spans="2:4">
      <c r="B1913" s="1">
        <v>1390</v>
      </c>
      <c r="C1913">
        <f t="shared" si="30"/>
        <v>1390</v>
      </c>
      <c r="D1913" t="str" cm="1">
        <f t="array" ref="D1913">IFERROR(INDEX(C:C,SMALL(IF(C$5:C$2239&lt;&gt;"",ROW(C$5:C$2239)),ROW()-ROW($D$5)+1)),"")</f>
        <v/>
      </c>
    </row>
    <row r="1914" spans="2:4">
      <c r="B1914" s="1">
        <v>956</v>
      </c>
      <c r="C1914" t="str">
        <f t="shared" si="30"/>
        <v/>
      </c>
      <c r="D1914" t="str" cm="1">
        <f t="array" ref="D1914">IFERROR(INDEX(C:C,SMALL(IF(C$5:C$2239&lt;&gt;"",ROW(C$5:C$2239)),ROW()-ROW($D$5)+1)),"")</f>
        <v/>
      </c>
    </row>
    <row r="1915" spans="2:4">
      <c r="B1915" s="1">
        <v>1394</v>
      </c>
      <c r="C1915">
        <f t="shared" si="30"/>
        <v>1394</v>
      </c>
      <c r="D1915" t="str" cm="1">
        <f t="array" ref="D1915">IFERROR(INDEX(C:C,SMALL(IF(C$5:C$2239&lt;&gt;"",ROW(C$5:C$2239)),ROW()-ROW($D$5)+1)),"")</f>
        <v/>
      </c>
    </row>
    <row r="1916" spans="2:4">
      <c r="B1916" s="1">
        <v>957</v>
      </c>
      <c r="C1916" t="str">
        <f t="shared" si="30"/>
        <v/>
      </c>
      <c r="D1916" t="str" cm="1">
        <f t="array" ref="D1916">IFERROR(INDEX(C:C,SMALL(IF(C$5:C$2239&lt;&gt;"",ROW(C$5:C$2239)),ROW()-ROW($D$5)+1)),"")</f>
        <v/>
      </c>
    </row>
    <row r="1917" spans="2:4">
      <c r="B1917" s="1">
        <v>1398</v>
      </c>
      <c r="C1917">
        <f t="shared" si="30"/>
        <v>1398</v>
      </c>
      <c r="D1917" t="str" cm="1">
        <f t="array" ref="D1917">IFERROR(INDEX(C:C,SMALL(IF(C$5:C$2239&lt;&gt;"",ROW(C$5:C$2239)),ROW()-ROW($D$5)+1)),"")</f>
        <v/>
      </c>
    </row>
    <row r="1918" spans="2:4">
      <c r="B1918" s="1">
        <v>958</v>
      </c>
      <c r="C1918" t="str">
        <f t="shared" si="30"/>
        <v/>
      </c>
      <c r="D1918" t="str" cm="1">
        <f t="array" ref="D1918">IFERROR(INDEX(C:C,SMALL(IF(C$5:C$2239&lt;&gt;"",ROW(C$5:C$2239)),ROW()-ROW($D$5)+1)),"")</f>
        <v/>
      </c>
    </row>
    <row r="1919" spans="2:4">
      <c r="B1919" s="1">
        <v>1404</v>
      </c>
      <c r="C1919">
        <f t="shared" si="30"/>
        <v>1404</v>
      </c>
      <c r="D1919" t="str" cm="1">
        <f t="array" ref="D1919">IFERROR(INDEX(C:C,SMALL(IF(C$5:C$2239&lt;&gt;"",ROW(C$5:C$2239)),ROW()-ROW($D$5)+1)),"")</f>
        <v/>
      </c>
    </row>
    <row r="1920" spans="2:4">
      <c r="B1920" s="1">
        <v>959</v>
      </c>
      <c r="C1920" t="str">
        <f t="shared" si="30"/>
        <v/>
      </c>
      <c r="D1920" t="str" cm="1">
        <f t="array" ref="D1920">IFERROR(INDEX(C:C,SMALL(IF(C$5:C$2239&lt;&gt;"",ROW(C$5:C$2239)),ROW()-ROW($D$5)+1)),"")</f>
        <v/>
      </c>
    </row>
    <row r="1921" spans="2:4">
      <c r="B1921" s="1">
        <v>1401</v>
      </c>
      <c r="C1921">
        <f t="shared" si="30"/>
        <v>1401</v>
      </c>
      <c r="D1921" t="str" cm="1">
        <f t="array" ref="D1921">IFERROR(INDEX(C:C,SMALL(IF(C$5:C$2239&lt;&gt;"",ROW(C$5:C$2239)),ROW()-ROW($D$5)+1)),"")</f>
        <v/>
      </c>
    </row>
    <row r="1922" spans="2:4">
      <c r="B1922" s="1">
        <v>960</v>
      </c>
      <c r="C1922" t="str">
        <f t="shared" si="30"/>
        <v/>
      </c>
      <c r="D1922" t="str" cm="1">
        <f t="array" ref="D1922">IFERROR(INDEX(C:C,SMALL(IF(C$5:C$2239&lt;&gt;"",ROW(C$5:C$2239)),ROW()-ROW($D$5)+1)),"")</f>
        <v/>
      </c>
    </row>
    <row r="1923" spans="2:4">
      <c r="B1923" s="1">
        <v>1391</v>
      </c>
      <c r="C1923">
        <f t="shared" si="30"/>
        <v>1391</v>
      </c>
      <c r="D1923" t="str" cm="1">
        <f t="array" ref="D1923">IFERROR(INDEX(C:C,SMALL(IF(C$5:C$2239&lt;&gt;"",ROW(C$5:C$2239)),ROW()-ROW($D$5)+1)),"")</f>
        <v/>
      </c>
    </row>
    <row r="1924" spans="2:4">
      <c r="B1924" s="1">
        <v>961</v>
      </c>
      <c r="C1924" t="str">
        <f t="shared" si="30"/>
        <v/>
      </c>
      <c r="D1924" t="str" cm="1">
        <f t="array" ref="D1924">IFERROR(INDEX(C:C,SMALL(IF(C$5:C$2239&lt;&gt;"",ROW(C$5:C$2239)),ROW()-ROW($D$5)+1)),"")</f>
        <v/>
      </c>
    </row>
    <row r="1925" spans="2:4">
      <c r="B1925" s="1">
        <v>1391</v>
      </c>
      <c r="C1925">
        <f t="shared" si="30"/>
        <v>1391</v>
      </c>
      <c r="D1925" t="str" cm="1">
        <f t="array" ref="D1925">IFERROR(INDEX(C:C,SMALL(IF(C$5:C$2239&lt;&gt;"",ROW(C$5:C$2239)),ROW()-ROW($D$5)+1)),"")</f>
        <v/>
      </c>
    </row>
    <row r="1926" spans="2:4">
      <c r="B1926" s="1">
        <v>962</v>
      </c>
      <c r="C1926" t="str">
        <f t="shared" si="30"/>
        <v/>
      </c>
      <c r="D1926" t="str" cm="1">
        <f t="array" ref="D1926">IFERROR(INDEX(C:C,SMALL(IF(C$5:C$2239&lt;&gt;"",ROW(C$5:C$2239)),ROW()-ROW($D$5)+1)),"")</f>
        <v/>
      </c>
    </row>
    <row r="1927" spans="2:4">
      <c r="B1927" s="1">
        <v>1389</v>
      </c>
      <c r="C1927">
        <f t="shared" si="30"/>
        <v>1389</v>
      </c>
      <c r="D1927" t="str" cm="1">
        <f t="array" ref="D1927">IFERROR(INDEX(C:C,SMALL(IF(C$5:C$2239&lt;&gt;"",ROW(C$5:C$2239)),ROW()-ROW($D$5)+1)),"")</f>
        <v/>
      </c>
    </row>
    <row r="1928" spans="2:4">
      <c r="B1928" s="1">
        <v>963</v>
      </c>
      <c r="C1928" t="str">
        <f t="shared" si="30"/>
        <v/>
      </c>
      <c r="D1928" t="str" cm="1">
        <f t="array" ref="D1928">IFERROR(INDEX(C:C,SMALL(IF(C$5:C$2239&lt;&gt;"",ROW(C$5:C$2239)),ROW()-ROW($D$5)+1)),"")</f>
        <v/>
      </c>
    </row>
    <row r="1929" spans="2:4">
      <c r="B1929" s="1">
        <v>1389</v>
      </c>
      <c r="C1929">
        <f t="shared" si="30"/>
        <v>1389</v>
      </c>
      <c r="D1929" t="str" cm="1">
        <f t="array" ref="D1929">IFERROR(INDEX(C:C,SMALL(IF(C$5:C$2239&lt;&gt;"",ROW(C$5:C$2239)),ROW()-ROW($D$5)+1)),"")</f>
        <v/>
      </c>
    </row>
    <row r="1930" spans="2:4">
      <c r="B1930" s="1">
        <v>964</v>
      </c>
      <c r="C1930" t="str">
        <f t="shared" si="30"/>
        <v/>
      </c>
      <c r="D1930" t="str" cm="1">
        <f t="array" ref="D1930">IFERROR(INDEX(C:C,SMALL(IF(C$5:C$2239&lt;&gt;"",ROW(C$5:C$2239)),ROW()-ROW($D$5)+1)),"")</f>
        <v/>
      </c>
    </row>
    <row r="1931" spans="2:4">
      <c r="B1931" s="1">
        <v>1388</v>
      </c>
      <c r="C1931">
        <f t="shared" si="30"/>
        <v>1388</v>
      </c>
      <c r="D1931" t="str" cm="1">
        <f t="array" ref="D1931">IFERROR(INDEX(C:C,SMALL(IF(C$5:C$2239&lt;&gt;"",ROW(C$5:C$2239)),ROW()-ROW($D$5)+1)),"")</f>
        <v/>
      </c>
    </row>
    <row r="1932" spans="2:4">
      <c r="B1932" s="1">
        <v>965</v>
      </c>
      <c r="C1932" t="str">
        <f t="shared" ref="C1932:C1995" si="31">IF(MOD(ROW(B1932),2)=1,B1932,"")</f>
        <v/>
      </c>
      <c r="D1932" t="str" cm="1">
        <f t="array" ref="D1932">IFERROR(INDEX(C:C,SMALL(IF(C$5:C$2239&lt;&gt;"",ROW(C$5:C$2239)),ROW()-ROW($D$5)+1)),"")</f>
        <v/>
      </c>
    </row>
    <row r="1933" spans="2:4">
      <c r="B1933" s="1">
        <v>1386</v>
      </c>
      <c r="C1933">
        <f t="shared" si="31"/>
        <v>1386</v>
      </c>
      <c r="D1933" t="str" cm="1">
        <f t="array" ref="D1933">IFERROR(INDEX(C:C,SMALL(IF(C$5:C$2239&lt;&gt;"",ROW(C$5:C$2239)),ROW()-ROW($D$5)+1)),"")</f>
        <v/>
      </c>
    </row>
    <row r="1934" spans="2:4">
      <c r="B1934" s="1">
        <v>966</v>
      </c>
      <c r="C1934" t="str">
        <f t="shared" si="31"/>
        <v/>
      </c>
      <c r="D1934" t="str" cm="1">
        <f t="array" ref="D1934">IFERROR(INDEX(C:C,SMALL(IF(C$5:C$2239&lt;&gt;"",ROW(C$5:C$2239)),ROW()-ROW($D$5)+1)),"")</f>
        <v/>
      </c>
    </row>
    <row r="1935" spans="2:4">
      <c r="B1935" s="1">
        <v>1383</v>
      </c>
      <c r="C1935">
        <f t="shared" si="31"/>
        <v>1383</v>
      </c>
      <c r="D1935" t="str" cm="1">
        <f t="array" ref="D1935">IFERROR(INDEX(C:C,SMALL(IF(C$5:C$2239&lt;&gt;"",ROW(C$5:C$2239)),ROW()-ROW($D$5)+1)),"")</f>
        <v/>
      </c>
    </row>
    <row r="1936" spans="2:4">
      <c r="B1936" s="1">
        <v>967</v>
      </c>
      <c r="C1936" t="str">
        <f t="shared" si="31"/>
        <v/>
      </c>
      <c r="D1936" t="str" cm="1">
        <f t="array" ref="D1936">IFERROR(INDEX(C:C,SMALL(IF(C$5:C$2239&lt;&gt;"",ROW(C$5:C$2239)),ROW()-ROW($D$5)+1)),"")</f>
        <v/>
      </c>
    </row>
    <row r="1937" spans="2:4">
      <c r="B1937" s="1">
        <v>1384</v>
      </c>
      <c r="C1937">
        <f t="shared" si="31"/>
        <v>1384</v>
      </c>
      <c r="D1937" t="str" cm="1">
        <f t="array" ref="D1937">IFERROR(INDEX(C:C,SMALL(IF(C$5:C$2239&lt;&gt;"",ROW(C$5:C$2239)),ROW()-ROW($D$5)+1)),"")</f>
        <v/>
      </c>
    </row>
    <row r="1938" spans="2:4">
      <c r="B1938" s="1">
        <v>968</v>
      </c>
      <c r="C1938" t="str">
        <f t="shared" si="31"/>
        <v/>
      </c>
      <c r="D1938" t="str" cm="1">
        <f t="array" ref="D1938">IFERROR(INDEX(C:C,SMALL(IF(C$5:C$2239&lt;&gt;"",ROW(C$5:C$2239)),ROW()-ROW($D$5)+1)),"")</f>
        <v/>
      </c>
    </row>
    <row r="1939" spans="2:4">
      <c r="B1939" s="1">
        <v>1386</v>
      </c>
      <c r="C1939">
        <f t="shared" si="31"/>
        <v>1386</v>
      </c>
      <c r="D1939" t="str" cm="1">
        <f t="array" ref="D1939">IFERROR(INDEX(C:C,SMALL(IF(C$5:C$2239&lt;&gt;"",ROW(C$5:C$2239)),ROW()-ROW($D$5)+1)),"")</f>
        <v/>
      </c>
    </row>
    <row r="1940" spans="2:4">
      <c r="B1940" s="1">
        <v>969</v>
      </c>
      <c r="C1940" t="str">
        <f t="shared" si="31"/>
        <v/>
      </c>
      <c r="D1940" t="str" cm="1">
        <f t="array" ref="D1940">IFERROR(INDEX(C:C,SMALL(IF(C$5:C$2239&lt;&gt;"",ROW(C$5:C$2239)),ROW()-ROW($D$5)+1)),"")</f>
        <v/>
      </c>
    </row>
    <row r="1941" spans="2:4">
      <c r="B1941" s="1">
        <v>1388</v>
      </c>
      <c r="C1941">
        <f t="shared" si="31"/>
        <v>1388</v>
      </c>
      <c r="D1941" t="str" cm="1">
        <f t="array" ref="D1941">IFERROR(INDEX(C:C,SMALL(IF(C$5:C$2239&lt;&gt;"",ROW(C$5:C$2239)),ROW()-ROW($D$5)+1)),"")</f>
        <v/>
      </c>
    </row>
    <row r="1942" spans="2:4">
      <c r="B1942" s="1">
        <v>970</v>
      </c>
      <c r="C1942" t="str">
        <f t="shared" si="31"/>
        <v/>
      </c>
      <c r="D1942" t="str" cm="1">
        <f t="array" ref="D1942">IFERROR(INDEX(C:C,SMALL(IF(C$5:C$2239&lt;&gt;"",ROW(C$5:C$2239)),ROW()-ROW($D$5)+1)),"")</f>
        <v/>
      </c>
    </row>
    <row r="1943" spans="2:4">
      <c r="B1943" s="1">
        <v>1387</v>
      </c>
      <c r="C1943">
        <f t="shared" si="31"/>
        <v>1387</v>
      </c>
      <c r="D1943" t="str" cm="1">
        <f t="array" ref="D1943">IFERROR(INDEX(C:C,SMALL(IF(C$5:C$2239&lt;&gt;"",ROW(C$5:C$2239)),ROW()-ROW($D$5)+1)),"")</f>
        <v/>
      </c>
    </row>
    <row r="1944" spans="2:4">
      <c r="B1944" s="1">
        <v>971</v>
      </c>
      <c r="C1944" t="str">
        <f t="shared" si="31"/>
        <v/>
      </c>
      <c r="D1944" t="str" cm="1">
        <f t="array" ref="D1944">IFERROR(INDEX(C:C,SMALL(IF(C$5:C$2239&lt;&gt;"",ROW(C$5:C$2239)),ROW()-ROW($D$5)+1)),"")</f>
        <v/>
      </c>
    </row>
    <row r="1945" spans="2:4">
      <c r="B1945" s="1">
        <v>1387</v>
      </c>
      <c r="C1945">
        <f t="shared" si="31"/>
        <v>1387</v>
      </c>
      <c r="D1945" t="str" cm="1">
        <f t="array" ref="D1945">IFERROR(INDEX(C:C,SMALL(IF(C$5:C$2239&lt;&gt;"",ROW(C$5:C$2239)),ROW()-ROW($D$5)+1)),"")</f>
        <v/>
      </c>
    </row>
    <row r="1946" spans="2:4">
      <c r="B1946" s="1">
        <v>972</v>
      </c>
      <c r="C1946" t="str">
        <f t="shared" si="31"/>
        <v/>
      </c>
      <c r="D1946" t="str" cm="1">
        <f t="array" ref="D1946">IFERROR(INDEX(C:C,SMALL(IF(C$5:C$2239&lt;&gt;"",ROW(C$5:C$2239)),ROW()-ROW($D$5)+1)),"")</f>
        <v/>
      </c>
    </row>
    <row r="1947" spans="2:4">
      <c r="B1947" s="1">
        <v>1387</v>
      </c>
      <c r="C1947">
        <f t="shared" si="31"/>
        <v>1387</v>
      </c>
      <c r="D1947" t="str" cm="1">
        <f t="array" ref="D1947">IFERROR(INDEX(C:C,SMALL(IF(C$5:C$2239&lt;&gt;"",ROW(C$5:C$2239)),ROW()-ROW($D$5)+1)),"")</f>
        <v/>
      </c>
    </row>
    <row r="1948" spans="2:4">
      <c r="B1948" s="1">
        <v>973</v>
      </c>
      <c r="C1948" t="str">
        <f t="shared" si="31"/>
        <v/>
      </c>
      <c r="D1948" t="str" cm="1">
        <f t="array" ref="D1948">IFERROR(INDEX(C:C,SMALL(IF(C$5:C$2239&lt;&gt;"",ROW(C$5:C$2239)),ROW()-ROW($D$5)+1)),"")</f>
        <v/>
      </c>
    </row>
    <row r="1949" spans="2:4">
      <c r="B1949" s="1">
        <v>1388</v>
      </c>
      <c r="C1949">
        <f t="shared" si="31"/>
        <v>1388</v>
      </c>
      <c r="D1949" t="str" cm="1">
        <f t="array" ref="D1949">IFERROR(INDEX(C:C,SMALL(IF(C$5:C$2239&lt;&gt;"",ROW(C$5:C$2239)),ROW()-ROW($D$5)+1)),"")</f>
        <v/>
      </c>
    </row>
    <row r="1950" spans="2:4">
      <c r="B1950" s="1">
        <v>974</v>
      </c>
      <c r="C1950" t="str">
        <f t="shared" si="31"/>
        <v/>
      </c>
      <c r="D1950" t="str" cm="1">
        <f t="array" ref="D1950">IFERROR(INDEX(C:C,SMALL(IF(C$5:C$2239&lt;&gt;"",ROW(C$5:C$2239)),ROW()-ROW($D$5)+1)),"")</f>
        <v/>
      </c>
    </row>
    <row r="1951" spans="2:4">
      <c r="B1951" s="1">
        <v>1388</v>
      </c>
      <c r="C1951">
        <f t="shared" si="31"/>
        <v>1388</v>
      </c>
      <c r="D1951" t="str" cm="1">
        <f t="array" ref="D1951">IFERROR(INDEX(C:C,SMALL(IF(C$5:C$2239&lt;&gt;"",ROW(C$5:C$2239)),ROW()-ROW($D$5)+1)),"")</f>
        <v/>
      </c>
    </row>
    <row r="1952" spans="2:4">
      <c r="B1952" s="1">
        <v>975</v>
      </c>
      <c r="C1952" t="str">
        <f t="shared" si="31"/>
        <v/>
      </c>
      <c r="D1952" t="str" cm="1">
        <f t="array" ref="D1952">IFERROR(INDEX(C:C,SMALL(IF(C$5:C$2239&lt;&gt;"",ROW(C$5:C$2239)),ROW()-ROW($D$5)+1)),"")</f>
        <v/>
      </c>
    </row>
    <row r="1953" spans="2:4">
      <c r="B1953" s="1">
        <v>1387</v>
      </c>
      <c r="C1953">
        <f t="shared" si="31"/>
        <v>1387</v>
      </c>
      <c r="D1953" t="str" cm="1">
        <f t="array" ref="D1953">IFERROR(INDEX(C:C,SMALL(IF(C$5:C$2239&lt;&gt;"",ROW(C$5:C$2239)),ROW()-ROW($D$5)+1)),"")</f>
        <v/>
      </c>
    </row>
    <row r="1954" spans="2:4">
      <c r="B1954" s="1">
        <v>976</v>
      </c>
      <c r="C1954" t="str">
        <f t="shared" si="31"/>
        <v/>
      </c>
      <c r="D1954" t="str" cm="1">
        <f t="array" ref="D1954">IFERROR(INDEX(C:C,SMALL(IF(C$5:C$2239&lt;&gt;"",ROW(C$5:C$2239)),ROW()-ROW($D$5)+1)),"")</f>
        <v/>
      </c>
    </row>
    <row r="1955" spans="2:4">
      <c r="B1955" s="1">
        <v>1389</v>
      </c>
      <c r="C1955">
        <f t="shared" si="31"/>
        <v>1389</v>
      </c>
      <c r="D1955" t="str" cm="1">
        <f t="array" ref="D1955">IFERROR(INDEX(C:C,SMALL(IF(C$5:C$2239&lt;&gt;"",ROW(C$5:C$2239)),ROW()-ROW($D$5)+1)),"")</f>
        <v/>
      </c>
    </row>
    <row r="1956" spans="2:4">
      <c r="B1956" s="1">
        <v>977</v>
      </c>
      <c r="C1956" t="str">
        <f t="shared" si="31"/>
        <v/>
      </c>
      <c r="D1956" t="str" cm="1">
        <f t="array" ref="D1956">IFERROR(INDEX(C:C,SMALL(IF(C$5:C$2239&lt;&gt;"",ROW(C$5:C$2239)),ROW()-ROW($D$5)+1)),"")</f>
        <v/>
      </c>
    </row>
    <row r="1957" spans="2:4">
      <c r="B1957" s="1">
        <v>1389</v>
      </c>
      <c r="C1957">
        <f t="shared" si="31"/>
        <v>1389</v>
      </c>
      <c r="D1957" t="str" cm="1">
        <f t="array" ref="D1957">IFERROR(INDEX(C:C,SMALL(IF(C$5:C$2239&lt;&gt;"",ROW(C$5:C$2239)),ROW()-ROW($D$5)+1)),"")</f>
        <v/>
      </c>
    </row>
    <row r="1958" spans="2:4">
      <c r="B1958" s="1">
        <v>978</v>
      </c>
      <c r="C1958" t="str">
        <f t="shared" si="31"/>
        <v/>
      </c>
      <c r="D1958" t="str" cm="1">
        <f t="array" ref="D1958">IFERROR(INDEX(C:C,SMALL(IF(C$5:C$2239&lt;&gt;"",ROW(C$5:C$2239)),ROW()-ROW($D$5)+1)),"")</f>
        <v/>
      </c>
    </row>
    <row r="1959" spans="2:4">
      <c r="B1959" s="1">
        <v>1389</v>
      </c>
      <c r="C1959">
        <f t="shared" si="31"/>
        <v>1389</v>
      </c>
      <c r="D1959" t="str" cm="1">
        <f t="array" ref="D1959">IFERROR(INDEX(C:C,SMALL(IF(C$5:C$2239&lt;&gt;"",ROW(C$5:C$2239)),ROW()-ROW($D$5)+1)),"")</f>
        <v/>
      </c>
    </row>
    <row r="1960" spans="2:4">
      <c r="B1960" s="1">
        <v>979</v>
      </c>
      <c r="C1960" t="str">
        <f t="shared" si="31"/>
        <v/>
      </c>
      <c r="D1960" t="str" cm="1">
        <f t="array" ref="D1960">IFERROR(INDEX(C:C,SMALL(IF(C$5:C$2239&lt;&gt;"",ROW(C$5:C$2239)),ROW()-ROW($D$5)+1)),"")</f>
        <v/>
      </c>
    </row>
    <row r="1961" spans="2:4">
      <c r="B1961" s="1">
        <v>1389</v>
      </c>
      <c r="C1961">
        <f t="shared" si="31"/>
        <v>1389</v>
      </c>
      <c r="D1961" t="str" cm="1">
        <f t="array" ref="D1961">IFERROR(INDEX(C:C,SMALL(IF(C$5:C$2239&lt;&gt;"",ROW(C$5:C$2239)),ROW()-ROW($D$5)+1)),"")</f>
        <v/>
      </c>
    </row>
    <row r="1962" spans="2:4">
      <c r="B1962" s="1">
        <v>980</v>
      </c>
      <c r="C1962" t="str">
        <f t="shared" si="31"/>
        <v/>
      </c>
      <c r="D1962" t="str" cm="1">
        <f t="array" ref="D1962">IFERROR(INDEX(C:C,SMALL(IF(C$5:C$2239&lt;&gt;"",ROW(C$5:C$2239)),ROW()-ROW($D$5)+1)),"")</f>
        <v/>
      </c>
    </row>
    <row r="1963" spans="2:4">
      <c r="B1963" s="1">
        <v>1389</v>
      </c>
      <c r="C1963">
        <f t="shared" si="31"/>
        <v>1389</v>
      </c>
      <c r="D1963" t="str" cm="1">
        <f t="array" ref="D1963">IFERROR(INDEX(C:C,SMALL(IF(C$5:C$2239&lt;&gt;"",ROW(C$5:C$2239)),ROW()-ROW($D$5)+1)),"")</f>
        <v/>
      </c>
    </row>
    <row r="1964" spans="2:4">
      <c r="B1964" s="1">
        <v>981</v>
      </c>
      <c r="C1964" t="str">
        <f t="shared" si="31"/>
        <v/>
      </c>
      <c r="D1964" t="str" cm="1">
        <f t="array" ref="D1964">IFERROR(INDEX(C:C,SMALL(IF(C$5:C$2239&lt;&gt;"",ROW(C$5:C$2239)),ROW()-ROW($D$5)+1)),"")</f>
        <v/>
      </c>
    </row>
    <row r="1965" spans="2:4">
      <c r="B1965" s="1">
        <v>1390</v>
      </c>
      <c r="C1965">
        <f t="shared" si="31"/>
        <v>1390</v>
      </c>
      <c r="D1965" t="str" cm="1">
        <f t="array" ref="D1965">IFERROR(INDEX(C:C,SMALL(IF(C$5:C$2239&lt;&gt;"",ROW(C$5:C$2239)),ROW()-ROW($D$5)+1)),"")</f>
        <v/>
      </c>
    </row>
    <row r="1966" spans="2:4">
      <c r="B1966" s="1">
        <v>982</v>
      </c>
      <c r="C1966" t="str">
        <f t="shared" si="31"/>
        <v/>
      </c>
      <c r="D1966" t="str" cm="1">
        <f t="array" ref="D1966">IFERROR(INDEX(C:C,SMALL(IF(C$5:C$2239&lt;&gt;"",ROW(C$5:C$2239)),ROW()-ROW($D$5)+1)),"")</f>
        <v/>
      </c>
    </row>
    <row r="1967" spans="2:4">
      <c r="B1967" s="1">
        <v>1389</v>
      </c>
      <c r="C1967">
        <f t="shared" si="31"/>
        <v>1389</v>
      </c>
      <c r="D1967" t="str" cm="1">
        <f t="array" ref="D1967">IFERROR(INDEX(C:C,SMALL(IF(C$5:C$2239&lt;&gt;"",ROW(C$5:C$2239)),ROW()-ROW($D$5)+1)),"")</f>
        <v/>
      </c>
    </row>
    <row r="1968" spans="2:4">
      <c r="B1968" s="1">
        <v>983</v>
      </c>
      <c r="C1968" t="str">
        <f t="shared" si="31"/>
        <v/>
      </c>
      <c r="D1968" t="str" cm="1">
        <f t="array" ref="D1968">IFERROR(INDEX(C:C,SMALL(IF(C$5:C$2239&lt;&gt;"",ROW(C$5:C$2239)),ROW()-ROW($D$5)+1)),"")</f>
        <v/>
      </c>
    </row>
    <row r="1969" spans="2:4">
      <c r="B1969" s="1">
        <v>1390</v>
      </c>
      <c r="C1969">
        <f t="shared" si="31"/>
        <v>1390</v>
      </c>
      <c r="D1969" t="str" cm="1">
        <f t="array" ref="D1969">IFERROR(INDEX(C:C,SMALL(IF(C$5:C$2239&lt;&gt;"",ROW(C$5:C$2239)),ROW()-ROW($D$5)+1)),"")</f>
        <v/>
      </c>
    </row>
    <row r="1970" spans="2:4">
      <c r="B1970" s="1">
        <v>984</v>
      </c>
      <c r="C1970" t="str">
        <f t="shared" si="31"/>
        <v/>
      </c>
      <c r="D1970" t="str" cm="1">
        <f t="array" ref="D1970">IFERROR(INDEX(C:C,SMALL(IF(C$5:C$2239&lt;&gt;"",ROW(C$5:C$2239)),ROW()-ROW($D$5)+1)),"")</f>
        <v/>
      </c>
    </row>
    <row r="1971" spans="2:4">
      <c r="B1971" s="1">
        <v>1390</v>
      </c>
      <c r="C1971">
        <f t="shared" si="31"/>
        <v>1390</v>
      </c>
      <c r="D1971" t="str" cm="1">
        <f t="array" ref="D1971">IFERROR(INDEX(C:C,SMALL(IF(C$5:C$2239&lt;&gt;"",ROW(C$5:C$2239)),ROW()-ROW($D$5)+1)),"")</f>
        <v/>
      </c>
    </row>
    <row r="1972" spans="2:4">
      <c r="B1972" s="1">
        <v>985</v>
      </c>
      <c r="C1972" t="str">
        <f t="shared" si="31"/>
        <v/>
      </c>
      <c r="D1972" t="str" cm="1">
        <f t="array" ref="D1972">IFERROR(INDEX(C:C,SMALL(IF(C$5:C$2239&lt;&gt;"",ROW(C$5:C$2239)),ROW()-ROW($D$5)+1)),"")</f>
        <v/>
      </c>
    </row>
    <row r="1973" spans="2:4">
      <c r="B1973" s="1">
        <v>1390</v>
      </c>
      <c r="C1973">
        <f t="shared" si="31"/>
        <v>1390</v>
      </c>
      <c r="D1973" t="str" cm="1">
        <f t="array" ref="D1973">IFERROR(INDEX(C:C,SMALL(IF(C$5:C$2239&lt;&gt;"",ROW(C$5:C$2239)),ROW()-ROW($D$5)+1)),"")</f>
        <v/>
      </c>
    </row>
    <row r="1974" spans="2:4">
      <c r="B1974" s="1">
        <v>986</v>
      </c>
      <c r="C1974" t="str">
        <f t="shared" si="31"/>
        <v/>
      </c>
      <c r="D1974" t="str" cm="1">
        <f t="array" ref="D1974">IFERROR(INDEX(C:C,SMALL(IF(C$5:C$2239&lt;&gt;"",ROW(C$5:C$2239)),ROW()-ROW($D$5)+1)),"")</f>
        <v/>
      </c>
    </row>
    <row r="1975" spans="2:4">
      <c r="B1975" s="1">
        <v>1390</v>
      </c>
      <c r="C1975">
        <f t="shared" si="31"/>
        <v>1390</v>
      </c>
      <c r="D1975" t="str" cm="1">
        <f t="array" ref="D1975">IFERROR(INDEX(C:C,SMALL(IF(C$5:C$2239&lt;&gt;"",ROW(C$5:C$2239)),ROW()-ROW($D$5)+1)),"")</f>
        <v/>
      </c>
    </row>
    <row r="1976" spans="2:4">
      <c r="B1976" s="1">
        <v>987</v>
      </c>
      <c r="C1976" t="str">
        <f t="shared" si="31"/>
        <v/>
      </c>
      <c r="D1976" t="str" cm="1">
        <f t="array" ref="D1976">IFERROR(INDEX(C:C,SMALL(IF(C$5:C$2239&lt;&gt;"",ROW(C$5:C$2239)),ROW()-ROW($D$5)+1)),"")</f>
        <v/>
      </c>
    </row>
    <row r="1977" spans="2:4">
      <c r="B1977" s="1">
        <v>1391</v>
      </c>
      <c r="C1977">
        <f t="shared" si="31"/>
        <v>1391</v>
      </c>
      <c r="D1977" t="str" cm="1">
        <f t="array" ref="D1977">IFERROR(INDEX(C:C,SMALL(IF(C$5:C$2239&lt;&gt;"",ROW(C$5:C$2239)),ROW()-ROW($D$5)+1)),"")</f>
        <v/>
      </c>
    </row>
    <row r="1978" spans="2:4">
      <c r="B1978" s="1">
        <v>988</v>
      </c>
      <c r="C1978" t="str">
        <f t="shared" si="31"/>
        <v/>
      </c>
      <c r="D1978" t="str" cm="1">
        <f t="array" ref="D1978">IFERROR(INDEX(C:C,SMALL(IF(C$5:C$2239&lt;&gt;"",ROW(C$5:C$2239)),ROW()-ROW($D$5)+1)),"")</f>
        <v/>
      </c>
    </row>
    <row r="1979" spans="2:4">
      <c r="B1979" s="1">
        <v>1391</v>
      </c>
      <c r="C1979">
        <f t="shared" si="31"/>
        <v>1391</v>
      </c>
      <c r="D1979" t="str" cm="1">
        <f t="array" ref="D1979">IFERROR(INDEX(C:C,SMALL(IF(C$5:C$2239&lt;&gt;"",ROW(C$5:C$2239)),ROW()-ROW($D$5)+1)),"")</f>
        <v/>
      </c>
    </row>
    <row r="1980" spans="2:4">
      <c r="B1980" s="1">
        <v>989</v>
      </c>
      <c r="C1980" t="str">
        <f t="shared" si="31"/>
        <v/>
      </c>
      <c r="D1980" t="str" cm="1">
        <f t="array" ref="D1980">IFERROR(INDEX(C:C,SMALL(IF(C$5:C$2239&lt;&gt;"",ROW(C$5:C$2239)),ROW()-ROW($D$5)+1)),"")</f>
        <v/>
      </c>
    </row>
    <row r="1981" spans="2:4">
      <c r="B1981" s="1">
        <v>1390</v>
      </c>
      <c r="C1981">
        <f t="shared" si="31"/>
        <v>1390</v>
      </c>
      <c r="D1981" t="str" cm="1">
        <f t="array" ref="D1981">IFERROR(INDEX(C:C,SMALL(IF(C$5:C$2239&lt;&gt;"",ROW(C$5:C$2239)),ROW()-ROW($D$5)+1)),"")</f>
        <v/>
      </c>
    </row>
    <row r="1982" spans="2:4">
      <c r="B1982" s="1">
        <v>990</v>
      </c>
      <c r="C1982" t="str">
        <f t="shared" si="31"/>
        <v/>
      </c>
      <c r="D1982" t="str" cm="1">
        <f t="array" ref="D1982">IFERROR(INDEX(C:C,SMALL(IF(C$5:C$2239&lt;&gt;"",ROW(C$5:C$2239)),ROW()-ROW($D$5)+1)),"")</f>
        <v/>
      </c>
    </row>
    <row r="1983" spans="2:4">
      <c r="B1983" s="1">
        <v>1390</v>
      </c>
      <c r="C1983">
        <f t="shared" si="31"/>
        <v>1390</v>
      </c>
      <c r="D1983" t="str" cm="1">
        <f t="array" ref="D1983">IFERROR(INDEX(C:C,SMALL(IF(C$5:C$2239&lt;&gt;"",ROW(C$5:C$2239)),ROW()-ROW($D$5)+1)),"")</f>
        <v/>
      </c>
    </row>
    <row r="1984" spans="2:4">
      <c r="B1984" s="1">
        <v>991</v>
      </c>
      <c r="C1984" t="str">
        <f t="shared" si="31"/>
        <v/>
      </c>
      <c r="D1984" t="str" cm="1">
        <f t="array" ref="D1984">IFERROR(INDEX(C:C,SMALL(IF(C$5:C$2239&lt;&gt;"",ROW(C$5:C$2239)),ROW()-ROW($D$5)+1)),"")</f>
        <v/>
      </c>
    </row>
    <row r="1985" spans="2:4">
      <c r="B1985" s="1">
        <v>1389</v>
      </c>
      <c r="C1985">
        <f t="shared" si="31"/>
        <v>1389</v>
      </c>
      <c r="D1985" t="str" cm="1">
        <f t="array" ref="D1985">IFERROR(INDEX(C:C,SMALL(IF(C$5:C$2239&lt;&gt;"",ROW(C$5:C$2239)),ROW()-ROW($D$5)+1)),"")</f>
        <v/>
      </c>
    </row>
    <row r="1986" spans="2:4">
      <c r="B1986" s="1">
        <v>992</v>
      </c>
      <c r="C1986" t="str">
        <f t="shared" si="31"/>
        <v/>
      </c>
      <c r="D1986" t="str" cm="1">
        <f t="array" ref="D1986">IFERROR(INDEX(C:C,SMALL(IF(C$5:C$2239&lt;&gt;"",ROW(C$5:C$2239)),ROW()-ROW($D$5)+1)),"")</f>
        <v/>
      </c>
    </row>
    <row r="1987" spans="2:4">
      <c r="B1987" s="1">
        <v>1388</v>
      </c>
      <c r="C1987">
        <f t="shared" si="31"/>
        <v>1388</v>
      </c>
      <c r="D1987" t="str" cm="1">
        <f t="array" ref="D1987">IFERROR(INDEX(C:C,SMALL(IF(C$5:C$2239&lt;&gt;"",ROW(C$5:C$2239)),ROW()-ROW($D$5)+1)),"")</f>
        <v/>
      </c>
    </row>
    <row r="1988" spans="2:4">
      <c r="B1988" s="1">
        <v>993</v>
      </c>
      <c r="C1988" t="str">
        <f t="shared" si="31"/>
        <v/>
      </c>
      <c r="D1988" t="str" cm="1">
        <f t="array" ref="D1988">IFERROR(INDEX(C:C,SMALL(IF(C$5:C$2239&lt;&gt;"",ROW(C$5:C$2239)),ROW()-ROW($D$5)+1)),"")</f>
        <v/>
      </c>
    </row>
    <row r="1989" spans="2:4">
      <c r="B1989" s="1">
        <v>1385</v>
      </c>
      <c r="C1989">
        <f t="shared" si="31"/>
        <v>1385</v>
      </c>
      <c r="D1989" t="str" cm="1">
        <f t="array" ref="D1989">IFERROR(INDEX(C:C,SMALL(IF(C$5:C$2239&lt;&gt;"",ROW(C$5:C$2239)),ROW()-ROW($D$5)+1)),"")</f>
        <v/>
      </c>
    </row>
    <row r="1990" spans="2:4">
      <c r="B1990" s="1">
        <v>994</v>
      </c>
      <c r="C1990" t="str">
        <f t="shared" si="31"/>
        <v/>
      </c>
      <c r="D1990" t="str" cm="1">
        <f t="array" ref="D1990">IFERROR(INDEX(C:C,SMALL(IF(C$5:C$2239&lt;&gt;"",ROW(C$5:C$2239)),ROW()-ROW($D$5)+1)),"")</f>
        <v/>
      </c>
    </row>
    <row r="1991" spans="2:4">
      <c r="B1991" s="1">
        <v>1384</v>
      </c>
      <c r="C1991">
        <f t="shared" si="31"/>
        <v>1384</v>
      </c>
      <c r="D1991" t="str" cm="1">
        <f t="array" ref="D1991">IFERROR(INDEX(C:C,SMALL(IF(C$5:C$2239&lt;&gt;"",ROW(C$5:C$2239)),ROW()-ROW($D$5)+1)),"")</f>
        <v/>
      </c>
    </row>
    <row r="1992" spans="2:4">
      <c r="B1992" s="1">
        <v>995</v>
      </c>
      <c r="C1992" t="str">
        <f t="shared" si="31"/>
        <v/>
      </c>
      <c r="D1992" t="str" cm="1">
        <f t="array" ref="D1992">IFERROR(INDEX(C:C,SMALL(IF(C$5:C$2239&lt;&gt;"",ROW(C$5:C$2239)),ROW()-ROW($D$5)+1)),"")</f>
        <v/>
      </c>
    </row>
    <row r="1993" spans="2:4">
      <c r="B1993" s="1">
        <v>1379</v>
      </c>
      <c r="C1993">
        <f t="shared" si="31"/>
        <v>1379</v>
      </c>
      <c r="D1993" t="str" cm="1">
        <f t="array" ref="D1993">IFERROR(INDEX(C:C,SMALL(IF(C$5:C$2239&lt;&gt;"",ROW(C$5:C$2239)),ROW()-ROW($D$5)+1)),"")</f>
        <v/>
      </c>
    </row>
    <row r="1994" spans="2:4">
      <c r="B1994" s="1">
        <v>996</v>
      </c>
      <c r="C1994" t="str">
        <f t="shared" si="31"/>
        <v/>
      </c>
      <c r="D1994" t="str" cm="1">
        <f t="array" ref="D1994">IFERROR(INDEX(C:C,SMALL(IF(C$5:C$2239&lt;&gt;"",ROW(C$5:C$2239)),ROW()-ROW($D$5)+1)),"")</f>
        <v/>
      </c>
    </row>
    <row r="1995" spans="2:4">
      <c r="B1995" s="1">
        <v>1375</v>
      </c>
      <c r="C1995">
        <f t="shared" si="31"/>
        <v>1375</v>
      </c>
      <c r="D1995" t="str" cm="1">
        <f t="array" ref="D1995">IFERROR(INDEX(C:C,SMALL(IF(C$5:C$2239&lt;&gt;"",ROW(C$5:C$2239)),ROW()-ROW($D$5)+1)),"")</f>
        <v/>
      </c>
    </row>
    <row r="1996" spans="2:4">
      <c r="B1996" s="1">
        <v>997</v>
      </c>
      <c r="C1996" t="str">
        <f t="shared" ref="C1996:C2059" si="32">IF(MOD(ROW(B1996),2)=1,B1996,"")</f>
        <v/>
      </c>
      <c r="D1996" t="str" cm="1">
        <f t="array" ref="D1996">IFERROR(INDEX(C:C,SMALL(IF(C$5:C$2239&lt;&gt;"",ROW(C$5:C$2239)),ROW()-ROW($D$5)+1)),"")</f>
        <v/>
      </c>
    </row>
    <row r="1997" spans="2:4">
      <c r="B1997" s="1">
        <v>1372</v>
      </c>
      <c r="C1997">
        <f t="shared" si="32"/>
        <v>1372</v>
      </c>
      <c r="D1997" t="str" cm="1">
        <f t="array" ref="D1997">IFERROR(INDEX(C:C,SMALL(IF(C$5:C$2239&lt;&gt;"",ROW(C$5:C$2239)),ROW()-ROW($D$5)+1)),"")</f>
        <v/>
      </c>
    </row>
    <row r="1998" spans="2:4">
      <c r="B1998" s="1">
        <v>998</v>
      </c>
      <c r="C1998" t="str">
        <f t="shared" si="32"/>
        <v/>
      </c>
      <c r="D1998" t="str" cm="1">
        <f t="array" ref="D1998">IFERROR(INDEX(C:C,SMALL(IF(C$5:C$2239&lt;&gt;"",ROW(C$5:C$2239)),ROW()-ROW($D$5)+1)),"")</f>
        <v/>
      </c>
    </row>
    <row r="1999" spans="2:4">
      <c r="B1999" s="1">
        <v>1373</v>
      </c>
      <c r="C1999">
        <f t="shared" si="32"/>
        <v>1373</v>
      </c>
      <c r="D1999" t="str" cm="1">
        <f t="array" ref="D1999">IFERROR(INDEX(C:C,SMALL(IF(C$5:C$2239&lt;&gt;"",ROW(C$5:C$2239)),ROW()-ROW($D$5)+1)),"")</f>
        <v/>
      </c>
    </row>
    <row r="2000" spans="2:4">
      <c r="B2000" s="1">
        <v>999</v>
      </c>
      <c r="C2000" t="str">
        <f t="shared" si="32"/>
        <v/>
      </c>
      <c r="D2000" t="str" cm="1">
        <f t="array" ref="D2000">IFERROR(INDEX(C:C,SMALL(IF(C$5:C$2239&lt;&gt;"",ROW(C$5:C$2239)),ROW()-ROW($D$5)+1)),"")</f>
        <v/>
      </c>
    </row>
    <row r="2001" spans="2:4">
      <c r="B2001" s="1">
        <v>1376</v>
      </c>
      <c r="C2001">
        <f t="shared" si="32"/>
        <v>1376</v>
      </c>
      <c r="D2001" t="str" cm="1">
        <f t="array" ref="D2001">IFERROR(INDEX(C:C,SMALL(IF(C$5:C$2239&lt;&gt;"",ROW(C$5:C$2239)),ROW()-ROW($D$5)+1)),"")</f>
        <v/>
      </c>
    </row>
    <row r="2002" spans="2:4">
      <c r="B2002" s="1">
        <v>1000</v>
      </c>
      <c r="C2002" t="str">
        <f t="shared" si="32"/>
        <v/>
      </c>
      <c r="D2002" t="str" cm="1">
        <f t="array" ref="D2002">IFERROR(INDEX(C:C,SMALL(IF(C$5:C$2239&lt;&gt;"",ROW(C$5:C$2239)),ROW()-ROW($D$5)+1)),"")</f>
        <v/>
      </c>
    </row>
    <row r="2003" spans="2:4">
      <c r="B2003" s="1">
        <v>1376</v>
      </c>
      <c r="C2003">
        <f t="shared" si="32"/>
        <v>1376</v>
      </c>
      <c r="D2003" t="str" cm="1">
        <f t="array" ref="D2003">IFERROR(INDEX(C:C,SMALL(IF(C$5:C$2239&lt;&gt;"",ROW(C$5:C$2239)),ROW()-ROW($D$5)+1)),"")</f>
        <v/>
      </c>
    </row>
    <row r="2004" spans="2:4">
      <c r="B2004" s="1">
        <v>1001</v>
      </c>
      <c r="C2004" t="str">
        <f t="shared" si="32"/>
        <v/>
      </c>
      <c r="D2004" t="str" cm="1">
        <f t="array" ref="D2004">IFERROR(INDEX(C:C,SMALL(IF(C$5:C$2239&lt;&gt;"",ROW(C$5:C$2239)),ROW()-ROW($D$5)+1)),"")</f>
        <v/>
      </c>
    </row>
    <row r="2005" spans="2:4">
      <c r="B2005" s="1">
        <v>1392</v>
      </c>
      <c r="C2005">
        <f t="shared" si="32"/>
        <v>1392</v>
      </c>
      <c r="D2005" t="str" cm="1">
        <f t="array" ref="D2005">IFERROR(INDEX(C:C,SMALL(IF(C$5:C$2239&lt;&gt;"",ROW(C$5:C$2239)),ROW()-ROW($D$5)+1)),"")</f>
        <v/>
      </c>
    </row>
    <row r="2006" spans="2:4">
      <c r="B2006" s="1">
        <v>1002</v>
      </c>
      <c r="C2006" t="str">
        <f t="shared" si="32"/>
        <v/>
      </c>
      <c r="D2006" t="str" cm="1">
        <f t="array" ref="D2006">IFERROR(INDEX(C:C,SMALL(IF(C$5:C$2239&lt;&gt;"",ROW(C$5:C$2239)),ROW()-ROW($D$5)+1)),"")</f>
        <v/>
      </c>
    </row>
    <row r="2007" spans="2:4">
      <c r="B2007" s="1">
        <v>1396</v>
      </c>
      <c r="C2007">
        <f t="shared" si="32"/>
        <v>1396</v>
      </c>
      <c r="D2007" t="str" cm="1">
        <f t="array" ref="D2007">IFERROR(INDEX(C:C,SMALL(IF(C$5:C$2239&lt;&gt;"",ROW(C$5:C$2239)),ROW()-ROW($D$5)+1)),"")</f>
        <v/>
      </c>
    </row>
    <row r="2008" spans="2:4">
      <c r="B2008" s="1">
        <v>1003</v>
      </c>
      <c r="C2008" t="str">
        <f t="shared" si="32"/>
        <v/>
      </c>
      <c r="D2008" t="str" cm="1">
        <f t="array" ref="D2008">IFERROR(INDEX(C:C,SMALL(IF(C$5:C$2239&lt;&gt;"",ROW(C$5:C$2239)),ROW()-ROW($D$5)+1)),"")</f>
        <v/>
      </c>
    </row>
    <row r="2009" spans="2:4">
      <c r="B2009" s="1">
        <v>1391</v>
      </c>
      <c r="C2009">
        <f t="shared" si="32"/>
        <v>1391</v>
      </c>
      <c r="D2009" t="str" cm="1">
        <f t="array" ref="D2009">IFERROR(INDEX(C:C,SMALL(IF(C$5:C$2239&lt;&gt;"",ROW(C$5:C$2239)),ROW()-ROW($D$5)+1)),"")</f>
        <v/>
      </c>
    </row>
    <row r="2010" spans="2:4">
      <c r="B2010" s="1">
        <v>1004</v>
      </c>
      <c r="C2010" t="str">
        <f t="shared" si="32"/>
        <v/>
      </c>
      <c r="D2010" t="str" cm="1">
        <f t="array" ref="D2010">IFERROR(INDEX(C:C,SMALL(IF(C$5:C$2239&lt;&gt;"",ROW(C$5:C$2239)),ROW()-ROW($D$5)+1)),"")</f>
        <v/>
      </c>
    </row>
    <row r="2011" spans="2:4">
      <c r="B2011" s="1">
        <v>1388</v>
      </c>
      <c r="C2011">
        <f t="shared" si="32"/>
        <v>1388</v>
      </c>
      <c r="D2011" t="str" cm="1">
        <f t="array" ref="D2011">IFERROR(INDEX(C:C,SMALL(IF(C$5:C$2239&lt;&gt;"",ROW(C$5:C$2239)),ROW()-ROW($D$5)+1)),"")</f>
        <v/>
      </c>
    </row>
    <row r="2012" spans="2:4">
      <c r="B2012" s="1">
        <v>1005</v>
      </c>
      <c r="C2012" t="str">
        <f t="shared" si="32"/>
        <v/>
      </c>
      <c r="D2012" t="str" cm="1">
        <f t="array" ref="D2012">IFERROR(INDEX(C:C,SMALL(IF(C$5:C$2239&lt;&gt;"",ROW(C$5:C$2239)),ROW()-ROW($D$5)+1)),"")</f>
        <v/>
      </c>
    </row>
    <row r="2013" spans="2:4">
      <c r="B2013" s="1">
        <v>1379</v>
      </c>
      <c r="C2013">
        <f t="shared" si="32"/>
        <v>1379</v>
      </c>
      <c r="D2013" t="str" cm="1">
        <f t="array" ref="D2013">IFERROR(INDEX(C:C,SMALL(IF(C$5:C$2239&lt;&gt;"",ROW(C$5:C$2239)),ROW()-ROW($D$5)+1)),"")</f>
        <v/>
      </c>
    </row>
    <row r="2014" spans="2:4">
      <c r="B2014" s="1">
        <v>1006</v>
      </c>
      <c r="C2014" t="str">
        <f t="shared" si="32"/>
        <v/>
      </c>
      <c r="D2014" t="str" cm="1">
        <f t="array" ref="D2014">IFERROR(INDEX(C:C,SMALL(IF(C$5:C$2239&lt;&gt;"",ROW(C$5:C$2239)),ROW()-ROW($D$5)+1)),"")</f>
        <v/>
      </c>
    </row>
    <row r="2015" spans="2:4">
      <c r="B2015" s="1">
        <v>1378</v>
      </c>
      <c r="C2015">
        <f t="shared" si="32"/>
        <v>1378</v>
      </c>
      <c r="D2015" t="str" cm="1">
        <f t="array" ref="D2015">IFERROR(INDEX(C:C,SMALL(IF(C$5:C$2239&lt;&gt;"",ROW(C$5:C$2239)),ROW()-ROW($D$5)+1)),"")</f>
        <v/>
      </c>
    </row>
    <row r="2016" spans="2:4">
      <c r="B2016" s="1">
        <v>1007</v>
      </c>
      <c r="C2016" t="str">
        <f t="shared" si="32"/>
        <v/>
      </c>
      <c r="D2016" t="str" cm="1">
        <f t="array" ref="D2016">IFERROR(INDEX(C:C,SMALL(IF(C$5:C$2239&lt;&gt;"",ROW(C$5:C$2239)),ROW()-ROW($D$5)+1)),"")</f>
        <v/>
      </c>
    </row>
    <row r="2017" spans="2:4">
      <c r="B2017" s="1">
        <v>1379</v>
      </c>
      <c r="C2017">
        <f t="shared" si="32"/>
        <v>1379</v>
      </c>
      <c r="D2017" t="str" cm="1">
        <f t="array" ref="D2017">IFERROR(INDEX(C:C,SMALL(IF(C$5:C$2239&lt;&gt;"",ROW(C$5:C$2239)),ROW()-ROW($D$5)+1)),"")</f>
        <v/>
      </c>
    </row>
    <row r="2018" spans="2:4">
      <c r="B2018" s="1">
        <v>1008</v>
      </c>
      <c r="C2018" t="str">
        <f t="shared" si="32"/>
        <v/>
      </c>
      <c r="D2018" t="str" cm="1">
        <f t="array" ref="D2018">IFERROR(INDEX(C:C,SMALL(IF(C$5:C$2239&lt;&gt;"",ROW(C$5:C$2239)),ROW()-ROW($D$5)+1)),"")</f>
        <v/>
      </c>
    </row>
    <row r="2019" spans="2:4">
      <c r="B2019" s="1">
        <v>1379</v>
      </c>
      <c r="C2019">
        <f t="shared" si="32"/>
        <v>1379</v>
      </c>
      <c r="D2019" t="str" cm="1">
        <f t="array" ref="D2019">IFERROR(INDEX(C:C,SMALL(IF(C$5:C$2239&lt;&gt;"",ROW(C$5:C$2239)),ROW()-ROW($D$5)+1)),"")</f>
        <v/>
      </c>
    </row>
    <row r="2020" spans="2:4">
      <c r="B2020" s="1">
        <v>1009</v>
      </c>
      <c r="C2020" t="str">
        <f t="shared" si="32"/>
        <v/>
      </c>
      <c r="D2020" t="str" cm="1">
        <f t="array" ref="D2020">IFERROR(INDEX(C:C,SMALL(IF(C$5:C$2239&lt;&gt;"",ROW(C$5:C$2239)),ROW()-ROW($D$5)+1)),"")</f>
        <v/>
      </c>
    </row>
    <row r="2021" spans="2:4">
      <c r="B2021" s="1">
        <v>1379</v>
      </c>
      <c r="C2021">
        <f t="shared" si="32"/>
        <v>1379</v>
      </c>
      <c r="D2021" t="str" cm="1">
        <f t="array" ref="D2021">IFERROR(INDEX(C:C,SMALL(IF(C$5:C$2239&lt;&gt;"",ROW(C$5:C$2239)),ROW()-ROW($D$5)+1)),"")</f>
        <v/>
      </c>
    </row>
    <row r="2022" spans="2:4">
      <c r="B2022" s="1">
        <v>1010</v>
      </c>
      <c r="C2022" t="str">
        <f t="shared" si="32"/>
        <v/>
      </c>
      <c r="D2022" t="str" cm="1">
        <f t="array" ref="D2022">IFERROR(INDEX(C:C,SMALL(IF(C$5:C$2239&lt;&gt;"",ROW(C$5:C$2239)),ROW()-ROW($D$5)+1)),"")</f>
        <v/>
      </c>
    </row>
    <row r="2023" spans="2:4">
      <c r="B2023" s="1">
        <v>1380</v>
      </c>
      <c r="C2023">
        <f t="shared" si="32"/>
        <v>1380</v>
      </c>
      <c r="D2023" t="str" cm="1">
        <f t="array" ref="D2023">IFERROR(INDEX(C:C,SMALL(IF(C$5:C$2239&lt;&gt;"",ROW(C$5:C$2239)),ROW()-ROW($D$5)+1)),"")</f>
        <v/>
      </c>
    </row>
    <row r="2024" spans="2:4">
      <c r="B2024" s="1">
        <v>1011</v>
      </c>
      <c r="C2024" t="str">
        <f t="shared" si="32"/>
        <v/>
      </c>
      <c r="D2024" t="str" cm="1">
        <f t="array" ref="D2024">IFERROR(INDEX(C:C,SMALL(IF(C$5:C$2239&lt;&gt;"",ROW(C$5:C$2239)),ROW()-ROW($D$5)+1)),"")</f>
        <v/>
      </c>
    </row>
    <row r="2025" spans="2:4">
      <c r="B2025" s="1">
        <v>1381</v>
      </c>
      <c r="C2025">
        <f t="shared" si="32"/>
        <v>1381</v>
      </c>
      <c r="D2025" t="str" cm="1">
        <f t="array" ref="D2025">IFERROR(INDEX(C:C,SMALL(IF(C$5:C$2239&lt;&gt;"",ROW(C$5:C$2239)),ROW()-ROW($D$5)+1)),"")</f>
        <v/>
      </c>
    </row>
    <row r="2026" spans="2:4">
      <c r="B2026" s="1">
        <v>1012</v>
      </c>
      <c r="C2026" t="str">
        <f t="shared" si="32"/>
        <v/>
      </c>
      <c r="D2026" t="str" cm="1">
        <f t="array" ref="D2026">IFERROR(INDEX(C:C,SMALL(IF(C$5:C$2239&lt;&gt;"",ROW(C$5:C$2239)),ROW()-ROW($D$5)+1)),"")</f>
        <v/>
      </c>
    </row>
    <row r="2027" spans="2:4">
      <c r="B2027" s="1">
        <v>1381</v>
      </c>
      <c r="C2027">
        <f t="shared" si="32"/>
        <v>1381</v>
      </c>
      <c r="D2027" t="str" cm="1">
        <f t="array" ref="D2027">IFERROR(INDEX(C:C,SMALL(IF(C$5:C$2239&lt;&gt;"",ROW(C$5:C$2239)),ROW()-ROW($D$5)+1)),"")</f>
        <v/>
      </c>
    </row>
    <row r="2028" spans="2:4">
      <c r="B2028" s="1">
        <v>1013</v>
      </c>
      <c r="C2028" t="str">
        <f t="shared" si="32"/>
        <v/>
      </c>
      <c r="D2028" t="str" cm="1">
        <f t="array" ref="D2028">IFERROR(INDEX(C:C,SMALL(IF(C$5:C$2239&lt;&gt;"",ROW(C$5:C$2239)),ROW()-ROW($D$5)+1)),"")</f>
        <v/>
      </c>
    </row>
    <row r="2029" spans="2:4">
      <c r="B2029" s="1">
        <v>1381</v>
      </c>
      <c r="C2029">
        <f t="shared" si="32"/>
        <v>1381</v>
      </c>
      <c r="D2029" t="str" cm="1">
        <f t="array" ref="D2029">IFERROR(INDEX(C:C,SMALL(IF(C$5:C$2239&lt;&gt;"",ROW(C$5:C$2239)),ROW()-ROW($D$5)+1)),"")</f>
        <v/>
      </c>
    </row>
    <row r="2030" spans="2:4">
      <c r="B2030" s="1">
        <v>1014</v>
      </c>
      <c r="C2030" t="str">
        <f t="shared" si="32"/>
        <v/>
      </c>
      <c r="D2030" t="str" cm="1">
        <f t="array" ref="D2030">IFERROR(INDEX(C:C,SMALL(IF(C$5:C$2239&lt;&gt;"",ROW(C$5:C$2239)),ROW()-ROW($D$5)+1)),"")</f>
        <v/>
      </c>
    </row>
    <row r="2031" spans="2:4">
      <c r="B2031" s="1">
        <v>1381</v>
      </c>
      <c r="C2031">
        <f t="shared" si="32"/>
        <v>1381</v>
      </c>
      <c r="D2031" t="str" cm="1">
        <f t="array" ref="D2031">IFERROR(INDEX(C:C,SMALL(IF(C$5:C$2239&lt;&gt;"",ROW(C$5:C$2239)),ROW()-ROW($D$5)+1)),"")</f>
        <v/>
      </c>
    </row>
    <row r="2032" spans="2:4">
      <c r="B2032" s="1">
        <v>1015</v>
      </c>
      <c r="C2032" t="str">
        <f t="shared" si="32"/>
        <v/>
      </c>
      <c r="D2032" t="str" cm="1">
        <f t="array" ref="D2032">IFERROR(INDEX(C:C,SMALL(IF(C$5:C$2239&lt;&gt;"",ROW(C$5:C$2239)),ROW()-ROW($D$5)+1)),"")</f>
        <v/>
      </c>
    </row>
    <row r="2033" spans="2:4">
      <c r="B2033" s="1">
        <v>1380</v>
      </c>
      <c r="C2033">
        <f t="shared" si="32"/>
        <v>1380</v>
      </c>
      <c r="D2033" t="str" cm="1">
        <f t="array" ref="D2033">IFERROR(INDEX(C:C,SMALL(IF(C$5:C$2239&lt;&gt;"",ROW(C$5:C$2239)),ROW()-ROW($D$5)+1)),"")</f>
        <v/>
      </c>
    </row>
    <row r="2034" spans="2:4">
      <c r="B2034" s="1">
        <v>1016</v>
      </c>
      <c r="C2034" t="str">
        <f t="shared" si="32"/>
        <v/>
      </c>
      <c r="D2034" t="str" cm="1">
        <f t="array" ref="D2034">IFERROR(INDEX(C:C,SMALL(IF(C$5:C$2239&lt;&gt;"",ROW(C$5:C$2239)),ROW()-ROW($D$5)+1)),"")</f>
        <v/>
      </c>
    </row>
    <row r="2035" spans="2:4">
      <c r="B2035" s="1">
        <v>1380</v>
      </c>
      <c r="C2035">
        <f t="shared" si="32"/>
        <v>1380</v>
      </c>
      <c r="D2035" t="str" cm="1">
        <f t="array" ref="D2035">IFERROR(INDEX(C:C,SMALL(IF(C$5:C$2239&lt;&gt;"",ROW(C$5:C$2239)),ROW()-ROW($D$5)+1)),"")</f>
        <v/>
      </c>
    </row>
    <row r="2036" spans="2:4">
      <c r="B2036" s="1">
        <v>1017</v>
      </c>
      <c r="C2036" t="str">
        <f t="shared" si="32"/>
        <v/>
      </c>
      <c r="D2036" t="str" cm="1">
        <f t="array" ref="D2036">IFERROR(INDEX(C:C,SMALL(IF(C$5:C$2239&lt;&gt;"",ROW(C$5:C$2239)),ROW()-ROW($D$5)+1)),"")</f>
        <v/>
      </c>
    </row>
    <row r="2037" spans="2:4">
      <c r="B2037" s="1">
        <v>1399</v>
      </c>
      <c r="C2037">
        <f t="shared" si="32"/>
        <v>1399</v>
      </c>
      <c r="D2037" t="str" cm="1">
        <f t="array" ref="D2037">IFERROR(INDEX(C:C,SMALL(IF(C$5:C$2239&lt;&gt;"",ROW(C$5:C$2239)),ROW()-ROW($D$5)+1)),"")</f>
        <v/>
      </c>
    </row>
    <row r="2038" spans="2:4">
      <c r="B2038" s="1">
        <v>1018</v>
      </c>
      <c r="C2038" t="str">
        <f t="shared" si="32"/>
        <v/>
      </c>
      <c r="D2038" t="str" cm="1">
        <f t="array" ref="D2038">IFERROR(INDEX(C:C,SMALL(IF(C$5:C$2239&lt;&gt;"",ROW(C$5:C$2239)),ROW()-ROW($D$5)+1)),"")</f>
        <v/>
      </c>
    </row>
    <row r="2039" spans="2:4">
      <c r="B2039" s="1">
        <v>1397</v>
      </c>
      <c r="C2039">
        <f t="shared" si="32"/>
        <v>1397</v>
      </c>
      <c r="D2039" t="str" cm="1">
        <f t="array" ref="D2039">IFERROR(INDEX(C:C,SMALL(IF(C$5:C$2239&lt;&gt;"",ROW(C$5:C$2239)),ROW()-ROW($D$5)+1)),"")</f>
        <v/>
      </c>
    </row>
    <row r="2040" spans="2:4">
      <c r="B2040" s="1">
        <v>1019</v>
      </c>
      <c r="C2040" t="str">
        <f t="shared" si="32"/>
        <v/>
      </c>
      <c r="D2040" t="str" cm="1">
        <f t="array" ref="D2040">IFERROR(INDEX(C:C,SMALL(IF(C$5:C$2239&lt;&gt;"",ROW(C$5:C$2239)),ROW()-ROW($D$5)+1)),"")</f>
        <v/>
      </c>
    </row>
    <row r="2041" spans="2:4">
      <c r="B2041" s="1">
        <v>1390</v>
      </c>
      <c r="C2041">
        <f t="shared" si="32"/>
        <v>1390</v>
      </c>
      <c r="D2041" t="str" cm="1">
        <f t="array" ref="D2041">IFERROR(INDEX(C:C,SMALL(IF(C$5:C$2239&lt;&gt;"",ROW(C$5:C$2239)),ROW()-ROW($D$5)+1)),"")</f>
        <v/>
      </c>
    </row>
    <row r="2042" spans="2:4">
      <c r="B2042" s="1">
        <v>1020</v>
      </c>
      <c r="C2042" t="str">
        <f t="shared" si="32"/>
        <v/>
      </c>
      <c r="D2042" t="str" cm="1">
        <f t="array" ref="D2042">IFERROR(INDEX(C:C,SMALL(IF(C$5:C$2239&lt;&gt;"",ROW(C$5:C$2239)),ROW()-ROW($D$5)+1)),"")</f>
        <v/>
      </c>
    </row>
    <row r="2043" spans="2:4">
      <c r="B2043" s="1">
        <v>1385</v>
      </c>
      <c r="C2043">
        <f t="shared" si="32"/>
        <v>1385</v>
      </c>
      <c r="D2043" t="str" cm="1">
        <f t="array" ref="D2043">IFERROR(INDEX(C:C,SMALL(IF(C$5:C$2239&lt;&gt;"",ROW(C$5:C$2239)),ROW()-ROW($D$5)+1)),"")</f>
        <v/>
      </c>
    </row>
    <row r="2044" spans="2:4">
      <c r="B2044" s="1">
        <v>1021</v>
      </c>
      <c r="C2044" t="str">
        <f t="shared" si="32"/>
        <v/>
      </c>
      <c r="D2044" t="str" cm="1">
        <f t="array" ref="D2044">IFERROR(INDEX(C:C,SMALL(IF(C$5:C$2239&lt;&gt;"",ROW(C$5:C$2239)),ROW()-ROW($D$5)+1)),"")</f>
        <v/>
      </c>
    </row>
    <row r="2045" spans="2:4">
      <c r="B2045" s="1">
        <v>1386</v>
      </c>
      <c r="C2045">
        <f t="shared" si="32"/>
        <v>1386</v>
      </c>
      <c r="D2045" t="str" cm="1">
        <f t="array" ref="D2045">IFERROR(INDEX(C:C,SMALL(IF(C$5:C$2239&lt;&gt;"",ROW(C$5:C$2239)),ROW()-ROW($D$5)+1)),"")</f>
        <v/>
      </c>
    </row>
    <row r="2046" spans="2:4">
      <c r="B2046" s="1">
        <v>1022</v>
      </c>
      <c r="C2046" t="str">
        <f t="shared" si="32"/>
        <v/>
      </c>
      <c r="D2046" t="str" cm="1">
        <f t="array" ref="D2046">IFERROR(INDEX(C:C,SMALL(IF(C$5:C$2239&lt;&gt;"",ROW(C$5:C$2239)),ROW()-ROW($D$5)+1)),"")</f>
        <v/>
      </c>
    </row>
    <row r="2047" spans="2:4">
      <c r="B2047" s="1">
        <v>1384</v>
      </c>
      <c r="C2047">
        <f t="shared" si="32"/>
        <v>1384</v>
      </c>
      <c r="D2047" t="str" cm="1">
        <f t="array" ref="D2047">IFERROR(INDEX(C:C,SMALL(IF(C$5:C$2239&lt;&gt;"",ROW(C$5:C$2239)),ROW()-ROW($D$5)+1)),"")</f>
        <v/>
      </c>
    </row>
    <row r="2048" spans="2:4">
      <c r="B2048" s="1">
        <v>1023</v>
      </c>
      <c r="C2048" t="str">
        <f t="shared" si="32"/>
        <v/>
      </c>
      <c r="D2048" t="str" cm="1">
        <f t="array" ref="D2048">IFERROR(INDEX(C:C,SMALL(IF(C$5:C$2239&lt;&gt;"",ROW(C$5:C$2239)),ROW()-ROW($D$5)+1)),"")</f>
        <v/>
      </c>
    </row>
    <row r="2049" spans="2:4">
      <c r="B2049" s="1">
        <v>1385</v>
      </c>
      <c r="C2049">
        <f t="shared" si="32"/>
        <v>1385</v>
      </c>
      <c r="D2049" t="str" cm="1">
        <f t="array" ref="D2049">IFERROR(INDEX(C:C,SMALL(IF(C$5:C$2239&lt;&gt;"",ROW(C$5:C$2239)),ROW()-ROW($D$5)+1)),"")</f>
        <v/>
      </c>
    </row>
    <row r="2050" spans="2:4">
      <c r="B2050" s="1">
        <v>1024</v>
      </c>
      <c r="C2050" t="str">
        <f t="shared" si="32"/>
        <v/>
      </c>
      <c r="D2050" t="str" cm="1">
        <f t="array" ref="D2050">IFERROR(INDEX(C:C,SMALL(IF(C$5:C$2239&lt;&gt;"",ROW(C$5:C$2239)),ROW()-ROW($D$5)+1)),"")</f>
        <v/>
      </c>
    </row>
    <row r="2051" spans="2:4">
      <c r="B2051" s="1">
        <v>1385</v>
      </c>
      <c r="C2051">
        <f t="shared" si="32"/>
        <v>1385</v>
      </c>
      <c r="D2051" t="str" cm="1">
        <f t="array" ref="D2051">IFERROR(INDEX(C:C,SMALL(IF(C$5:C$2239&lt;&gt;"",ROW(C$5:C$2239)),ROW()-ROW($D$5)+1)),"")</f>
        <v/>
      </c>
    </row>
    <row r="2052" spans="2:4">
      <c r="B2052" s="1">
        <v>1025</v>
      </c>
      <c r="C2052" t="str">
        <f t="shared" si="32"/>
        <v/>
      </c>
      <c r="D2052" t="str" cm="1">
        <f t="array" ref="D2052">IFERROR(INDEX(C:C,SMALL(IF(C$5:C$2239&lt;&gt;"",ROW(C$5:C$2239)),ROW()-ROW($D$5)+1)),"")</f>
        <v/>
      </c>
    </row>
    <row r="2053" spans="2:4">
      <c r="B2053" s="1">
        <v>1385</v>
      </c>
      <c r="C2053">
        <f t="shared" si="32"/>
        <v>1385</v>
      </c>
      <c r="D2053" t="str" cm="1">
        <f t="array" ref="D2053">IFERROR(INDEX(C:C,SMALL(IF(C$5:C$2239&lt;&gt;"",ROW(C$5:C$2239)),ROW()-ROW($D$5)+1)),"")</f>
        <v/>
      </c>
    </row>
    <row r="2054" spans="2:4">
      <c r="B2054" s="1">
        <v>1026</v>
      </c>
      <c r="C2054" t="str">
        <f t="shared" si="32"/>
        <v/>
      </c>
      <c r="D2054" t="str" cm="1">
        <f t="array" ref="D2054">IFERROR(INDEX(C:C,SMALL(IF(C$5:C$2239&lt;&gt;"",ROW(C$5:C$2239)),ROW()-ROW($D$5)+1)),"")</f>
        <v/>
      </c>
    </row>
    <row r="2055" spans="2:4">
      <c r="B2055" s="1">
        <v>1386</v>
      </c>
      <c r="C2055">
        <f t="shared" si="32"/>
        <v>1386</v>
      </c>
      <c r="D2055" t="str" cm="1">
        <f t="array" ref="D2055">IFERROR(INDEX(C:C,SMALL(IF(C$5:C$2239&lt;&gt;"",ROW(C$5:C$2239)),ROW()-ROW($D$5)+1)),"")</f>
        <v/>
      </c>
    </row>
    <row r="2056" spans="2:4">
      <c r="B2056" s="1">
        <v>1027</v>
      </c>
      <c r="C2056" t="str">
        <f t="shared" si="32"/>
        <v/>
      </c>
      <c r="D2056" t="str" cm="1">
        <f t="array" ref="D2056">IFERROR(INDEX(C:C,SMALL(IF(C$5:C$2239&lt;&gt;"",ROW(C$5:C$2239)),ROW()-ROW($D$5)+1)),"")</f>
        <v/>
      </c>
    </row>
    <row r="2057" spans="2:4">
      <c r="B2057" s="1">
        <v>1386</v>
      </c>
      <c r="C2057">
        <f t="shared" si="32"/>
        <v>1386</v>
      </c>
      <c r="D2057" t="str" cm="1">
        <f t="array" ref="D2057">IFERROR(INDEX(C:C,SMALL(IF(C$5:C$2239&lt;&gt;"",ROW(C$5:C$2239)),ROW()-ROW($D$5)+1)),"")</f>
        <v/>
      </c>
    </row>
    <row r="2058" spans="2:4">
      <c r="B2058" s="1">
        <v>1028</v>
      </c>
      <c r="C2058" t="str">
        <f t="shared" si="32"/>
        <v/>
      </c>
      <c r="D2058" t="str" cm="1">
        <f t="array" ref="D2058">IFERROR(INDEX(C:C,SMALL(IF(C$5:C$2239&lt;&gt;"",ROW(C$5:C$2239)),ROW()-ROW($D$5)+1)),"")</f>
        <v/>
      </c>
    </row>
    <row r="2059" spans="2:4">
      <c r="B2059" s="1">
        <v>1384</v>
      </c>
      <c r="C2059">
        <f t="shared" si="32"/>
        <v>1384</v>
      </c>
      <c r="D2059" t="str" cm="1">
        <f t="array" ref="D2059">IFERROR(INDEX(C:C,SMALL(IF(C$5:C$2239&lt;&gt;"",ROW(C$5:C$2239)),ROW()-ROW($D$5)+1)),"")</f>
        <v/>
      </c>
    </row>
    <row r="2060" spans="2:4">
      <c r="B2060" s="1">
        <v>1029</v>
      </c>
      <c r="C2060" t="str">
        <f t="shared" ref="C2060:C2123" si="33">IF(MOD(ROW(B2060),2)=1,B2060,"")</f>
        <v/>
      </c>
      <c r="D2060" t="str" cm="1">
        <f t="array" ref="D2060">IFERROR(INDEX(C:C,SMALL(IF(C$5:C$2239&lt;&gt;"",ROW(C$5:C$2239)),ROW()-ROW($D$5)+1)),"")</f>
        <v/>
      </c>
    </row>
    <row r="2061" spans="2:4">
      <c r="B2061" s="1">
        <v>1385</v>
      </c>
      <c r="C2061">
        <f t="shared" si="33"/>
        <v>1385</v>
      </c>
      <c r="D2061" t="str" cm="1">
        <f t="array" ref="D2061">IFERROR(INDEX(C:C,SMALL(IF(C$5:C$2239&lt;&gt;"",ROW(C$5:C$2239)),ROW()-ROW($D$5)+1)),"")</f>
        <v/>
      </c>
    </row>
    <row r="2062" spans="2:4">
      <c r="B2062" s="1">
        <v>1030</v>
      </c>
      <c r="C2062" t="str">
        <f t="shared" si="33"/>
        <v/>
      </c>
      <c r="D2062" t="str" cm="1">
        <f t="array" ref="D2062">IFERROR(INDEX(C:C,SMALL(IF(C$5:C$2239&lt;&gt;"",ROW(C$5:C$2239)),ROW()-ROW($D$5)+1)),"")</f>
        <v/>
      </c>
    </row>
    <row r="2063" spans="2:4">
      <c r="B2063" s="1">
        <v>1385</v>
      </c>
      <c r="C2063">
        <f t="shared" si="33"/>
        <v>1385</v>
      </c>
      <c r="D2063" t="str" cm="1">
        <f t="array" ref="D2063">IFERROR(INDEX(C:C,SMALL(IF(C$5:C$2239&lt;&gt;"",ROW(C$5:C$2239)),ROW()-ROW($D$5)+1)),"")</f>
        <v/>
      </c>
    </row>
    <row r="2064" spans="2:4">
      <c r="B2064" s="1">
        <v>1031</v>
      </c>
      <c r="C2064" t="str">
        <f t="shared" si="33"/>
        <v/>
      </c>
      <c r="D2064" t="str" cm="1">
        <f t="array" ref="D2064">IFERROR(INDEX(C:C,SMALL(IF(C$5:C$2239&lt;&gt;"",ROW(C$5:C$2239)),ROW()-ROW($D$5)+1)),"")</f>
        <v/>
      </c>
    </row>
    <row r="2065" spans="2:4">
      <c r="B2065" s="1">
        <v>1385</v>
      </c>
      <c r="C2065">
        <f t="shared" si="33"/>
        <v>1385</v>
      </c>
      <c r="D2065" t="str" cm="1">
        <f t="array" ref="D2065">IFERROR(INDEX(C:C,SMALL(IF(C$5:C$2239&lt;&gt;"",ROW(C$5:C$2239)),ROW()-ROW($D$5)+1)),"")</f>
        <v/>
      </c>
    </row>
    <row r="2066" spans="2:4">
      <c r="B2066" s="1">
        <v>1032</v>
      </c>
      <c r="C2066" t="str">
        <f t="shared" si="33"/>
        <v/>
      </c>
      <c r="D2066" t="str" cm="1">
        <f t="array" ref="D2066">IFERROR(INDEX(C:C,SMALL(IF(C$5:C$2239&lt;&gt;"",ROW(C$5:C$2239)),ROW()-ROW($D$5)+1)),"")</f>
        <v/>
      </c>
    </row>
    <row r="2067" spans="2:4">
      <c r="B2067" s="1">
        <v>1388</v>
      </c>
      <c r="C2067">
        <f t="shared" si="33"/>
        <v>1388</v>
      </c>
      <c r="D2067" t="str" cm="1">
        <f t="array" ref="D2067">IFERROR(INDEX(C:C,SMALL(IF(C$5:C$2239&lt;&gt;"",ROW(C$5:C$2239)),ROW()-ROW($D$5)+1)),"")</f>
        <v/>
      </c>
    </row>
    <row r="2068" spans="2:4">
      <c r="B2068" s="1">
        <v>1033</v>
      </c>
      <c r="C2068" t="str">
        <f t="shared" si="33"/>
        <v/>
      </c>
      <c r="D2068" t="str" cm="1">
        <f t="array" ref="D2068">IFERROR(INDEX(C:C,SMALL(IF(C$5:C$2239&lt;&gt;"",ROW(C$5:C$2239)),ROW()-ROW($D$5)+1)),"")</f>
        <v/>
      </c>
    </row>
    <row r="2069" spans="2:4">
      <c r="B2069" s="1">
        <v>1398</v>
      </c>
      <c r="C2069">
        <f t="shared" si="33"/>
        <v>1398</v>
      </c>
      <c r="D2069" t="str" cm="1">
        <f t="array" ref="D2069">IFERROR(INDEX(C:C,SMALL(IF(C$5:C$2239&lt;&gt;"",ROW(C$5:C$2239)),ROW()-ROW($D$5)+1)),"")</f>
        <v/>
      </c>
    </row>
    <row r="2070" spans="2:4">
      <c r="B2070" s="1">
        <v>1034</v>
      </c>
      <c r="C2070" t="str">
        <f t="shared" si="33"/>
        <v/>
      </c>
      <c r="D2070" t="str" cm="1">
        <f t="array" ref="D2070">IFERROR(INDEX(C:C,SMALL(IF(C$5:C$2239&lt;&gt;"",ROW(C$5:C$2239)),ROW()-ROW($D$5)+1)),"")</f>
        <v/>
      </c>
    </row>
    <row r="2071" spans="2:4">
      <c r="B2071" s="1">
        <v>1398</v>
      </c>
      <c r="C2071">
        <f t="shared" si="33"/>
        <v>1398</v>
      </c>
      <c r="D2071" t="str" cm="1">
        <f t="array" ref="D2071">IFERROR(INDEX(C:C,SMALL(IF(C$5:C$2239&lt;&gt;"",ROW(C$5:C$2239)),ROW()-ROW($D$5)+1)),"")</f>
        <v/>
      </c>
    </row>
    <row r="2072" spans="2:4">
      <c r="B2072" s="1">
        <v>1035</v>
      </c>
      <c r="C2072" t="str">
        <f t="shared" si="33"/>
        <v/>
      </c>
      <c r="D2072" t="str" cm="1">
        <f t="array" ref="D2072">IFERROR(INDEX(C:C,SMALL(IF(C$5:C$2239&lt;&gt;"",ROW(C$5:C$2239)),ROW()-ROW($D$5)+1)),"")</f>
        <v/>
      </c>
    </row>
    <row r="2073" spans="2:4">
      <c r="B2073" s="1">
        <v>1398</v>
      </c>
      <c r="C2073">
        <f t="shared" si="33"/>
        <v>1398</v>
      </c>
      <c r="D2073" t="str" cm="1">
        <f t="array" ref="D2073">IFERROR(INDEX(C:C,SMALL(IF(C$5:C$2239&lt;&gt;"",ROW(C$5:C$2239)),ROW()-ROW($D$5)+1)),"")</f>
        <v/>
      </c>
    </row>
    <row r="2074" spans="2:4">
      <c r="B2074" s="1">
        <v>1036</v>
      </c>
      <c r="C2074" t="str">
        <f t="shared" si="33"/>
        <v/>
      </c>
      <c r="D2074" t="str" cm="1">
        <f t="array" ref="D2074">IFERROR(INDEX(C:C,SMALL(IF(C$5:C$2239&lt;&gt;"",ROW(C$5:C$2239)),ROW()-ROW($D$5)+1)),"")</f>
        <v/>
      </c>
    </row>
    <row r="2075" spans="2:4">
      <c r="B2075" s="1">
        <v>1396</v>
      </c>
      <c r="C2075">
        <f t="shared" si="33"/>
        <v>1396</v>
      </c>
      <c r="D2075" t="str" cm="1">
        <f t="array" ref="D2075">IFERROR(INDEX(C:C,SMALL(IF(C$5:C$2239&lt;&gt;"",ROW(C$5:C$2239)),ROW()-ROW($D$5)+1)),"")</f>
        <v/>
      </c>
    </row>
    <row r="2076" spans="2:4">
      <c r="B2076" s="1">
        <v>1037</v>
      </c>
      <c r="C2076" t="str">
        <f t="shared" si="33"/>
        <v/>
      </c>
      <c r="D2076" t="str" cm="1">
        <f t="array" ref="D2076">IFERROR(INDEX(C:C,SMALL(IF(C$5:C$2239&lt;&gt;"",ROW(C$5:C$2239)),ROW()-ROW($D$5)+1)),"")</f>
        <v/>
      </c>
    </row>
    <row r="2077" spans="2:4">
      <c r="B2077" s="1">
        <v>1394</v>
      </c>
      <c r="C2077">
        <f t="shared" si="33"/>
        <v>1394</v>
      </c>
      <c r="D2077" t="str" cm="1">
        <f t="array" ref="D2077">IFERROR(INDEX(C:C,SMALL(IF(C$5:C$2239&lt;&gt;"",ROW(C$5:C$2239)),ROW()-ROW($D$5)+1)),"")</f>
        <v/>
      </c>
    </row>
    <row r="2078" spans="2:4">
      <c r="B2078" s="1">
        <v>1038</v>
      </c>
      <c r="C2078" t="str">
        <f t="shared" si="33"/>
        <v/>
      </c>
      <c r="D2078" t="str" cm="1">
        <f t="array" ref="D2078">IFERROR(INDEX(C:C,SMALL(IF(C$5:C$2239&lt;&gt;"",ROW(C$5:C$2239)),ROW()-ROW($D$5)+1)),"")</f>
        <v/>
      </c>
    </row>
    <row r="2079" spans="2:4">
      <c r="B2079" s="1">
        <v>1392</v>
      </c>
      <c r="C2079">
        <f t="shared" si="33"/>
        <v>1392</v>
      </c>
      <c r="D2079" t="str" cm="1">
        <f t="array" ref="D2079">IFERROR(INDEX(C:C,SMALL(IF(C$5:C$2239&lt;&gt;"",ROW(C$5:C$2239)),ROW()-ROW($D$5)+1)),"")</f>
        <v/>
      </c>
    </row>
    <row r="2080" spans="2:4">
      <c r="B2080" s="1">
        <v>1039</v>
      </c>
      <c r="C2080" t="str">
        <f t="shared" si="33"/>
        <v/>
      </c>
      <c r="D2080" t="str" cm="1">
        <f t="array" ref="D2080">IFERROR(INDEX(C:C,SMALL(IF(C$5:C$2239&lt;&gt;"",ROW(C$5:C$2239)),ROW()-ROW($D$5)+1)),"")</f>
        <v/>
      </c>
    </row>
    <row r="2081" spans="2:4">
      <c r="B2081" s="1">
        <v>1391</v>
      </c>
      <c r="C2081">
        <f t="shared" si="33"/>
        <v>1391</v>
      </c>
      <c r="D2081" t="str" cm="1">
        <f t="array" ref="D2081">IFERROR(INDEX(C:C,SMALL(IF(C$5:C$2239&lt;&gt;"",ROW(C$5:C$2239)),ROW()-ROW($D$5)+1)),"")</f>
        <v/>
      </c>
    </row>
    <row r="2082" spans="2:4">
      <c r="B2082" s="1">
        <v>1040</v>
      </c>
      <c r="C2082" t="str">
        <f t="shared" si="33"/>
        <v/>
      </c>
      <c r="D2082" t="str" cm="1">
        <f t="array" ref="D2082">IFERROR(INDEX(C:C,SMALL(IF(C$5:C$2239&lt;&gt;"",ROW(C$5:C$2239)),ROW()-ROW($D$5)+1)),"")</f>
        <v/>
      </c>
    </row>
    <row r="2083" spans="2:4">
      <c r="B2083" s="1">
        <v>1391</v>
      </c>
      <c r="C2083">
        <f t="shared" si="33"/>
        <v>1391</v>
      </c>
      <c r="D2083" t="str" cm="1">
        <f t="array" ref="D2083">IFERROR(INDEX(C:C,SMALL(IF(C$5:C$2239&lt;&gt;"",ROW(C$5:C$2239)),ROW()-ROW($D$5)+1)),"")</f>
        <v/>
      </c>
    </row>
    <row r="2084" spans="2:4">
      <c r="B2084" s="1">
        <v>1041</v>
      </c>
      <c r="C2084" t="str">
        <f t="shared" si="33"/>
        <v/>
      </c>
      <c r="D2084" t="str" cm="1">
        <f t="array" ref="D2084">IFERROR(INDEX(C:C,SMALL(IF(C$5:C$2239&lt;&gt;"",ROW(C$5:C$2239)),ROW()-ROW($D$5)+1)),"")</f>
        <v/>
      </c>
    </row>
    <row r="2085" spans="2:4">
      <c r="B2085" s="1">
        <v>1391</v>
      </c>
      <c r="C2085">
        <f t="shared" si="33"/>
        <v>1391</v>
      </c>
      <c r="D2085" t="str" cm="1">
        <f t="array" ref="D2085">IFERROR(INDEX(C:C,SMALL(IF(C$5:C$2239&lt;&gt;"",ROW(C$5:C$2239)),ROW()-ROW($D$5)+1)),"")</f>
        <v/>
      </c>
    </row>
    <row r="2086" spans="2:4">
      <c r="B2086" s="1">
        <v>1042</v>
      </c>
      <c r="C2086" t="str">
        <f t="shared" si="33"/>
        <v/>
      </c>
      <c r="D2086" t="str" cm="1">
        <f t="array" ref="D2086">IFERROR(INDEX(C:C,SMALL(IF(C$5:C$2239&lt;&gt;"",ROW(C$5:C$2239)),ROW()-ROW($D$5)+1)),"")</f>
        <v/>
      </c>
    </row>
    <row r="2087" spans="2:4">
      <c r="B2087" s="1">
        <v>1391</v>
      </c>
      <c r="C2087">
        <f t="shared" si="33"/>
        <v>1391</v>
      </c>
      <c r="D2087" t="str" cm="1">
        <f t="array" ref="D2087">IFERROR(INDEX(C:C,SMALL(IF(C$5:C$2239&lt;&gt;"",ROW(C$5:C$2239)),ROW()-ROW($D$5)+1)),"")</f>
        <v/>
      </c>
    </row>
    <row r="2088" spans="2:4">
      <c r="B2088" s="1">
        <v>1043</v>
      </c>
      <c r="C2088" t="str">
        <f t="shared" si="33"/>
        <v/>
      </c>
      <c r="D2088" t="str" cm="1">
        <f t="array" ref="D2088">IFERROR(INDEX(C:C,SMALL(IF(C$5:C$2239&lt;&gt;"",ROW(C$5:C$2239)),ROW()-ROW($D$5)+1)),"")</f>
        <v/>
      </c>
    </row>
    <row r="2089" spans="2:4">
      <c r="B2089" s="1">
        <v>1392</v>
      </c>
      <c r="C2089">
        <f t="shared" si="33"/>
        <v>1392</v>
      </c>
      <c r="D2089" t="str" cm="1">
        <f t="array" ref="D2089">IFERROR(INDEX(C:C,SMALL(IF(C$5:C$2239&lt;&gt;"",ROW(C$5:C$2239)),ROW()-ROW($D$5)+1)),"")</f>
        <v/>
      </c>
    </row>
    <row r="2090" spans="2:4">
      <c r="B2090" s="1">
        <v>1044</v>
      </c>
      <c r="C2090" t="str">
        <f t="shared" si="33"/>
        <v/>
      </c>
      <c r="D2090" t="str" cm="1">
        <f t="array" ref="D2090">IFERROR(INDEX(C:C,SMALL(IF(C$5:C$2239&lt;&gt;"",ROW(C$5:C$2239)),ROW()-ROW($D$5)+1)),"")</f>
        <v/>
      </c>
    </row>
    <row r="2091" spans="2:4">
      <c r="B2091" s="1">
        <v>1393</v>
      </c>
      <c r="C2091">
        <f t="shared" si="33"/>
        <v>1393</v>
      </c>
      <c r="D2091" t="str" cm="1">
        <f t="array" ref="D2091">IFERROR(INDEX(C:C,SMALL(IF(C$5:C$2239&lt;&gt;"",ROW(C$5:C$2239)),ROW()-ROW($D$5)+1)),"")</f>
        <v/>
      </c>
    </row>
    <row r="2092" spans="2:4">
      <c r="B2092" s="1">
        <v>1045</v>
      </c>
      <c r="C2092" t="str">
        <f t="shared" si="33"/>
        <v/>
      </c>
      <c r="D2092" t="str" cm="1">
        <f t="array" ref="D2092">IFERROR(INDEX(C:C,SMALL(IF(C$5:C$2239&lt;&gt;"",ROW(C$5:C$2239)),ROW()-ROW($D$5)+1)),"")</f>
        <v/>
      </c>
    </row>
    <row r="2093" spans="2:4">
      <c r="B2093" s="1">
        <v>1393</v>
      </c>
      <c r="C2093">
        <f t="shared" si="33"/>
        <v>1393</v>
      </c>
      <c r="D2093" t="str" cm="1">
        <f t="array" ref="D2093">IFERROR(INDEX(C:C,SMALL(IF(C$5:C$2239&lt;&gt;"",ROW(C$5:C$2239)),ROW()-ROW($D$5)+1)),"")</f>
        <v/>
      </c>
    </row>
    <row r="2094" spans="2:4">
      <c r="B2094" s="1">
        <v>1046</v>
      </c>
      <c r="C2094" t="str">
        <f t="shared" si="33"/>
        <v/>
      </c>
      <c r="D2094" t="str" cm="1">
        <f t="array" ref="D2094">IFERROR(INDEX(C:C,SMALL(IF(C$5:C$2239&lt;&gt;"",ROW(C$5:C$2239)),ROW()-ROW($D$5)+1)),"")</f>
        <v/>
      </c>
    </row>
    <row r="2095" spans="2:4">
      <c r="B2095" s="1">
        <v>1393</v>
      </c>
      <c r="C2095">
        <f t="shared" si="33"/>
        <v>1393</v>
      </c>
      <c r="D2095" t="str" cm="1">
        <f t="array" ref="D2095">IFERROR(INDEX(C:C,SMALL(IF(C$5:C$2239&lt;&gt;"",ROW(C$5:C$2239)),ROW()-ROW($D$5)+1)),"")</f>
        <v/>
      </c>
    </row>
    <row r="2096" spans="2:4">
      <c r="B2096" s="1">
        <v>1047</v>
      </c>
      <c r="C2096" t="str">
        <f t="shared" si="33"/>
        <v/>
      </c>
      <c r="D2096" t="str" cm="1">
        <f t="array" ref="D2096">IFERROR(INDEX(C:C,SMALL(IF(C$5:C$2239&lt;&gt;"",ROW(C$5:C$2239)),ROW()-ROW($D$5)+1)),"")</f>
        <v/>
      </c>
    </row>
    <row r="2097" spans="2:4">
      <c r="B2097" s="1">
        <v>1392</v>
      </c>
      <c r="C2097">
        <f t="shared" si="33"/>
        <v>1392</v>
      </c>
      <c r="D2097" t="str" cm="1">
        <f t="array" ref="D2097">IFERROR(INDEX(C:C,SMALL(IF(C$5:C$2239&lt;&gt;"",ROW(C$5:C$2239)),ROW()-ROW($D$5)+1)),"")</f>
        <v/>
      </c>
    </row>
    <row r="2098" spans="2:4">
      <c r="B2098" s="1">
        <v>1048</v>
      </c>
      <c r="C2098" t="str">
        <f t="shared" si="33"/>
        <v/>
      </c>
      <c r="D2098" t="str" cm="1">
        <f t="array" ref="D2098">IFERROR(INDEX(C:C,SMALL(IF(C$5:C$2239&lt;&gt;"",ROW(C$5:C$2239)),ROW()-ROW($D$5)+1)),"")</f>
        <v/>
      </c>
    </row>
    <row r="2099" spans="2:4">
      <c r="B2099" s="1">
        <v>1393</v>
      </c>
      <c r="C2099">
        <f t="shared" si="33"/>
        <v>1393</v>
      </c>
      <c r="D2099" t="str" cm="1">
        <f t="array" ref="D2099">IFERROR(INDEX(C:C,SMALL(IF(C$5:C$2239&lt;&gt;"",ROW(C$5:C$2239)),ROW()-ROW($D$5)+1)),"")</f>
        <v/>
      </c>
    </row>
    <row r="2100" spans="2:4">
      <c r="B2100" s="1">
        <v>1049</v>
      </c>
      <c r="C2100" t="str">
        <f t="shared" si="33"/>
        <v/>
      </c>
      <c r="D2100" t="str" cm="1">
        <f t="array" ref="D2100">IFERROR(INDEX(C:C,SMALL(IF(C$5:C$2239&lt;&gt;"",ROW(C$5:C$2239)),ROW()-ROW($D$5)+1)),"")</f>
        <v/>
      </c>
    </row>
    <row r="2101" spans="2:4">
      <c r="B2101" s="1">
        <v>1392</v>
      </c>
      <c r="C2101">
        <f t="shared" si="33"/>
        <v>1392</v>
      </c>
      <c r="D2101" t="str" cm="1">
        <f t="array" ref="D2101">IFERROR(INDEX(C:C,SMALL(IF(C$5:C$2239&lt;&gt;"",ROW(C$5:C$2239)),ROW()-ROW($D$5)+1)),"")</f>
        <v/>
      </c>
    </row>
    <row r="2102" spans="2:4">
      <c r="B2102" s="1">
        <v>1050</v>
      </c>
      <c r="C2102" t="str">
        <f t="shared" si="33"/>
        <v/>
      </c>
      <c r="D2102" t="str" cm="1">
        <f t="array" ref="D2102">IFERROR(INDEX(C:C,SMALL(IF(C$5:C$2239&lt;&gt;"",ROW(C$5:C$2239)),ROW()-ROW($D$5)+1)),"")</f>
        <v/>
      </c>
    </row>
    <row r="2103" spans="2:4">
      <c r="B2103" s="1">
        <v>1393</v>
      </c>
      <c r="C2103">
        <f t="shared" si="33"/>
        <v>1393</v>
      </c>
      <c r="D2103" t="str" cm="1">
        <f t="array" ref="D2103">IFERROR(INDEX(C:C,SMALL(IF(C$5:C$2239&lt;&gt;"",ROW(C$5:C$2239)),ROW()-ROW($D$5)+1)),"")</f>
        <v/>
      </c>
    </row>
    <row r="2104" spans="2:4">
      <c r="B2104" s="1">
        <v>1051</v>
      </c>
      <c r="C2104" t="str">
        <f t="shared" si="33"/>
        <v/>
      </c>
      <c r="D2104" t="str" cm="1">
        <f t="array" ref="D2104">IFERROR(INDEX(C:C,SMALL(IF(C$5:C$2239&lt;&gt;"",ROW(C$5:C$2239)),ROW()-ROW($D$5)+1)),"")</f>
        <v/>
      </c>
    </row>
    <row r="2105" spans="2:4">
      <c r="B2105" s="1">
        <v>1393</v>
      </c>
      <c r="C2105">
        <f t="shared" si="33"/>
        <v>1393</v>
      </c>
      <c r="D2105" t="str" cm="1">
        <f t="array" ref="D2105">IFERROR(INDEX(C:C,SMALL(IF(C$5:C$2239&lt;&gt;"",ROW(C$5:C$2239)),ROW()-ROW($D$5)+1)),"")</f>
        <v/>
      </c>
    </row>
    <row r="2106" spans="2:4">
      <c r="B2106" s="1">
        <v>1052</v>
      </c>
      <c r="C2106" t="str">
        <f t="shared" si="33"/>
        <v/>
      </c>
      <c r="D2106" t="str" cm="1">
        <f t="array" ref="D2106">IFERROR(INDEX(C:C,SMALL(IF(C$5:C$2239&lt;&gt;"",ROW(C$5:C$2239)),ROW()-ROW($D$5)+1)),"")</f>
        <v/>
      </c>
    </row>
    <row r="2107" spans="2:4">
      <c r="B2107" s="1">
        <v>1393</v>
      </c>
      <c r="C2107">
        <f t="shared" si="33"/>
        <v>1393</v>
      </c>
      <c r="D2107" t="str" cm="1">
        <f t="array" ref="D2107">IFERROR(INDEX(C:C,SMALL(IF(C$5:C$2239&lt;&gt;"",ROW(C$5:C$2239)),ROW()-ROW($D$5)+1)),"")</f>
        <v/>
      </c>
    </row>
    <row r="2108" spans="2:4">
      <c r="B2108" s="1">
        <v>1053</v>
      </c>
      <c r="C2108" t="str">
        <f t="shared" si="33"/>
        <v/>
      </c>
      <c r="D2108" t="str" cm="1">
        <f t="array" ref="D2108">IFERROR(INDEX(C:C,SMALL(IF(C$5:C$2239&lt;&gt;"",ROW(C$5:C$2239)),ROW()-ROW($D$5)+1)),"")</f>
        <v/>
      </c>
    </row>
    <row r="2109" spans="2:4">
      <c r="B2109" s="1">
        <v>1392</v>
      </c>
      <c r="C2109">
        <f t="shared" si="33"/>
        <v>1392</v>
      </c>
      <c r="D2109" t="str" cm="1">
        <f t="array" ref="D2109">IFERROR(INDEX(C:C,SMALL(IF(C$5:C$2239&lt;&gt;"",ROW(C$5:C$2239)),ROW()-ROW($D$5)+1)),"")</f>
        <v/>
      </c>
    </row>
    <row r="2110" spans="2:4">
      <c r="B2110" s="1">
        <v>1054</v>
      </c>
      <c r="C2110" t="str">
        <f t="shared" si="33"/>
        <v/>
      </c>
      <c r="D2110" t="str" cm="1">
        <f t="array" ref="D2110">IFERROR(INDEX(C:C,SMALL(IF(C$5:C$2239&lt;&gt;"",ROW(C$5:C$2239)),ROW()-ROW($D$5)+1)),"")</f>
        <v/>
      </c>
    </row>
    <row r="2111" spans="2:4">
      <c r="B2111" s="1">
        <v>1391</v>
      </c>
      <c r="C2111">
        <f t="shared" si="33"/>
        <v>1391</v>
      </c>
      <c r="D2111" t="str" cm="1">
        <f t="array" ref="D2111">IFERROR(INDEX(C:C,SMALL(IF(C$5:C$2239&lt;&gt;"",ROW(C$5:C$2239)),ROW()-ROW($D$5)+1)),"")</f>
        <v/>
      </c>
    </row>
    <row r="2112" spans="2:4">
      <c r="B2112" s="1">
        <v>1055</v>
      </c>
      <c r="C2112" t="str">
        <f t="shared" si="33"/>
        <v/>
      </c>
      <c r="D2112" t="str" cm="1">
        <f t="array" ref="D2112">IFERROR(INDEX(C:C,SMALL(IF(C$5:C$2239&lt;&gt;"",ROW(C$5:C$2239)),ROW()-ROW($D$5)+1)),"")</f>
        <v/>
      </c>
    </row>
    <row r="2113" spans="2:4">
      <c r="B2113" s="1">
        <v>1393</v>
      </c>
      <c r="C2113">
        <f t="shared" si="33"/>
        <v>1393</v>
      </c>
      <c r="D2113" t="str" cm="1">
        <f t="array" ref="D2113">IFERROR(INDEX(C:C,SMALL(IF(C$5:C$2239&lt;&gt;"",ROW(C$5:C$2239)),ROW()-ROW($D$5)+1)),"")</f>
        <v/>
      </c>
    </row>
    <row r="2114" spans="2:4">
      <c r="B2114" s="1">
        <v>1056</v>
      </c>
      <c r="C2114" t="str">
        <f t="shared" si="33"/>
        <v/>
      </c>
      <c r="D2114" t="str" cm="1">
        <f t="array" ref="D2114">IFERROR(INDEX(C:C,SMALL(IF(C$5:C$2239&lt;&gt;"",ROW(C$5:C$2239)),ROW()-ROW($D$5)+1)),"")</f>
        <v/>
      </c>
    </row>
    <row r="2115" spans="2:4">
      <c r="B2115" s="1">
        <v>1391</v>
      </c>
      <c r="C2115">
        <f t="shared" si="33"/>
        <v>1391</v>
      </c>
      <c r="D2115" t="str" cm="1">
        <f t="array" ref="D2115">IFERROR(INDEX(C:C,SMALL(IF(C$5:C$2239&lt;&gt;"",ROW(C$5:C$2239)),ROW()-ROW($D$5)+1)),"")</f>
        <v/>
      </c>
    </row>
    <row r="2116" spans="2:4">
      <c r="B2116" s="1">
        <v>1057</v>
      </c>
      <c r="C2116" t="str">
        <f t="shared" si="33"/>
        <v/>
      </c>
      <c r="D2116" t="str" cm="1">
        <f t="array" ref="D2116">IFERROR(INDEX(C:C,SMALL(IF(C$5:C$2239&lt;&gt;"",ROW(C$5:C$2239)),ROW()-ROW($D$5)+1)),"")</f>
        <v/>
      </c>
    </row>
    <row r="2117" spans="2:4">
      <c r="B2117" s="1">
        <v>1392</v>
      </c>
      <c r="C2117">
        <f t="shared" si="33"/>
        <v>1392</v>
      </c>
      <c r="D2117" t="str" cm="1">
        <f t="array" ref="D2117">IFERROR(INDEX(C:C,SMALL(IF(C$5:C$2239&lt;&gt;"",ROW(C$5:C$2239)),ROW()-ROW($D$5)+1)),"")</f>
        <v/>
      </c>
    </row>
    <row r="2118" spans="2:4">
      <c r="B2118" s="1">
        <v>1058</v>
      </c>
      <c r="C2118" t="str">
        <f t="shared" si="33"/>
        <v/>
      </c>
      <c r="D2118" t="str" cm="1">
        <f t="array" ref="D2118">IFERROR(INDEX(C:C,SMALL(IF(C$5:C$2239&lt;&gt;"",ROW(C$5:C$2239)),ROW()-ROW($D$5)+1)),"")</f>
        <v/>
      </c>
    </row>
    <row r="2119" spans="2:4">
      <c r="B2119" s="1">
        <v>1392</v>
      </c>
      <c r="C2119">
        <f t="shared" si="33"/>
        <v>1392</v>
      </c>
      <c r="D2119" t="str" cm="1">
        <f t="array" ref="D2119">IFERROR(INDEX(C:C,SMALL(IF(C$5:C$2239&lt;&gt;"",ROW(C$5:C$2239)),ROW()-ROW($D$5)+1)),"")</f>
        <v/>
      </c>
    </row>
    <row r="2120" spans="2:4">
      <c r="B2120" s="1">
        <v>1059</v>
      </c>
      <c r="C2120" t="str">
        <f t="shared" si="33"/>
        <v/>
      </c>
      <c r="D2120" t="str" cm="1">
        <f t="array" ref="D2120">IFERROR(INDEX(C:C,SMALL(IF(C$5:C$2239&lt;&gt;"",ROW(C$5:C$2239)),ROW()-ROW($D$5)+1)),"")</f>
        <v/>
      </c>
    </row>
    <row r="2121" spans="2:4">
      <c r="B2121" s="1">
        <v>1392</v>
      </c>
      <c r="C2121">
        <f t="shared" si="33"/>
        <v>1392</v>
      </c>
      <c r="D2121" t="str" cm="1">
        <f t="array" ref="D2121">IFERROR(INDEX(C:C,SMALL(IF(C$5:C$2239&lt;&gt;"",ROW(C$5:C$2239)),ROW()-ROW($D$5)+1)),"")</f>
        <v/>
      </c>
    </row>
    <row r="2122" spans="2:4">
      <c r="B2122" s="1">
        <v>1060</v>
      </c>
      <c r="C2122" t="str">
        <f t="shared" si="33"/>
        <v/>
      </c>
      <c r="D2122" t="str" cm="1">
        <f t="array" ref="D2122">IFERROR(INDEX(C:C,SMALL(IF(C$5:C$2239&lt;&gt;"",ROW(C$5:C$2239)),ROW()-ROW($D$5)+1)),"")</f>
        <v/>
      </c>
    </row>
    <row r="2123" spans="2:4">
      <c r="B2123" s="1">
        <v>1393</v>
      </c>
      <c r="C2123">
        <f t="shared" si="33"/>
        <v>1393</v>
      </c>
      <c r="D2123" t="str" cm="1">
        <f t="array" ref="D2123">IFERROR(INDEX(C:C,SMALL(IF(C$5:C$2239&lt;&gt;"",ROW(C$5:C$2239)),ROW()-ROW($D$5)+1)),"")</f>
        <v/>
      </c>
    </row>
    <row r="2124" spans="2:4">
      <c r="B2124" s="1">
        <v>1061</v>
      </c>
      <c r="C2124" t="str">
        <f t="shared" ref="C2124:C2187" si="34">IF(MOD(ROW(B2124),2)=1,B2124,"")</f>
        <v/>
      </c>
      <c r="D2124" t="str" cm="1">
        <f t="array" ref="D2124">IFERROR(INDEX(C:C,SMALL(IF(C$5:C$2239&lt;&gt;"",ROW(C$5:C$2239)),ROW()-ROW($D$5)+1)),"")</f>
        <v/>
      </c>
    </row>
    <row r="2125" spans="2:4">
      <c r="B2125" s="1">
        <v>1393</v>
      </c>
      <c r="C2125">
        <f t="shared" si="34"/>
        <v>1393</v>
      </c>
      <c r="D2125" t="str" cm="1">
        <f t="array" ref="D2125">IFERROR(INDEX(C:C,SMALL(IF(C$5:C$2239&lt;&gt;"",ROW(C$5:C$2239)),ROW()-ROW($D$5)+1)),"")</f>
        <v/>
      </c>
    </row>
    <row r="2126" spans="2:4">
      <c r="B2126" s="1">
        <v>1062</v>
      </c>
      <c r="C2126" t="str">
        <f t="shared" si="34"/>
        <v/>
      </c>
      <c r="D2126" t="str" cm="1">
        <f t="array" ref="D2126">IFERROR(INDEX(C:C,SMALL(IF(C$5:C$2239&lt;&gt;"",ROW(C$5:C$2239)),ROW()-ROW($D$5)+1)),"")</f>
        <v/>
      </c>
    </row>
    <row r="2127" spans="2:4">
      <c r="B2127" s="1">
        <v>1393</v>
      </c>
      <c r="C2127">
        <f t="shared" si="34"/>
        <v>1393</v>
      </c>
      <c r="D2127" t="str" cm="1">
        <f t="array" ref="D2127">IFERROR(INDEX(C:C,SMALL(IF(C$5:C$2239&lt;&gt;"",ROW(C$5:C$2239)),ROW()-ROW($D$5)+1)),"")</f>
        <v/>
      </c>
    </row>
    <row r="2128" spans="2:4">
      <c r="B2128" s="1">
        <v>1063</v>
      </c>
      <c r="C2128" t="str">
        <f t="shared" si="34"/>
        <v/>
      </c>
      <c r="D2128" t="str" cm="1">
        <f t="array" ref="D2128">IFERROR(INDEX(C:C,SMALL(IF(C$5:C$2239&lt;&gt;"",ROW(C$5:C$2239)),ROW()-ROW($D$5)+1)),"")</f>
        <v/>
      </c>
    </row>
    <row r="2129" spans="2:4">
      <c r="B2129" s="1">
        <v>1393</v>
      </c>
      <c r="C2129">
        <f t="shared" si="34"/>
        <v>1393</v>
      </c>
      <c r="D2129" t="str" cm="1">
        <f t="array" ref="D2129">IFERROR(INDEX(C:C,SMALL(IF(C$5:C$2239&lt;&gt;"",ROW(C$5:C$2239)),ROW()-ROW($D$5)+1)),"")</f>
        <v/>
      </c>
    </row>
    <row r="2130" spans="2:4">
      <c r="B2130" s="1">
        <v>1064</v>
      </c>
      <c r="C2130" t="str">
        <f t="shared" si="34"/>
        <v/>
      </c>
      <c r="D2130" t="str" cm="1">
        <f t="array" ref="D2130">IFERROR(INDEX(C:C,SMALL(IF(C$5:C$2239&lt;&gt;"",ROW(C$5:C$2239)),ROW()-ROW($D$5)+1)),"")</f>
        <v/>
      </c>
    </row>
    <row r="2131" spans="2:4">
      <c r="B2131" s="1">
        <v>1393</v>
      </c>
      <c r="C2131">
        <f t="shared" si="34"/>
        <v>1393</v>
      </c>
      <c r="D2131" t="str" cm="1">
        <f t="array" ref="D2131">IFERROR(INDEX(C:C,SMALL(IF(C$5:C$2239&lt;&gt;"",ROW(C$5:C$2239)),ROW()-ROW($D$5)+1)),"")</f>
        <v/>
      </c>
    </row>
    <row r="2132" spans="2:4">
      <c r="B2132" s="1">
        <v>1065</v>
      </c>
      <c r="C2132" t="str">
        <f t="shared" si="34"/>
        <v/>
      </c>
      <c r="D2132" t="str" cm="1">
        <f t="array" ref="D2132">IFERROR(INDEX(C:C,SMALL(IF(C$5:C$2239&lt;&gt;"",ROW(C$5:C$2239)),ROW()-ROW($D$5)+1)),"")</f>
        <v/>
      </c>
    </row>
    <row r="2133" spans="2:4">
      <c r="B2133" s="1">
        <v>1393</v>
      </c>
      <c r="C2133">
        <f t="shared" si="34"/>
        <v>1393</v>
      </c>
      <c r="D2133" t="str" cm="1">
        <f t="array" ref="D2133">IFERROR(INDEX(C:C,SMALL(IF(C$5:C$2239&lt;&gt;"",ROW(C$5:C$2239)),ROW()-ROW($D$5)+1)),"")</f>
        <v/>
      </c>
    </row>
    <row r="2134" spans="2:4">
      <c r="B2134" s="1">
        <v>1066</v>
      </c>
      <c r="C2134" t="str">
        <f t="shared" si="34"/>
        <v/>
      </c>
      <c r="D2134" t="str" cm="1">
        <f t="array" ref="D2134">IFERROR(INDEX(C:C,SMALL(IF(C$5:C$2239&lt;&gt;"",ROW(C$5:C$2239)),ROW()-ROW($D$5)+1)),"")</f>
        <v/>
      </c>
    </row>
    <row r="2135" spans="2:4">
      <c r="B2135" s="1">
        <v>1392</v>
      </c>
      <c r="C2135">
        <f t="shared" si="34"/>
        <v>1392</v>
      </c>
      <c r="D2135" t="str" cm="1">
        <f t="array" ref="D2135">IFERROR(INDEX(C:C,SMALL(IF(C$5:C$2239&lt;&gt;"",ROW(C$5:C$2239)),ROW()-ROW($D$5)+1)),"")</f>
        <v/>
      </c>
    </row>
    <row r="2136" spans="2:4">
      <c r="B2136" s="1">
        <v>1067</v>
      </c>
      <c r="C2136" t="str">
        <f t="shared" si="34"/>
        <v/>
      </c>
      <c r="D2136" t="str" cm="1">
        <f t="array" ref="D2136">IFERROR(INDEX(C:C,SMALL(IF(C$5:C$2239&lt;&gt;"",ROW(C$5:C$2239)),ROW()-ROW($D$5)+1)),"")</f>
        <v/>
      </c>
    </row>
    <row r="2137" spans="2:4">
      <c r="B2137" s="1">
        <v>1392</v>
      </c>
      <c r="C2137">
        <f t="shared" si="34"/>
        <v>1392</v>
      </c>
      <c r="D2137" t="str" cm="1">
        <f t="array" ref="D2137">IFERROR(INDEX(C:C,SMALL(IF(C$5:C$2239&lt;&gt;"",ROW(C$5:C$2239)),ROW()-ROW($D$5)+1)),"")</f>
        <v/>
      </c>
    </row>
    <row r="2138" spans="2:4">
      <c r="B2138" s="1">
        <v>1068</v>
      </c>
      <c r="C2138" t="str">
        <f t="shared" si="34"/>
        <v/>
      </c>
      <c r="D2138" t="str" cm="1">
        <f t="array" ref="D2138">IFERROR(INDEX(C:C,SMALL(IF(C$5:C$2239&lt;&gt;"",ROW(C$5:C$2239)),ROW()-ROW($D$5)+1)),"")</f>
        <v/>
      </c>
    </row>
    <row r="2139" spans="2:4">
      <c r="B2139" s="1">
        <v>1393</v>
      </c>
      <c r="C2139">
        <f t="shared" si="34"/>
        <v>1393</v>
      </c>
      <c r="D2139" t="str" cm="1">
        <f t="array" ref="D2139">IFERROR(INDEX(C:C,SMALL(IF(C$5:C$2239&lt;&gt;"",ROW(C$5:C$2239)),ROW()-ROW($D$5)+1)),"")</f>
        <v/>
      </c>
    </row>
    <row r="2140" spans="2:4">
      <c r="B2140" s="1">
        <v>1069</v>
      </c>
      <c r="C2140" t="str">
        <f t="shared" si="34"/>
        <v/>
      </c>
      <c r="D2140" t="str" cm="1">
        <f t="array" ref="D2140">IFERROR(INDEX(C:C,SMALL(IF(C$5:C$2239&lt;&gt;"",ROW(C$5:C$2239)),ROW()-ROW($D$5)+1)),"")</f>
        <v/>
      </c>
    </row>
    <row r="2141" spans="2:4">
      <c r="B2141" s="1">
        <v>1394</v>
      </c>
      <c r="C2141">
        <f t="shared" si="34"/>
        <v>1394</v>
      </c>
      <c r="D2141" t="str" cm="1">
        <f t="array" ref="D2141">IFERROR(INDEX(C:C,SMALL(IF(C$5:C$2239&lt;&gt;"",ROW(C$5:C$2239)),ROW()-ROW($D$5)+1)),"")</f>
        <v/>
      </c>
    </row>
    <row r="2142" spans="2:4">
      <c r="B2142" s="1">
        <v>1070</v>
      </c>
      <c r="C2142" t="str">
        <f t="shared" si="34"/>
        <v/>
      </c>
      <c r="D2142" t="str" cm="1">
        <f t="array" ref="D2142">IFERROR(INDEX(C:C,SMALL(IF(C$5:C$2239&lt;&gt;"",ROW(C$5:C$2239)),ROW()-ROW($D$5)+1)),"")</f>
        <v/>
      </c>
    </row>
    <row r="2143" spans="2:4">
      <c r="B2143" s="1">
        <v>1394</v>
      </c>
      <c r="C2143">
        <f t="shared" si="34"/>
        <v>1394</v>
      </c>
      <c r="D2143" t="str" cm="1">
        <f t="array" ref="D2143">IFERROR(INDEX(C:C,SMALL(IF(C$5:C$2239&lt;&gt;"",ROW(C$5:C$2239)),ROW()-ROW($D$5)+1)),"")</f>
        <v/>
      </c>
    </row>
    <row r="2144" spans="2:4">
      <c r="B2144" s="1">
        <v>1071</v>
      </c>
      <c r="C2144" t="str">
        <f t="shared" si="34"/>
        <v/>
      </c>
      <c r="D2144" t="str" cm="1">
        <f t="array" ref="D2144">IFERROR(INDEX(C:C,SMALL(IF(C$5:C$2239&lt;&gt;"",ROW(C$5:C$2239)),ROW()-ROW($D$5)+1)),"")</f>
        <v/>
      </c>
    </row>
    <row r="2145" spans="2:4">
      <c r="B2145" s="1">
        <v>1394</v>
      </c>
      <c r="C2145">
        <f t="shared" si="34"/>
        <v>1394</v>
      </c>
      <c r="D2145" t="str" cm="1">
        <f t="array" ref="D2145">IFERROR(INDEX(C:C,SMALL(IF(C$5:C$2239&lt;&gt;"",ROW(C$5:C$2239)),ROW()-ROW($D$5)+1)),"")</f>
        <v/>
      </c>
    </row>
    <row r="2146" spans="2:4">
      <c r="B2146" s="1">
        <v>1072</v>
      </c>
      <c r="C2146" t="str">
        <f t="shared" si="34"/>
        <v/>
      </c>
      <c r="D2146" t="str" cm="1">
        <f t="array" ref="D2146">IFERROR(INDEX(C:C,SMALL(IF(C$5:C$2239&lt;&gt;"",ROW(C$5:C$2239)),ROW()-ROW($D$5)+1)),"")</f>
        <v/>
      </c>
    </row>
    <row r="2147" spans="2:4">
      <c r="B2147" s="1">
        <v>1394</v>
      </c>
      <c r="C2147">
        <f t="shared" si="34"/>
        <v>1394</v>
      </c>
      <c r="D2147" t="str" cm="1">
        <f t="array" ref="D2147">IFERROR(INDEX(C:C,SMALL(IF(C$5:C$2239&lt;&gt;"",ROW(C$5:C$2239)),ROW()-ROW($D$5)+1)),"")</f>
        <v/>
      </c>
    </row>
    <row r="2148" spans="2:4">
      <c r="B2148" s="1">
        <v>1073</v>
      </c>
      <c r="C2148" t="str">
        <f t="shared" si="34"/>
        <v/>
      </c>
      <c r="D2148" t="str" cm="1">
        <f t="array" ref="D2148">IFERROR(INDEX(C:C,SMALL(IF(C$5:C$2239&lt;&gt;"",ROW(C$5:C$2239)),ROW()-ROW($D$5)+1)),"")</f>
        <v/>
      </c>
    </row>
    <row r="2149" spans="2:4">
      <c r="B2149" s="1">
        <v>1394</v>
      </c>
      <c r="C2149">
        <f t="shared" si="34"/>
        <v>1394</v>
      </c>
      <c r="D2149" t="str" cm="1">
        <f t="array" ref="D2149">IFERROR(INDEX(C:C,SMALL(IF(C$5:C$2239&lt;&gt;"",ROW(C$5:C$2239)),ROW()-ROW($D$5)+1)),"")</f>
        <v/>
      </c>
    </row>
    <row r="2150" spans="2:4">
      <c r="B2150" s="1">
        <v>1074</v>
      </c>
      <c r="C2150" t="str">
        <f t="shared" si="34"/>
        <v/>
      </c>
      <c r="D2150" t="str" cm="1">
        <f t="array" ref="D2150">IFERROR(INDEX(C:C,SMALL(IF(C$5:C$2239&lt;&gt;"",ROW(C$5:C$2239)),ROW()-ROW($D$5)+1)),"")</f>
        <v/>
      </c>
    </row>
    <row r="2151" spans="2:4">
      <c r="B2151" s="1">
        <v>1394</v>
      </c>
      <c r="C2151">
        <f t="shared" si="34"/>
        <v>1394</v>
      </c>
      <c r="D2151" t="str" cm="1">
        <f t="array" ref="D2151">IFERROR(INDEX(C:C,SMALL(IF(C$5:C$2239&lt;&gt;"",ROW(C$5:C$2239)),ROW()-ROW($D$5)+1)),"")</f>
        <v/>
      </c>
    </row>
    <row r="2152" spans="2:4">
      <c r="B2152" s="1">
        <v>1075</v>
      </c>
      <c r="C2152" t="str">
        <f t="shared" si="34"/>
        <v/>
      </c>
      <c r="D2152" t="str" cm="1">
        <f t="array" ref="D2152">IFERROR(INDEX(C:C,SMALL(IF(C$5:C$2239&lt;&gt;"",ROW(C$5:C$2239)),ROW()-ROW($D$5)+1)),"")</f>
        <v/>
      </c>
    </row>
    <row r="2153" spans="2:4">
      <c r="B2153" s="1">
        <v>1394</v>
      </c>
      <c r="C2153">
        <f t="shared" si="34"/>
        <v>1394</v>
      </c>
      <c r="D2153" t="str" cm="1">
        <f t="array" ref="D2153">IFERROR(INDEX(C:C,SMALL(IF(C$5:C$2239&lt;&gt;"",ROW(C$5:C$2239)),ROW()-ROW($D$5)+1)),"")</f>
        <v/>
      </c>
    </row>
    <row r="2154" spans="2:4">
      <c r="B2154" s="1">
        <v>1076</v>
      </c>
      <c r="C2154" t="str">
        <f t="shared" si="34"/>
        <v/>
      </c>
      <c r="D2154" t="str" cm="1">
        <f t="array" ref="D2154">IFERROR(INDEX(C:C,SMALL(IF(C$5:C$2239&lt;&gt;"",ROW(C$5:C$2239)),ROW()-ROW($D$5)+1)),"")</f>
        <v/>
      </c>
    </row>
    <row r="2155" spans="2:4">
      <c r="B2155" s="1">
        <v>1394</v>
      </c>
      <c r="C2155">
        <f t="shared" si="34"/>
        <v>1394</v>
      </c>
      <c r="D2155" t="str" cm="1">
        <f t="array" ref="D2155">IFERROR(INDEX(C:C,SMALL(IF(C$5:C$2239&lt;&gt;"",ROW(C$5:C$2239)),ROW()-ROW($D$5)+1)),"")</f>
        <v/>
      </c>
    </row>
    <row r="2156" spans="2:4">
      <c r="B2156" s="1">
        <v>1077</v>
      </c>
      <c r="C2156" t="str">
        <f t="shared" si="34"/>
        <v/>
      </c>
      <c r="D2156" t="str" cm="1">
        <f t="array" ref="D2156">IFERROR(INDEX(C:C,SMALL(IF(C$5:C$2239&lt;&gt;"",ROW(C$5:C$2239)),ROW()-ROW($D$5)+1)),"")</f>
        <v/>
      </c>
    </row>
    <row r="2157" spans="2:4">
      <c r="B2157" s="1">
        <v>1393</v>
      </c>
      <c r="C2157">
        <f t="shared" si="34"/>
        <v>1393</v>
      </c>
      <c r="D2157" t="str" cm="1">
        <f t="array" ref="D2157">IFERROR(INDEX(C:C,SMALL(IF(C$5:C$2239&lt;&gt;"",ROW(C$5:C$2239)),ROW()-ROW($D$5)+1)),"")</f>
        <v/>
      </c>
    </row>
    <row r="2158" spans="2:4">
      <c r="B2158" s="1">
        <v>1078</v>
      </c>
      <c r="C2158" t="str">
        <f t="shared" si="34"/>
        <v/>
      </c>
      <c r="D2158" t="str" cm="1">
        <f t="array" ref="D2158">IFERROR(INDEX(C:C,SMALL(IF(C$5:C$2239&lt;&gt;"",ROW(C$5:C$2239)),ROW()-ROW($D$5)+1)),"")</f>
        <v/>
      </c>
    </row>
    <row r="2159" spans="2:4">
      <c r="B2159" s="1">
        <v>1393</v>
      </c>
      <c r="C2159">
        <f t="shared" si="34"/>
        <v>1393</v>
      </c>
      <c r="D2159" t="str" cm="1">
        <f t="array" ref="D2159">IFERROR(INDEX(C:C,SMALL(IF(C$5:C$2239&lt;&gt;"",ROW(C$5:C$2239)),ROW()-ROW($D$5)+1)),"")</f>
        <v/>
      </c>
    </row>
    <row r="2160" spans="2:4">
      <c r="B2160" s="1">
        <v>1079</v>
      </c>
      <c r="C2160" t="str">
        <f t="shared" si="34"/>
        <v/>
      </c>
      <c r="D2160" t="str" cm="1">
        <f t="array" ref="D2160">IFERROR(INDEX(C:C,SMALL(IF(C$5:C$2239&lt;&gt;"",ROW(C$5:C$2239)),ROW()-ROW($D$5)+1)),"")</f>
        <v/>
      </c>
    </row>
    <row r="2161" spans="2:4">
      <c r="B2161" s="1">
        <v>1393</v>
      </c>
      <c r="C2161">
        <f t="shared" si="34"/>
        <v>1393</v>
      </c>
      <c r="D2161" t="str" cm="1">
        <f t="array" ref="D2161">IFERROR(INDEX(C:C,SMALL(IF(C$5:C$2239&lt;&gt;"",ROW(C$5:C$2239)),ROW()-ROW($D$5)+1)),"")</f>
        <v/>
      </c>
    </row>
    <row r="2162" spans="2:4">
      <c r="B2162" s="1">
        <v>1080</v>
      </c>
      <c r="C2162" t="str">
        <f t="shared" si="34"/>
        <v/>
      </c>
      <c r="D2162" t="str" cm="1">
        <f t="array" ref="D2162">IFERROR(INDEX(C:C,SMALL(IF(C$5:C$2239&lt;&gt;"",ROW(C$5:C$2239)),ROW()-ROW($D$5)+1)),"")</f>
        <v/>
      </c>
    </row>
    <row r="2163" spans="2:4">
      <c r="B2163" s="1">
        <v>1393</v>
      </c>
      <c r="C2163">
        <f t="shared" si="34"/>
        <v>1393</v>
      </c>
      <c r="D2163" t="str" cm="1">
        <f t="array" ref="D2163">IFERROR(INDEX(C:C,SMALL(IF(C$5:C$2239&lt;&gt;"",ROW(C$5:C$2239)),ROW()-ROW($D$5)+1)),"")</f>
        <v/>
      </c>
    </row>
    <row r="2164" spans="2:4">
      <c r="B2164" s="1">
        <v>1081</v>
      </c>
      <c r="C2164" t="str">
        <f t="shared" si="34"/>
        <v/>
      </c>
      <c r="D2164" t="str" cm="1">
        <f t="array" ref="D2164">IFERROR(INDEX(C:C,SMALL(IF(C$5:C$2239&lt;&gt;"",ROW(C$5:C$2239)),ROW()-ROW($D$5)+1)),"")</f>
        <v/>
      </c>
    </row>
    <row r="2165" spans="2:4">
      <c r="B2165" s="1">
        <v>1394</v>
      </c>
      <c r="C2165">
        <f t="shared" si="34"/>
        <v>1394</v>
      </c>
      <c r="D2165" t="str" cm="1">
        <f t="array" ref="D2165">IFERROR(INDEX(C:C,SMALL(IF(C$5:C$2239&lt;&gt;"",ROW(C$5:C$2239)),ROW()-ROW($D$5)+1)),"")</f>
        <v/>
      </c>
    </row>
    <row r="2166" spans="2:4">
      <c r="B2166" s="1">
        <v>1082</v>
      </c>
      <c r="C2166" t="str">
        <f t="shared" si="34"/>
        <v/>
      </c>
      <c r="D2166" t="str" cm="1">
        <f t="array" ref="D2166">IFERROR(INDEX(C:C,SMALL(IF(C$5:C$2239&lt;&gt;"",ROW(C$5:C$2239)),ROW()-ROW($D$5)+1)),"")</f>
        <v/>
      </c>
    </row>
    <row r="2167" spans="2:4">
      <c r="B2167" s="1">
        <v>1393</v>
      </c>
      <c r="C2167">
        <f t="shared" si="34"/>
        <v>1393</v>
      </c>
      <c r="D2167" t="str" cm="1">
        <f t="array" ref="D2167">IFERROR(INDEX(C:C,SMALL(IF(C$5:C$2239&lt;&gt;"",ROW(C$5:C$2239)),ROW()-ROW($D$5)+1)),"")</f>
        <v/>
      </c>
    </row>
    <row r="2168" spans="2:4">
      <c r="B2168" s="1">
        <v>1083</v>
      </c>
      <c r="C2168" t="str">
        <f t="shared" si="34"/>
        <v/>
      </c>
      <c r="D2168" t="str" cm="1">
        <f t="array" ref="D2168">IFERROR(INDEX(C:C,SMALL(IF(C$5:C$2239&lt;&gt;"",ROW(C$5:C$2239)),ROW()-ROW($D$5)+1)),"")</f>
        <v/>
      </c>
    </row>
    <row r="2169" spans="2:4">
      <c r="B2169" s="1">
        <v>1394</v>
      </c>
      <c r="C2169">
        <f t="shared" si="34"/>
        <v>1394</v>
      </c>
      <c r="D2169" t="str" cm="1">
        <f t="array" ref="D2169">IFERROR(INDEX(C:C,SMALL(IF(C$5:C$2239&lt;&gt;"",ROW(C$5:C$2239)),ROW()-ROW($D$5)+1)),"")</f>
        <v/>
      </c>
    </row>
    <row r="2170" spans="2:4">
      <c r="B2170" s="1">
        <v>1084</v>
      </c>
      <c r="C2170" t="str">
        <f t="shared" si="34"/>
        <v/>
      </c>
      <c r="D2170" t="str" cm="1">
        <f t="array" ref="D2170">IFERROR(INDEX(C:C,SMALL(IF(C$5:C$2239&lt;&gt;"",ROW(C$5:C$2239)),ROW()-ROW($D$5)+1)),"")</f>
        <v/>
      </c>
    </row>
    <row r="2171" spans="2:4">
      <c r="B2171" s="1">
        <v>1395</v>
      </c>
      <c r="C2171">
        <f t="shared" si="34"/>
        <v>1395</v>
      </c>
      <c r="D2171" t="str" cm="1">
        <f t="array" ref="D2171">IFERROR(INDEX(C:C,SMALL(IF(C$5:C$2239&lt;&gt;"",ROW(C$5:C$2239)),ROW()-ROW($D$5)+1)),"")</f>
        <v/>
      </c>
    </row>
    <row r="2172" spans="2:4">
      <c r="B2172" s="1">
        <v>1085</v>
      </c>
      <c r="C2172" t="str">
        <f t="shared" si="34"/>
        <v/>
      </c>
      <c r="D2172" t="str" cm="1">
        <f t="array" ref="D2172">IFERROR(INDEX(C:C,SMALL(IF(C$5:C$2239&lt;&gt;"",ROW(C$5:C$2239)),ROW()-ROW($D$5)+1)),"")</f>
        <v/>
      </c>
    </row>
    <row r="2173" spans="2:4">
      <c r="B2173" s="1">
        <v>1395</v>
      </c>
      <c r="C2173">
        <f t="shared" si="34"/>
        <v>1395</v>
      </c>
      <c r="D2173" t="str" cm="1">
        <f t="array" ref="D2173">IFERROR(INDEX(C:C,SMALL(IF(C$5:C$2239&lt;&gt;"",ROW(C$5:C$2239)),ROW()-ROW($D$5)+1)),"")</f>
        <v/>
      </c>
    </row>
    <row r="2174" spans="2:4">
      <c r="B2174" s="1">
        <v>1086</v>
      </c>
      <c r="C2174" t="str">
        <f t="shared" si="34"/>
        <v/>
      </c>
      <c r="D2174" t="str" cm="1">
        <f t="array" ref="D2174">IFERROR(INDEX(C:C,SMALL(IF(C$5:C$2239&lt;&gt;"",ROW(C$5:C$2239)),ROW()-ROW($D$5)+1)),"")</f>
        <v/>
      </c>
    </row>
    <row r="2175" spans="2:4">
      <c r="B2175" s="1">
        <v>1395</v>
      </c>
      <c r="C2175">
        <f t="shared" si="34"/>
        <v>1395</v>
      </c>
      <c r="D2175" t="str" cm="1">
        <f t="array" ref="D2175">IFERROR(INDEX(C:C,SMALL(IF(C$5:C$2239&lt;&gt;"",ROW(C$5:C$2239)),ROW()-ROW($D$5)+1)),"")</f>
        <v/>
      </c>
    </row>
    <row r="2176" spans="2:4">
      <c r="B2176" s="1">
        <v>1087</v>
      </c>
      <c r="C2176" t="str">
        <f t="shared" si="34"/>
        <v/>
      </c>
      <c r="D2176" t="str" cm="1">
        <f t="array" ref="D2176">IFERROR(INDEX(C:C,SMALL(IF(C$5:C$2239&lt;&gt;"",ROW(C$5:C$2239)),ROW()-ROW($D$5)+1)),"")</f>
        <v/>
      </c>
    </row>
    <row r="2177" spans="2:4">
      <c r="B2177" s="1">
        <v>1395</v>
      </c>
      <c r="C2177">
        <f t="shared" si="34"/>
        <v>1395</v>
      </c>
      <c r="D2177" t="str" cm="1">
        <f t="array" ref="D2177">IFERROR(INDEX(C:C,SMALL(IF(C$5:C$2239&lt;&gt;"",ROW(C$5:C$2239)),ROW()-ROW($D$5)+1)),"")</f>
        <v/>
      </c>
    </row>
    <row r="2178" spans="2:4">
      <c r="B2178" s="1">
        <v>1088</v>
      </c>
      <c r="C2178" t="str">
        <f t="shared" si="34"/>
        <v/>
      </c>
      <c r="D2178" t="str" cm="1">
        <f t="array" ref="D2178">IFERROR(INDEX(C:C,SMALL(IF(C$5:C$2239&lt;&gt;"",ROW(C$5:C$2239)),ROW()-ROW($D$5)+1)),"")</f>
        <v/>
      </c>
    </row>
    <row r="2179" spans="2:4">
      <c r="B2179" s="1">
        <v>1394</v>
      </c>
      <c r="C2179">
        <f t="shared" si="34"/>
        <v>1394</v>
      </c>
      <c r="D2179" t="str" cm="1">
        <f t="array" ref="D2179">IFERROR(INDEX(C:C,SMALL(IF(C$5:C$2239&lt;&gt;"",ROW(C$5:C$2239)),ROW()-ROW($D$5)+1)),"")</f>
        <v/>
      </c>
    </row>
    <row r="2180" spans="2:4">
      <c r="B2180" s="1">
        <v>1089</v>
      </c>
      <c r="C2180" t="str">
        <f t="shared" si="34"/>
        <v/>
      </c>
      <c r="D2180" t="str" cm="1">
        <f t="array" ref="D2180">IFERROR(INDEX(C:C,SMALL(IF(C$5:C$2239&lt;&gt;"",ROW(C$5:C$2239)),ROW()-ROW($D$5)+1)),"")</f>
        <v/>
      </c>
    </row>
    <row r="2181" spans="2:4">
      <c r="B2181" s="1">
        <v>1393</v>
      </c>
      <c r="C2181">
        <f t="shared" si="34"/>
        <v>1393</v>
      </c>
      <c r="D2181" t="str" cm="1">
        <f t="array" ref="D2181">IFERROR(INDEX(C:C,SMALL(IF(C$5:C$2239&lt;&gt;"",ROW(C$5:C$2239)),ROW()-ROW($D$5)+1)),"")</f>
        <v/>
      </c>
    </row>
    <row r="2182" spans="2:4">
      <c r="B2182" s="1">
        <v>1090</v>
      </c>
      <c r="C2182" t="str">
        <f t="shared" si="34"/>
        <v/>
      </c>
      <c r="D2182" t="str" cm="1">
        <f t="array" ref="D2182">IFERROR(INDEX(C:C,SMALL(IF(C$5:C$2239&lt;&gt;"",ROW(C$5:C$2239)),ROW()-ROW($D$5)+1)),"")</f>
        <v/>
      </c>
    </row>
    <row r="2183" spans="2:4">
      <c r="B2183" s="1">
        <v>1394</v>
      </c>
      <c r="C2183">
        <f t="shared" si="34"/>
        <v>1394</v>
      </c>
      <c r="D2183" t="str" cm="1">
        <f t="array" ref="D2183">IFERROR(INDEX(C:C,SMALL(IF(C$5:C$2239&lt;&gt;"",ROW(C$5:C$2239)),ROW()-ROW($D$5)+1)),"")</f>
        <v/>
      </c>
    </row>
    <row r="2184" spans="2:4">
      <c r="B2184" s="1">
        <v>1091</v>
      </c>
      <c r="C2184" t="str">
        <f t="shared" si="34"/>
        <v/>
      </c>
      <c r="D2184" t="str" cm="1">
        <f t="array" ref="D2184">IFERROR(INDEX(C:C,SMALL(IF(C$5:C$2239&lt;&gt;"",ROW(C$5:C$2239)),ROW()-ROW($D$5)+1)),"")</f>
        <v/>
      </c>
    </row>
    <row r="2185" spans="2:4">
      <c r="B2185" s="1">
        <v>1394</v>
      </c>
      <c r="C2185">
        <f t="shared" si="34"/>
        <v>1394</v>
      </c>
      <c r="D2185" t="str" cm="1">
        <f t="array" ref="D2185">IFERROR(INDEX(C:C,SMALL(IF(C$5:C$2239&lt;&gt;"",ROW(C$5:C$2239)),ROW()-ROW($D$5)+1)),"")</f>
        <v/>
      </c>
    </row>
    <row r="2186" spans="2:4">
      <c r="B2186" s="1">
        <v>1092</v>
      </c>
      <c r="C2186" t="str">
        <f t="shared" si="34"/>
        <v/>
      </c>
      <c r="D2186" t="str" cm="1">
        <f t="array" ref="D2186">IFERROR(INDEX(C:C,SMALL(IF(C$5:C$2239&lt;&gt;"",ROW(C$5:C$2239)),ROW()-ROW($D$5)+1)),"")</f>
        <v/>
      </c>
    </row>
    <row r="2187" spans="2:4">
      <c r="B2187" s="1">
        <v>1394</v>
      </c>
      <c r="C2187">
        <f t="shared" si="34"/>
        <v>1394</v>
      </c>
      <c r="D2187" t="str" cm="1">
        <f t="array" ref="D2187">IFERROR(INDEX(C:C,SMALL(IF(C$5:C$2239&lt;&gt;"",ROW(C$5:C$2239)),ROW()-ROW($D$5)+1)),"")</f>
        <v/>
      </c>
    </row>
    <row r="2188" spans="2:4">
      <c r="B2188" s="1">
        <v>1093</v>
      </c>
      <c r="C2188" t="str">
        <f t="shared" ref="C2188:C2239" si="35">IF(MOD(ROW(B2188),2)=1,B2188,"")</f>
        <v/>
      </c>
      <c r="D2188" t="str" cm="1">
        <f t="array" ref="D2188">IFERROR(INDEX(C:C,SMALL(IF(C$5:C$2239&lt;&gt;"",ROW(C$5:C$2239)),ROW()-ROW($D$5)+1)),"")</f>
        <v/>
      </c>
    </row>
    <row r="2189" spans="2:4">
      <c r="B2189" s="1">
        <v>1394</v>
      </c>
      <c r="C2189">
        <f t="shared" si="35"/>
        <v>1394</v>
      </c>
      <c r="D2189" t="str" cm="1">
        <f t="array" ref="D2189">IFERROR(INDEX(C:C,SMALL(IF(C$5:C$2239&lt;&gt;"",ROW(C$5:C$2239)),ROW()-ROW($D$5)+1)),"")</f>
        <v/>
      </c>
    </row>
    <row r="2190" spans="2:4">
      <c r="B2190" s="1">
        <v>1094</v>
      </c>
      <c r="C2190" t="str">
        <f t="shared" si="35"/>
        <v/>
      </c>
      <c r="D2190" t="str" cm="1">
        <f t="array" ref="D2190">IFERROR(INDEX(C:C,SMALL(IF(C$5:C$2239&lt;&gt;"",ROW(C$5:C$2239)),ROW()-ROW($D$5)+1)),"")</f>
        <v/>
      </c>
    </row>
    <row r="2191" spans="2:4">
      <c r="B2191" s="1">
        <v>1393</v>
      </c>
      <c r="C2191">
        <f t="shared" si="35"/>
        <v>1393</v>
      </c>
      <c r="D2191" t="str" cm="1">
        <f t="array" ref="D2191">IFERROR(INDEX(C:C,SMALL(IF(C$5:C$2239&lt;&gt;"",ROW(C$5:C$2239)),ROW()-ROW($D$5)+1)),"")</f>
        <v/>
      </c>
    </row>
    <row r="2192" spans="2:4">
      <c r="B2192" s="1">
        <v>1095</v>
      </c>
      <c r="C2192" t="str">
        <f t="shared" si="35"/>
        <v/>
      </c>
      <c r="D2192" t="str" cm="1">
        <f t="array" ref="D2192">IFERROR(INDEX(C:C,SMALL(IF(C$5:C$2239&lt;&gt;"",ROW(C$5:C$2239)),ROW()-ROW($D$5)+1)),"")</f>
        <v/>
      </c>
    </row>
    <row r="2193" spans="2:4">
      <c r="B2193" s="1">
        <v>1394</v>
      </c>
      <c r="C2193">
        <f t="shared" si="35"/>
        <v>1394</v>
      </c>
      <c r="D2193" t="str" cm="1">
        <f t="array" ref="D2193">IFERROR(INDEX(C:C,SMALL(IF(C$5:C$2239&lt;&gt;"",ROW(C$5:C$2239)),ROW()-ROW($D$5)+1)),"")</f>
        <v/>
      </c>
    </row>
    <row r="2194" spans="2:4">
      <c r="B2194" s="1">
        <v>1096</v>
      </c>
      <c r="C2194" t="str">
        <f t="shared" si="35"/>
        <v/>
      </c>
      <c r="D2194" t="str" cm="1">
        <f t="array" ref="D2194">IFERROR(INDEX(C:C,SMALL(IF(C$5:C$2239&lt;&gt;"",ROW(C$5:C$2239)),ROW()-ROW($D$5)+1)),"")</f>
        <v/>
      </c>
    </row>
    <row r="2195" spans="2:4">
      <c r="B2195" s="1">
        <v>1393</v>
      </c>
      <c r="C2195">
        <f t="shared" si="35"/>
        <v>1393</v>
      </c>
      <c r="D2195" t="str" cm="1">
        <f t="array" ref="D2195">IFERROR(INDEX(C:C,SMALL(IF(C$5:C$2239&lt;&gt;"",ROW(C$5:C$2239)),ROW()-ROW($D$5)+1)),"")</f>
        <v/>
      </c>
    </row>
    <row r="2196" spans="2:4">
      <c r="B2196" s="1">
        <v>1097</v>
      </c>
      <c r="C2196" t="str">
        <f t="shared" si="35"/>
        <v/>
      </c>
      <c r="D2196" t="str" cm="1">
        <f t="array" ref="D2196">IFERROR(INDEX(C:C,SMALL(IF(C$5:C$2239&lt;&gt;"",ROW(C$5:C$2239)),ROW()-ROW($D$5)+1)),"")</f>
        <v/>
      </c>
    </row>
    <row r="2197" spans="2:4">
      <c r="B2197" s="1">
        <v>1393</v>
      </c>
      <c r="C2197">
        <f t="shared" si="35"/>
        <v>1393</v>
      </c>
      <c r="D2197" t="str" cm="1">
        <f t="array" ref="D2197">IFERROR(INDEX(C:C,SMALL(IF(C$5:C$2239&lt;&gt;"",ROW(C$5:C$2239)),ROW()-ROW($D$5)+1)),"")</f>
        <v/>
      </c>
    </row>
    <row r="2198" spans="2:4">
      <c r="B2198" s="1">
        <v>1098</v>
      </c>
      <c r="C2198" t="str">
        <f t="shared" si="35"/>
        <v/>
      </c>
      <c r="D2198" t="str" cm="1">
        <f t="array" ref="D2198">IFERROR(INDEX(C:C,SMALL(IF(C$5:C$2239&lt;&gt;"",ROW(C$5:C$2239)),ROW()-ROW($D$5)+1)),"")</f>
        <v/>
      </c>
    </row>
    <row r="2199" spans="2:4">
      <c r="B2199" s="1">
        <v>1393</v>
      </c>
      <c r="C2199">
        <f t="shared" si="35"/>
        <v>1393</v>
      </c>
      <c r="D2199" t="str" cm="1">
        <f t="array" ref="D2199">IFERROR(INDEX(C:C,SMALL(IF(C$5:C$2239&lt;&gt;"",ROW(C$5:C$2239)),ROW()-ROW($D$5)+1)),"")</f>
        <v/>
      </c>
    </row>
    <row r="2200" spans="2:4">
      <c r="B2200" s="1">
        <v>1099</v>
      </c>
      <c r="C2200" t="str">
        <f t="shared" si="35"/>
        <v/>
      </c>
      <c r="D2200" t="str" cm="1">
        <f t="array" ref="D2200">IFERROR(INDEX(C:C,SMALL(IF(C$5:C$2239&lt;&gt;"",ROW(C$5:C$2239)),ROW()-ROW($D$5)+1)),"")</f>
        <v/>
      </c>
    </row>
    <row r="2201" spans="2:4">
      <c r="B2201" s="1">
        <v>1394</v>
      </c>
      <c r="C2201">
        <f t="shared" si="35"/>
        <v>1394</v>
      </c>
      <c r="D2201" t="str" cm="1">
        <f t="array" ref="D2201">IFERROR(INDEX(C:C,SMALL(IF(C$5:C$2239&lt;&gt;"",ROW(C$5:C$2239)),ROW()-ROW($D$5)+1)),"")</f>
        <v/>
      </c>
    </row>
    <row r="2202" spans="2:4">
      <c r="B2202" s="1">
        <v>1100</v>
      </c>
      <c r="C2202" t="str">
        <f t="shared" si="35"/>
        <v/>
      </c>
      <c r="D2202" t="str" cm="1">
        <f t="array" ref="D2202">IFERROR(INDEX(C:C,SMALL(IF(C$5:C$2239&lt;&gt;"",ROW(C$5:C$2239)),ROW()-ROW($D$5)+1)),"")</f>
        <v/>
      </c>
    </row>
    <row r="2203" spans="2:4">
      <c r="B2203" s="1">
        <v>1000</v>
      </c>
      <c r="C2203">
        <f t="shared" si="35"/>
        <v>1000</v>
      </c>
      <c r="D2203" t="str" cm="1">
        <f t="array" ref="D2203">IFERROR(INDEX(C:C,SMALL(IF(C$5:C$2239&lt;&gt;"",ROW(C$5:C$2239)),ROW()-ROW($D$5)+1)),"")</f>
        <v/>
      </c>
    </row>
    <row r="2204" spans="2:4">
      <c r="B2204" s="1">
        <v>1101</v>
      </c>
      <c r="C2204" t="str">
        <f t="shared" si="35"/>
        <v/>
      </c>
      <c r="D2204" t="str" cm="1">
        <f t="array" ref="D2204">IFERROR(INDEX(C:C,SMALL(IF(C$5:C$2239&lt;&gt;"",ROW(C$5:C$2239)),ROW()-ROW($D$5)+1)),"")</f>
        <v/>
      </c>
    </row>
    <row r="2205" spans="2:4">
      <c r="B2205" s="1">
        <v>1000</v>
      </c>
      <c r="C2205">
        <f t="shared" si="35"/>
        <v>1000</v>
      </c>
      <c r="D2205" t="str" cm="1">
        <f t="array" ref="D2205">IFERROR(INDEX(C:C,SMALL(IF(C$5:C$2239&lt;&gt;"",ROW(C$5:C$2239)),ROW()-ROW($D$5)+1)),"")</f>
        <v/>
      </c>
    </row>
    <row r="2206" spans="2:4">
      <c r="B2206" s="1">
        <v>1102</v>
      </c>
      <c r="C2206" t="str">
        <f t="shared" si="35"/>
        <v/>
      </c>
      <c r="D2206" t="str" cm="1">
        <f t="array" ref="D2206">IFERROR(INDEX(C:C,SMALL(IF(C$5:C$2239&lt;&gt;"",ROW(C$5:C$2239)),ROW()-ROW($D$5)+1)),"")</f>
        <v/>
      </c>
    </row>
    <row r="2207" spans="2:4">
      <c r="B2207" s="1">
        <v>1000</v>
      </c>
      <c r="C2207">
        <f t="shared" si="35"/>
        <v>1000</v>
      </c>
      <c r="D2207" t="str" cm="1">
        <f t="array" ref="D2207">IFERROR(INDEX(C:C,SMALL(IF(C$5:C$2239&lt;&gt;"",ROW(C$5:C$2239)),ROW()-ROW($D$5)+1)),"")</f>
        <v/>
      </c>
    </row>
    <row r="2208" spans="2:4">
      <c r="B2208" s="1">
        <v>1103</v>
      </c>
      <c r="C2208" t="str">
        <f t="shared" si="35"/>
        <v/>
      </c>
      <c r="D2208" t="str" cm="1">
        <f t="array" ref="D2208">IFERROR(INDEX(C:C,SMALL(IF(C$5:C$2239&lt;&gt;"",ROW(C$5:C$2239)),ROW()-ROW($D$5)+1)),"")</f>
        <v/>
      </c>
    </row>
    <row r="2209" spans="2:4">
      <c r="B2209" s="1">
        <v>1000</v>
      </c>
      <c r="C2209">
        <f t="shared" si="35"/>
        <v>1000</v>
      </c>
      <c r="D2209" t="str" cm="1">
        <f t="array" ref="D2209">IFERROR(INDEX(C:C,SMALL(IF(C$5:C$2239&lt;&gt;"",ROW(C$5:C$2239)),ROW()-ROW($D$5)+1)),"")</f>
        <v/>
      </c>
    </row>
    <row r="2210" spans="2:4">
      <c r="B2210" s="1">
        <v>1104</v>
      </c>
      <c r="C2210" t="str">
        <f t="shared" si="35"/>
        <v/>
      </c>
      <c r="D2210" t="str" cm="1">
        <f t="array" ref="D2210">IFERROR(INDEX(C:C,SMALL(IF(C$5:C$2239&lt;&gt;"",ROW(C$5:C$2239)),ROW()-ROW($D$5)+1)),"")</f>
        <v/>
      </c>
    </row>
    <row r="2211" spans="2:4">
      <c r="B2211" s="1">
        <v>999</v>
      </c>
      <c r="C2211">
        <f t="shared" si="35"/>
        <v>999</v>
      </c>
      <c r="D2211" t="str" cm="1">
        <f t="array" ref="D2211">IFERROR(INDEX(C:C,SMALL(IF(C$5:C$2239&lt;&gt;"",ROW(C$5:C$2239)),ROW()-ROW($D$5)+1)),"")</f>
        <v/>
      </c>
    </row>
    <row r="2212" spans="2:4">
      <c r="B2212" s="1">
        <v>1105</v>
      </c>
      <c r="C2212" t="str">
        <f t="shared" si="35"/>
        <v/>
      </c>
      <c r="D2212" t="str" cm="1">
        <f t="array" ref="D2212">IFERROR(INDEX(C:C,SMALL(IF(C$5:C$2239&lt;&gt;"",ROW(C$5:C$2239)),ROW()-ROW($D$5)+1)),"")</f>
        <v/>
      </c>
    </row>
    <row r="2213" spans="2:4">
      <c r="B2213" s="1">
        <v>999</v>
      </c>
      <c r="C2213">
        <f t="shared" si="35"/>
        <v>999</v>
      </c>
      <c r="D2213" t="str" cm="1">
        <f t="array" ref="D2213">IFERROR(INDEX(C:C,SMALL(IF(C$5:C$2239&lt;&gt;"",ROW(C$5:C$2239)),ROW()-ROW($D$5)+1)),"")</f>
        <v/>
      </c>
    </row>
    <row r="2214" spans="2:4">
      <c r="B2214" s="1">
        <v>1106</v>
      </c>
      <c r="C2214" t="str">
        <f t="shared" si="35"/>
        <v/>
      </c>
      <c r="D2214" t="str" cm="1">
        <f t="array" ref="D2214">IFERROR(INDEX(C:C,SMALL(IF(C$5:C$2239&lt;&gt;"",ROW(C$5:C$2239)),ROW()-ROW($D$5)+1)),"")</f>
        <v/>
      </c>
    </row>
    <row r="2215" spans="2:4">
      <c r="B2215" s="1">
        <v>999</v>
      </c>
      <c r="C2215">
        <f t="shared" si="35"/>
        <v>999</v>
      </c>
      <c r="D2215" t="str" cm="1">
        <f t="array" ref="D2215">IFERROR(INDEX(C:C,SMALL(IF(C$5:C$2239&lt;&gt;"",ROW(C$5:C$2239)),ROW()-ROW($D$5)+1)),"")</f>
        <v/>
      </c>
    </row>
    <row r="2216" spans="2:4">
      <c r="B2216" s="1">
        <v>1107</v>
      </c>
      <c r="C2216" t="str">
        <f t="shared" si="35"/>
        <v/>
      </c>
      <c r="D2216" t="str" cm="1">
        <f t="array" ref="D2216">IFERROR(INDEX(C:C,SMALL(IF(C$5:C$2239&lt;&gt;"",ROW(C$5:C$2239)),ROW()-ROW($D$5)+1)),"")</f>
        <v/>
      </c>
    </row>
    <row r="2217" spans="2:4">
      <c r="B2217" s="1">
        <v>999</v>
      </c>
      <c r="C2217">
        <f t="shared" si="35"/>
        <v>999</v>
      </c>
      <c r="D2217" t="str" cm="1">
        <f t="array" ref="D2217">IFERROR(INDEX(C:C,SMALL(IF(C$5:C$2239&lt;&gt;"",ROW(C$5:C$2239)),ROW()-ROW($D$5)+1)),"")</f>
        <v/>
      </c>
    </row>
    <row r="2218" spans="2:4">
      <c r="B2218" s="1">
        <v>1108</v>
      </c>
      <c r="C2218" t="str">
        <f t="shared" si="35"/>
        <v/>
      </c>
      <c r="D2218" t="str" cm="1">
        <f t="array" ref="D2218">IFERROR(INDEX(C:C,SMALL(IF(C$5:C$2239&lt;&gt;"",ROW(C$5:C$2239)),ROW()-ROW($D$5)+1)),"")</f>
        <v/>
      </c>
    </row>
    <row r="2219" spans="2:4">
      <c r="B2219" s="1">
        <v>999</v>
      </c>
      <c r="C2219">
        <f t="shared" si="35"/>
        <v>999</v>
      </c>
      <c r="D2219" t="str" cm="1">
        <f t="array" ref="D2219">IFERROR(INDEX(C:C,SMALL(IF(C$5:C$2239&lt;&gt;"",ROW(C$5:C$2239)),ROW()-ROW($D$5)+1)),"")</f>
        <v/>
      </c>
    </row>
    <row r="2220" spans="2:4">
      <c r="B2220" s="1">
        <v>1109</v>
      </c>
      <c r="C2220" t="str">
        <f t="shared" si="35"/>
        <v/>
      </c>
      <c r="D2220" t="str" cm="1">
        <f t="array" ref="D2220">IFERROR(INDEX(C:C,SMALL(IF(C$5:C$2239&lt;&gt;"",ROW(C$5:C$2239)),ROW()-ROW($D$5)+1)),"")</f>
        <v/>
      </c>
    </row>
    <row r="2221" spans="2:4">
      <c r="B2221" s="1">
        <v>999</v>
      </c>
      <c r="C2221">
        <f t="shared" si="35"/>
        <v>999</v>
      </c>
      <c r="D2221" t="str" cm="1">
        <f t="array" ref="D2221">IFERROR(INDEX(C:C,SMALL(IF(C$5:C$2239&lt;&gt;"",ROW(C$5:C$2239)),ROW()-ROW($D$5)+1)),"")</f>
        <v/>
      </c>
    </row>
    <row r="2222" spans="2:4">
      <c r="B2222" s="1">
        <v>1110</v>
      </c>
      <c r="C2222" t="str">
        <f t="shared" si="35"/>
        <v/>
      </c>
      <c r="D2222" t="str" cm="1">
        <f t="array" ref="D2222">IFERROR(INDEX(C:C,SMALL(IF(C$5:C$2239&lt;&gt;"",ROW(C$5:C$2239)),ROW()-ROW($D$5)+1)),"")</f>
        <v/>
      </c>
    </row>
    <row r="2223" spans="2:4">
      <c r="B2223" s="1">
        <v>1000</v>
      </c>
      <c r="C2223">
        <f t="shared" si="35"/>
        <v>1000</v>
      </c>
      <c r="D2223" t="str" cm="1">
        <f t="array" ref="D2223">IFERROR(INDEX(C:C,SMALL(IF(C$5:C$2239&lt;&gt;"",ROW(C$5:C$2239)),ROW()-ROW($D$5)+1)),"")</f>
        <v/>
      </c>
    </row>
    <row r="2224" spans="2:4">
      <c r="B2224" s="1">
        <v>1111</v>
      </c>
      <c r="C2224" t="str">
        <f t="shared" si="35"/>
        <v/>
      </c>
      <c r="D2224" t="str" cm="1">
        <f t="array" ref="D2224">IFERROR(INDEX(C:C,SMALL(IF(C$5:C$2239&lt;&gt;"",ROW(C$5:C$2239)),ROW()-ROW($D$5)+1)),"")</f>
        <v/>
      </c>
    </row>
    <row r="2225" spans="2:4">
      <c r="B2225" s="1">
        <v>1000</v>
      </c>
      <c r="C2225">
        <f t="shared" si="35"/>
        <v>1000</v>
      </c>
      <c r="D2225" t="str" cm="1">
        <f t="array" ref="D2225">IFERROR(INDEX(C:C,SMALL(IF(C$5:C$2239&lt;&gt;"",ROW(C$5:C$2239)),ROW()-ROW($D$5)+1)),"")</f>
        <v/>
      </c>
    </row>
    <row r="2226" spans="2:4">
      <c r="B2226" s="1">
        <v>1112</v>
      </c>
      <c r="C2226" t="str">
        <f t="shared" si="35"/>
        <v/>
      </c>
      <c r="D2226" t="str" cm="1">
        <f t="array" ref="D2226">IFERROR(INDEX(C:C,SMALL(IF(C$5:C$2239&lt;&gt;"",ROW(C$5:C$2239)),ROW()-ROW($D$5)+1)),"")</f>
        <v/>
      </c>
    </row>
    <row r="2227" spans="2:4">
      <c r="B2227" s="1">
        <v>999</v>
      </c>
      <c r="C2227">
        <f t="shared" si="35"/>
        <v>999</v>
      </c>
      <c r="D2227" t="str" cm="1">
        <f t="array" ref="D2227">IFERROR(INDEX(C:C,SMALL(IF(C$5:C$2239&lt;&gt;"",ROW(C$5:C$2239)),ROW()-ROW($D$5)+1)),"")</f>
        <v/>
      </c>
    </row>
    <row r="2228" spans="2:4">
      <c r="B2228" s="1">
        <v>1113</v>
      </c>
      <c r="C2228" t="str">
        <f t="shared" si="35"/>
        <v/>
      </c>
      <c r="D2228" t="str" cm="1">
        <f t="array" ref="D2228">IFERROR(INDEX(C:C,SMALL(IF(C$5:C$2239&lt;&gt;"",ROW(C$5:C$2239)),ROW()-ROW($D$5)+1)),"")</f>
        <v/>
      </c>
    </row>
    <row r="2229" spans="2:4">
      <c r="B2229" s="1">
        <v>999</v>
      </c>
      <c r="C2229">
        <f t="shared" si="35"/>
        <v>999</v>
      </c>
      <c r="D2229" t="str" cm="1">
        <f t="array" ref="D2229">IFERROR(INDEX(C:C,SMALL(IF(C$5:C$2239&lt;&gt;"",ROW(C$5:C$2239)),ROW()-ROW($D$5)+1)),"")</f>
        <v/>
      </c>
    </row>
    <row r="2230" spans="2:4">
      <c r="B2230" s="1">
        <v>1114</v>
      </c>
      <c r="C2230" t="str">
        <f t="shared" si="35"/>
        <v/>
      </c>
      <c r="D2230" t="str" cm="1">
        <f t="array" ref="D2230">IFERROR(INDEX(C:C,SMALL(IF(C$5:C$2239&lt;&gt;"",ROW(C$5:C$2239)),ROW()-ROW($D$5)+1)),"")</f>
        <v/>
      </c>
    </row>
    <row r="2231" spans="2:4">
      <c r="B2231" s="1">
        <v>999</v>
      </c>
      <c r="C2231">
        <f t="shared" si="35"/>
        <v>999</v>
      </c>
      <c r="D2231" t="str" cm="1">
        <f t="array" ref="D2231">IFERROR(INDEX(C:C,SMALL(IF(C$5:C$2239&lt;&gt;"",ROW(C$5:C$2239)),ROW()-ROW($D$5)+1)),"")</f>
        <v/>
      </c>
    </row>
    <row r="2232" spans="2:4">
      <c r="B2232" s="1">
        <v>1115</v>
      </c>
      <c r="C2232" t="str">
        <f t="shared" si="35"/>
        <v/>
      </c>
      <c r="D2232" t="str" cm="1">
        <f t="array" ref="D2232">IFERROR(INDEX(C:C,SMALL(IF(C$5:C$2239&lt;&gt;"",ROW(C$5:C$2239)),ROW()-ROW($D$5)+1)),"")</f>
        <v/>
      </c>
    </row>
    <row r="2233" spans="2:4">
      <c r="B2233" s="1">
        <v>999</v>
      </c>
      <c r="C2233">
        <f t="shared" si="35"/>
        <v>999</v>
      </c>
      <c r="D2233" t="str" cm="1">
        <f t="array" ref="D2233">IFERROR(INDEX(C:C,SMALL(IF(C$5:C$2239&lt;&gt;"",ROW(C$5:C$2239)),ROW()-ROW($D$5)+1)),"")</f>
        <v/>
      </c>
    </row>
    <row r="2234" spans="2:4">
      <c r="B2234" s="1">
        <v>1116</v>
      </c>
      <c r="C2234" t="str">
        <f t="shared" si="35"/>
        <v/>
      </c>
      <c r="D2234" t="str" cm="1">
        <f t="array" ref="D2234">IFERROR(INDEX(C:C,SMALL(IF(C$5:C$2239&lt;&gt;"",ROW(C$5:C$2239)),ROW()-ROW($D$5)+1)),"")</f>
        <v/>
      </c>
    </row>
    <row r="2235" spans="2:4">
      <c r="B2235" s="1">
        <v>999</v>
      </c>
      <c r="C2235">
        <f t="shared" si="35"/>
        <v>999</v>
      </c>
      <c r="D2235" t="str" cm="1">
        <f t="array" ref="D2235">IFERROR(INDEX(C:C,SMALL(IF(C$5:C$2239&lt;&gt;"",ROW(C$5:C$2239)),ROW()-ROW($D$5)+1)),"")</f>
        <v/>
      </c>
    </row>
    <row r="2236" spans="2:4">
      <c r="B2236" s="1">
        <v>1117</v>
      </c>
      <c r="C2236" t="str">
        <f t="shared" si="35"/>
        <v/>
      </c>
      <c r="D2236" t="str" cm="1">
        <f t="array" ref="D2236">IFERROR(INDEX(C:C,SMALL(IF(C$5:C$2239&lt;&gt;"",ROW(C$5:C$2239)),ROW()-ROW($D$5)+1)),"")</f>
        <v/>
      </c>
    </row>
    <row r="2237" spans="2:4">
      <c r="B2237" s="1">
        <v>999</v>
      </c>
      <c r="C2237">
        <f t="shared" si="35"/>
        <v>999</v>
      </c>
      <c r="D2237" t="str" cm="1">
        <f t="array" ref="D2237">IFERROR(INDEX(C:C,SMALL(IF(C$5:C$2239&lt;&gt;"",ROW(C$5:C$2239)),ROW()-ROW($D$5)+1)),"")</f>
        <v/>
      </c>
    </row>
    <row r="2238" spans="2:4">
      <c r="B2238" s="1">
        <v>1118</v>
      </c>
      <c r="C2238" t="str">
        <f t="shared" si="35"/>
        <v/>
      </c>
      <c r="D2238" t="str" cm="1">
        <f t="array" ref="D2238">IFERROR(INDEX(C:C,SMALL(IF(C$5:C$2239&lt;&gt;"",ROW(C$5:C$2239)),ROW()-ROW($D$5)+1)),"")</f>
        <v/>
      </c>
    </row>
    <row r="2239" spans="2:4">
      <c r="B2239" s="1">
        <v>999</v>
      </c>
      <c r="C2239">
        <f t="shared" si="35"/>
        <v>999</v>
      </c>
      <c r="D2239" t="str" cm="1">
        <f t="array" ref="D2239">IFERROR(INDEX(C:C,SMALL(IF(C$5:C$2239&lt;&gt;"",ROW(C$5:C$2239)),ROW()-ROW($D$5)+1)),"")</f>
        <v/>
      </c>
    </row>
  </sheetData>
  <mergeCells count="1">
    <mergeCell ref="F6:H6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02997-3E7C-4F11-88F3-E3FB23C83EB3}">
  <dimension ref="A1:I1258"/>
  <sheetViews>
    <sheetView workbookViewId="0">
      <selection activeCell="H12" sqref="H12"/>
    </sheetView>
  </sheetViews>
  <sheetFormatPr baseColWidth="10" defaultColWidth="8.77734375" defaultRowHeight="14.4"/>
  <cols>
    <col min="1" max="1" width="13.5546875" bestFit="1" customWidth="1"/>
    <col min="2" max="3" width="13.44140625" bestFit="1" customWidth="1"/>
  </cols>
  <sheetData>
    <row r="1" spans="1:9">
      <c r="A1" t="s">
        <v>1</v>
      </c>
      <c r="B1">
        <v>14.84</v>
      </c>
      <c r="C1" t="s">
        <v>3</v>
      </c>
    </row>
    <row r="2" spans="1:9">
      <c r="A2" t="s">
        <v>2</v>
      </c>
      <c r="B2">
        <v>14.66</v>
      </c>
      <c r="C2" t="s">
        <v>3</v>
      </c>
    </row>
    <row r="4" spans="1:9">
      <c r="B4" t="s">
        <v>0</v>
      </c>
      <c r="C4" t="s">
        <v>4</v>
      </c>
      <c r="D4" t="s">
        <v>5</v>
      </c>
    </row>
    <row r="5" spans="1:9">
      <c r="B5" s="1">
        <v>999</v>
      </c>
      <c r="C5">
        <f t="shared" ref="C5:C68" si="0">IF(MOD(ROW(B5),2)=1,B5,"")</f>
        <v>999</v>
      </c>
      <c r="D5" cm="1">
        <f t="array" ref="D5">IFERROR(INDEX(C:C,SMALL(IF(C$5:C$2258&lt;&gt;"",ROW(C$5:C$2258)),ROW()-ROW($D$5)+1)),"")</f>
        <v>999</v>
      </c>
    </row>
    <row r="6" spans="1:9">
      <c r="B6" s="1">
        <v>2</v>
      </c>
      <c r="C6" t="str">
        <f t="shared" si="0"/>
        <v/>
      </c>
      <c r="D6" cm="1">
        <f t="array" ref="D6">IFERROR(INDEX(C:C,SMALL(IF(C$5:C$1258&lt;&gt;"",ROW(C$5:C$1258)),ROW()-ROW($D$5)+1)),"")</f>
        <v>1000</v>
      </c>
      <c r="F6" s="3" t="s">
        <v>6</v>
      </c>
      <c r="G6" s="3"/>
      <c r="H6" s="3"/>
      <c r="I6" t="s">
        <v>14</v>
      </c>
    </row>
    <row r="7" spans="1:9">
      <c r="B7" s="1">
        <v>1000</v>
      </c>
      <c r="C7">
        <f t="shared" si="0"/>
        <v>1000</v>
      </c>
      <c r="D7" cm="1">
        <f t="array" ref="D7">IFERROR(INDEX(C:C,SMALL(IF(C$5:C$1258&lt;&gt;"",ROW(C$5:C$1258)),ROW()-ROW($D$5)+1)),"")</f>
        <v>1000</v>
      </c>
      <c r="G7" s="2"/>
    </row>
    <row r="8" spans="1:9">
      <c r="B8" s="1">
        <v>3</v>
      </c>
      <c r="C8" t="str">
        <f t="shared" si="0"/>
        <v/>
      </c>
      <c r="D8" cm="1">
        <f t="array" ref="D8">IFERROR(INDEX(C:C,SMALL(IF(C$5:C$1258&lt;&gt;"",ROW(C$5:C$1258)),ROW()-ROW($D$5)+1)),"")</f>
        <v>1000</v>
      </c>
    </row>
    <row r="9" spans="1:9">
      <c r="B9" s="1">
        <v>1000</v>
      </c>
      <c r="C9">
        <f t="shared" si="0"/>
        <v>1000</v>
      </c>
      <c r="D9" cm="1">
        <f t="array" ref="D9">IFERROR(INDEX(C:C,SMALL(IF(C$5:C$1258&lt;&gt;"",ROW(C$5:C$1258)),ROW()-ROW($D$5)+1)),"")</f>
        <v>1000</v>
      </c>
    </row>
    <row r="10" spans="1:9">
      <c r="B10" s="1">
        <v>4</v>
      </c>
      <c r="C10" t="str">
        <f t="shared" si="0"/>
        <v/>
      </c>
      <c r="D10" cm="1">
        <f t="array" ref="D10">IFERROR(INDEX(C:C,SMALL(IF(C$5:C$1258&lt;&gt;"",ROW(C$5:C$1258)),ROW()-ROW($D$5)+1)),"")</f>
        <v>999</v>
      </c>
    </row>
    <row r="11" spans="1:9">
      <c r="B11" s="1">
        <v>1000</v>
      </c>
      <c r="C11">
        <f t="shared" si="0"/>
        <v>1000</v>
      </c>
      <c r="D11" cm="1">
        <f t="array" ref="D11">IFERROR(INDEX(C:C,SMALL(IF(C$5:C$1258&lt;&gt;"",ROW(C$5:C$1258)),ROW()-ROW($D$5)+1)),"")</f>
        <v>1000</v>
      </c>
    </row>
    <row r="12" spans="1:9">
      <c r="B12" s="1">
        <v>5</v>
      </c>
      <c r="C12" t="str">
        <f t="shared" si="0"/>
        <v/>
      </c>
      <c r="D12" cm="1">
        <f t="array" ref="D12">IFERROR(INDEX(C:C,SMALL(IF(C$5:C$1258&lt;&gt;"",ROW(C$5:C$1258)),ROW()-ROW($D$5)+1)),"")</f>
        <v>1000</v>
      </c>
    </row>
    <row r="13" spans="1:9">
      <c r="B13" s="1">
        <v>1000</v>
      </c>
      <c r="C13">
        <f t="shared" si="0"/>
        <v>1000</v>
      </c>
      <c r="D13" cm="1">
        <f t="array" ref="D13">IFERROR(INDEX(C:C,SMALL(IF(C$5:C$1258&lt;&gt;"",ROW(C$5:C$1258)),ROW()-ROW($D$5)+1)),"")</f>
        <v>1000</v>
      </c>
    </row>
    <row r="14" spans="1:9">
      <c r="B14" s="1">
        <v>6</v>
      </c>
      <c r="C14" t="str">
        <f t="shared" si="0"/>
        <v/>
      </c>
      <c r="D14" cm="1">
        <f t="array" ref="D14">IFERROR(INDEX(C:C,SMALL(IF(C$5:C$1258&lt;&gt;"",ROW(C$5:C$1258)),ROW()-ROW($D$5)+1)),"")</f>
        <v>999</v>
      </c>
    </row>
    <row r="15" spans="1:9">
      <c r="B15" s="1">
        <v>999</v>
      </c>
      <c r="C15">
        <f t="shared" si="0"/>
        <v>999</v>
      </c>
      <c r="D15" cm="1">
        <f t="array" ref="D15">IFERROR(INDEX(C:C,SMALL(IF(C$5:C$1258&lt;&gt;"",ROW(C$5:C$1258)),ROW()-ROW($D$5)+1)),"")</f>
        <v>999</v>
      </c>
    </row>
    <row r="16" spans="1:9">
      <c r="B16" s="1">
        <v>7</v>
      </c>
      <c r="C16" t="str">
        <f t="shared" si="0"/>
        <v/>
      </c>
      <c r="D16" cm="1">
        <f t="array" ref="D16">IFERROR(INDEX(C:C,SMALL(IF(C$5:C$1258&lt;&gt;"",ROW(C$5:C$1258)),ROW()-ROW($D$5)+1)),"")</f>
        <v>999</v>
      </c>
    </row>
    <row r="17" spans="2:4">
      <c r="B17" s="1">
        <v>1000</v>
      </c>
      <c r="C17">
        <f t="shared" si="0"/>
        <v>1000</v>
      </c>
      <c r="D17" cm="1">
        <f t="array" ref="D17">IFERROR(INDEX(C:C,SMALL(IF(C$5:C$1258&lt;&gt;"",ROW(C$5:C$1258)),ROW()-ROW($D$5)+1)),"")</f>
        <v>999</v>
      </c>
    </row>
    <row r="18" spans="2:4">
      <c r="B18" s="1">
        <v>8</v>
      </c>
      <c r="C18" t="str">
        <f t="shared" si="0"/>
        <v/>
      </c>
      <c r="D18" cm="1">
        <f t="array" ref="D18">IFERROR(INDEX(C:C,SMALL(IF(C$5:C$1258&lt;&gt;"",ROW(C$5:C$1258)),ROW()-ROW($D$5)+1)),"")</f>
        <v>999</v>
      </c>
    </row>
    <row r="19" spans="2:4">
      <c r="B19" s="1">
        <v>1000</v>
      </c>
      <c r="C19">
        <f t="shared" si="0"/>
        <v>1000</v>
      </c>
      <c r="D19" cm="1">
        <f t="array" ref="D19">IFERROR(INDEX(C:C,SMALL(IF(C$5:C$1258&lt;&gt;"",ROW(C$5:C$1258)),ROW()-ROW($D$5)+1)),"")</f>
        <v>999</v>
      </c>
    </row>
    <row r="20" spans="2:4">
      <c r="B20" s="1">
        <v>9</v>
      </c>
      <c r="C20" t="str">
        <f t="shared" si="0"/>
        <v/>
      </c>
      <c r="D20" cm="1">
        <f t="array" ref="D20">IFERROR(INDEX(C:C,SMALL(IF(C$5:C$1258&lt;&gt;"",ROW(C$5:C$1258)),ROW()-ROW($D$5)+1)),"")</f>
        <v>999</v>
      </c>
    </row>
    <row r="21" spans="2:4">
      <c r="B21" s="1">
        <v>1000</v>
      </c>
      <c r="C21">
        <f t="shared" si="0"/>
        <v>1000</v>
      </c>
      <c r="D21" cm="1">
        <f t="array" ref="D21">IFERROR(INDEX(C:C,SMALL(IF(C$5:C$1258&lt;&gt;"",ROW(C$5:C$1258)),ROW()-ROW($D$5)+1)),"")</f>
        <v>999</v>
      </c>
    </row>
    <row r="22" spans="2:4">
      <c r="B22" s="1">
        <v>10</v>
      </c>
      <c r="C22" t="str">
        <f t="shared" si="0"/>
        <v/>
      </c>
      <c r="D22" cm="1">
        <f t="array" ref="D22">IFERROR(INDEX(C:C,SMALL(IF(C$5:C$1258&lt;&gt;"",ROW(C$5:C$1258)),ROW()-ROW($D$5)+1)),"")</f>
        <v>999</v>
      </c>
    </row>
    <row r="23" spans="2:4">
      <c r="B23" s="1">
        <v>999</v>
      </c>
      <c r="C23">
        <f t="shared" si="0"/>
        <v>999</v>
      </c>
      <c r="D23" cm="1">
        <f t="array" ref="D23">IFERROR(INDEX(C:C,SMALL(IF(C$5:C$1258&lt;&gt;"",ROW(C$5:C$1258)),ROW()-ROW($D$5)+1)),"")</f>
        <v>999</v>
      </c>
    </row>
    <row r="24" spans="2:4">
      <c r="B24" s="1">
        <v>11</v>
      </c>
      <c r="C24" t="str">
        <f t="shared" si="0"/>
        <v/>
      </c>
      <c r="D24" cm="1">
        <f t="array" ref="D24">IFERROR(INDEX(C:C,SMALL(IF(C$5:C$1258&lt;&gt;"",ROW(C$5:C$1258)),ROW()-ROW($D$5)+1)),"")</f>
        <v>999</v>
      </c>
    </row>
    <row r="25" spans="2:4">
      <c r="B25" s="1">
        <v>999</v>
      </c>
      <c r="C25">
        <f t="shared" si="0"/>
        <v>999</v>
      </c>
      <c r="D25" cm="1">
        <f t="array" ref="D25">IFERROR(INDEX(C:C,SMALL(IF(C$5:C$1258&lt;&gt;"",ROW(C$5:C$1258)),ROW()-ROW($D$5)+1)),"")</f>
        <v>22</v>
      </c>
    </row>
    <row r="26" spans="2:4">
      <c r="B26" s="1">
        <v>12</v>
      </c>
      <c r="C26" t="str">
        <f t="shared" si="0"/>
        <v/>
      </c>
      <c r="D26" cm="1">
        <f t="array" ref="D26">IFERROR(INDEX(C:C,SMALL(IF(C$5:C$1258&lt;&gt;"",ROW(C$5:C$1258)),ROW()-ROW($D$5)+1)),"")</f>
        <v>23</v>
      </c>
    </row>
    <row r="27" spans="2:4">
      <c r="B27" s="1">
        <v>999</v>
      </c>
      <c r="C27">
        <f t="shared" si="0"/>
        <v>999</v>
      </c>
      <c r="D27" cm="1">
        <f t="array" ref="D27">IFERROR(INDEX(C:C,SMALL(IF(C$5:C$1258&lt;&gt;"",ROW(C$5:C$1258)),ROW()-ROW($D$5)+1)),"")</f>
        <v>24</v>
      </c>
    </row>
    <row r="28" spans="2:4">
      <c r="B28" s="1">
        <v>13</v>
      </c>
      <c r="C28" t="str">
        <f t="shared" si="0"/>
        <v/>
      </c>
      <c r="D28" cm="1">
        <f t="array" ref="D28">IFERROR(INDEX(C:C,SMALL(IF(C$5:C$1258&lt;&gt;"",ROW(C$5:C$1258)),ROW()-ROW($D$5)+1)),"")</f>
        <v>25</v>
      </c>
    </row>
    <row r="29" spans="2:4">
      <c r="B29" s="1">
        <v>999</v>
      </c>
      <c r="C29">
        <f t="shared" si="0"/>
        <v>999</v>
      </c>
      <c r="D29" cm="1">
        <f t="array" ref="D29">IFERROR(INDEX(C:C,SMALL(IF(C$5:C$1258&lt;&gt;"",ROW(C$5:C$1258)),ROW()-ROW($D$5)+1)),"")</f>
        <v>26</v>
      </c>
    </row>
    <row r="30" spans="2:4">
      <c r="B30" s="1">
        <v>14</v>
      </c>
      <c r="C30" t="str">
        <f t="shared" si="0"/>
        <v/>
      </c>
      <c r="D30" cm="1">
        <f t="array" ref="D30">IFERROR(INDEX(C:C,SMALL(IF(C$5:C$1258&lt;&gt;"",ROW(C$5:C$1258)),ROW()-ROW($D$5)+1)),"")</f>
        <v>27</v>
      </c>
    </row>
    <row r="31" spans="2:4">
      <c r="B31" s="1">
        <v>999</v>
      </c>
      <c r="C31">
        <f t="shared" si="0"/>
        <v>999</v>
      </c>
      <c r="D31" cm="1">
        <f t="array" ref="D31">IFERROR(INDEX(C:C,SMALL(IF(C$5:C$1258&lt;&gt;"",ROW(C$5:C$1258)),ROW()-ROW($D$5)+1)),"")</f>
        <v>28</v>
      </c>
    </row>
    <row r="32" spans="2:4">
      <c r="B32" s="1">
        <v>15</v>
      </c>
      <c r="C32" t="str">
        <f t="shared" si="0"/>
        <v/>
      </c>
      <c r="D32" cm="1">
        <f t="array" ref="D32">IFERROR(INDEX(C:C,SMALL(IF(C$5:C$1258&lt;&gt;"",ROW(C$5:C$1258)),ROW()-ROW($D$5)+1)),"")</f>
        <v>29</v>
      </c>
    </row>
    <row r="33" spans="2:4">
      <c r="B33" s="1">
        <v>999</v>
      </c>
      <c r="C33">
        <f t="shared" si="0"/>
        <v>999</v>
      </c>
      <c r="D33" cm="1">
        <f t="array" ref="D33">IFERROR(INDEX(C:C,SMALL(IF(C$5:C$1258&lt;&gt;"",ROW(C$5:C$1258)),ROW()-ROW($D$5)+1)),"")</f>
        <v>30</v>
      </c>
    </row>
    <row r="34" spans="2:4">
      <c r="B34" s="1">
        <v>16</v>
      </c>
      <c r="C34" t="str">
        <f t="shared" si="0"/>
        <v/>
      </c>
      <c r="D34" cm="1">
        <f t="array" ref="D34">IFERROR(INDEX(C:C,SMALL(IF(C$5:C$1258&lt;&gt;"",ROW(C$5:C$1258)),ROW()-ROW($D$5)+1)),"")</f>
        <v>31</v>
      </c>
    </row>
    <row r="35" spans="2:4">
      <c r="B35" s="1">
        <v>999</v>
      </c>
      <c r="C35">
        <f t="shared" si="0"/>
        <v>999</v>
      </c>
      <c r="D35" cm="1">
        <f t="array" ref="D35">IFERROR(INDEX(C:C,SMALL(IF(C$5:C$1258&lt;&gt;"",ROW(C$5:C$1258)),ROW()-ROW($D$5)+1)),"")</f>
        <v>32</v>
      </c>
    </row>
    <row r="36" spans="2:4">
      <c r="B36" s="1">
        <v>17</v>
      </c>
      <c r="C36" t="str">
        <f t="shared" si="0"/>
        <v/>
      </c>
      <c r="D36" cm="1">
        <f t="array" ref="D36">IFERROR(INDEX(C:C,SMALL(IF(C$5:C$1258&lt;&gt;"",ROW(C$5:C$1258)),ROW()-ROW($D$5)+1)),"")</f>
        <v>33</v>
      </c>
    </row>
    <row r="37" spans="2:4">
      <c r="B37" s="1">
        <v>999</v>
      </c>
      <c r="C37">
        <f t="shared" si="0"/>
        <v>999</v>
      </c>
      <c r="D37" cm="1">
        <f t="array" ref="D37">IFERROR(INDEX(C:C,SMALL(IF(C$5:C$1258&lt;&gt;"",ROW(C$5:C$1258)),ROW()-ROW($D$5)+1)),"")</f>
        <v>34</v>
      </c>
    </row>
    <row r="38" spans="2:4">
      <c r="B38" s="1">
        <v>18</v>
      </c>
      <c r="C38" t="str">
        <f t="shared" si="0"/>
        <v/>
      </c>
      <c r="D38" cm="1">
        <f t="array" ref="D38">IFERROR(INDEX(C:C,SMALL(IF(C$5:C$1258&lt;&gt;"",ROW(C$5:C$1258)),ROW()-ROW($D$5)+1)),"")</f>
        <v>35</v>
      </c>
    </row>
    <row r="39" spans="2:4">
      <c r="B39" s="1">
        <v>999</v>
      </c>
      <c r="C39">
        <f t="shared" si="0"/>
        <v>999</v>
      </c>
      <c r="D39" cm="1">
        <f t="array" ref="D39">IFERROR(INDEX(C:C,SMALL(IF(C$5:C$1258&lt;&gt;"",ROW(C$5:C$1258)),ROW()-ROW($D$5)+1)),"")</f>
        <v>36</v>
      </c>
    </row>
    <row r="40" spans="2:4">
      <c r="B40" s="1">
        <v>19</v>
      </c>
      <c r="C40" t="str">
        <f t="shared" si="0"/>
        <v/>
      </c>
      <c r="D40" cm="1">
        <f t="array" ref="D40">IFERROR(INDEX(C:C,SMALL(IF(C$5:C$1258&lt;&gt;"",ROW(C$5:C$1258)),ROW()-ROW($D$5)+1)),"")</f>
        <v>37</v>
      </c>
    </row>
    <row r="41" spans="2:4">
      <c r="B41" s="1">
        <v>999</v>
      </c>
      <c r="C41">
        <f t="shared" si="0"/>
        <v>999</v>
      </c>
      <c r="D41" cm="1">
        <f t="array" ref="D41">IFERROR(INDEX(C:C,SMALL(IF(C$5:C$1258&lt;&gt;"",ROW(C$5:C$1258)),ROW()-ROW($D$5)+1)),"")</f>
        <v>38</v>
      </c>
    </row>
    <row r="42" spans="2:4">
      <c r="B42" s="1">
        <v>20</v>
      </c>
      <c r="C42" t="str">
        <f t="shared" si="0"/>
        <v/>
      </c>
      <c r="D42" cm="1">
        <f t="array" ref="D42">IFERROR(INDEX(C:C,SMALL(IF(C$5:C$1258&lt;&gt;"",ROW(C$5:C$1258)),ROW()-ROW($D$5)+1)),"")</f>
        <v>39</v>
      </c>
    </row>
    <row r="43" spans="2:4">
      <c r="B43" s="1">
        <v>999</v>
      </c>
      <c r="C43">
        <f t="shared" si="0"/>
        <v>999</v>
      </c>
      <c r="D43" cm="1">
        <f t="array" ref="D43">IFERROR(INDEX(C:C,SMALL(IF(C$5:C$1258&lt;&gt;"",ROW(C$5:C$1258)),ROW()-ROW($D$5)+1)),"")</f>
        <v>40</v>
      </c>
    </row>
    <row r="44" spans="2:4">
      <c r="B44" s="1">
        <v>21</v>
      </c>
      <c r="C44" t="str">
        <f t="shared" si="0"/>
        <v/>
      </c>
      <c r="D44" cm="1">
        <f t="array" ref="D44">IFERROR(INDEX(C:C,SMALL(IF(C$5:C$1258&lt;&gt;"",ROW(C$5:C$1258)),ROW()-ROW($D$5)+1)),"")</f>
        <v>41</v>
      </c>
    </row>
    <row r="45" spans="2:4">
      <c r="B45" s="1">
        <v>22</v>
      </c>
      <c r="C45">
        <f t="shared" si="0"/>
        <v>22</v>
      </c>
      <c r="D45" cm="1">
        <f t="array" ref="D45">IFERROR(INDEX(C:C,SMALL(IF(C$5:C$1258&lt;&gt;"",ROW(C$5:C$1258)),ROW()-ROW($D$5)+1)),"")</f>
        <v>42</v>
      </c>
    </row>
    <row r="46" spans="2:4">
      <c r="B46" s="1">
        <v>999</v>
      </c>
      <c r="C46" t="str">
        <f t="shared" si="0"/>
        <v/>
      </c>
      <c r="D46" cm="1">
        <f t="array" ref="D46">IFERROR(INDEX(C:C,SMALL(IF(C$5:C$1258&lt;&gt;"",ROW(C$5:C$1258)),ROW()-ROW($D$5)+1)),"")</f>
        <v>43</v>
      </c>
    </row>
    <row r="47" spans="2:4">
      <c r="B47" s="1">
        <v>23</v>
      </c>
      <c r="C47">
        <f t="shared" si="0"/>
        <v>23</v>
      </c>
      <c r="D47" cm="1">
        <f t="array" ref="D47">IFERROR(INDEX(C:C,SMALL(IF(C$5:C$1258&lt;&gt;"",ROW(C$5:C$1258)),ROW()-ROW($D$5)+1)),"")</f>
        <v>44</v>
      </c>
    </row>
    <row r="48" spans="2:4">
      <c r="B48" s="1">
        <v>999</v>
      </c>
      <c r="C48" t="str">
        <f t="shared" si="0"/>
        <v/>
      </c>
      <c r="D48" cm="1">
        <f t="array" ref="D48">IFERROR(INDEX(C:C,SMALL(IF(C$5:C$1258&lt;&gt;"",ROW(C$5:C$1258)),ROW()-ROW($D$5)+1)),"")</f>
        <v>45</v>
      </c>
    </row>
    <row r="49" spans="2:4">
      <c r="B49" s="1">
        <v>24</v>
      </c>
      <c r="C49">
        <f t="shared" si="0"/>
        <v>24</v>
      </c>
      <c r="D49" cm="1">
        <f t="array" ref="D49">IFERROR(INDEX(C:C,SMALL(IF(C$5:C$1258&lt;&gt;"",ROW(C$5:C$1258)),ROW()-ROW($D$5)+1)),"")</f>
        <v>46</v>
      </c>
    </row>
    <row r="50" spans="2:4">
      <c r="B50" s="1">
        <v>999</v>
      </c>
      <c r="C50" t="str">
        <f t="shared" si="0"/>
        <v/>
      </c>
      <c r="D50" cm="1">
        <f t="array" ref="D50">IFERROR(INDEX(C:C,SMALL(IF(C$5:C$1258&lt;&gt;"",ROW(C$5:C$1258)),ROW()-ROW($D$5)+1)),"")</f>
        <v>47</v>
      </c>
    </row>
    <row r="51" spans="2:4">
      <c r="B51" s="1">
        <v>25</v>
      </c>
      <c r="C51">
        <f t="shared" si="0"/>
        <v>25</v>
      </c>
      <c r="D51" cm="1">
        <f t="array" ref="D51">IFERROR(INDEX(C:C,SMALL(IF(C$5:C$1258&lt;&gt;"",ROW(C$5:C$1258)),ROW()-ROW($D$5)+1)),"")</f>
        <v>48</v>
      </c>
    </row>
    <row r="52" spans="2:4">
      <c r="B52" s="1">
        <v>999</v>
      </c>
      <c r="C52" t="str">
        <f t="shared" si="0"/>
        <v/>
      </c>
      <c r="D52" cm="1">
        <f t="array" ref="D52">IFERROR(INDEX(C:C,SMALL(IF(C$5:C$1258&lt;&gt;"",ROW(C$5:C$1258)),ROW()-ROW($D$5)+1)),"")</f>
        <v>49</v>
      </c>
    </row>
    <row r="53" spans="2:4">
      <c r="B53" s="1">
        <v>26</v>
      </c>
      <c r="C53">
        <f t="shared" si="0"/>
        <v>26</v>
      </c>
      <c r="D53" cm="1">
        <f t="array" ref="D53">IFERROR(INDEX(C:C,SMALL(IF(C$5:C$1258&lt;&gt;"",ROW(C$5:C$1258)),ROW()-ROW($D$5)+1)),"")</f>
        <v>50</v>
      </c>
    </row>
    <row r="54" spans="2:4">
      <c r="B54" s="1">
        <v>999</v>
      </c>
      <c r="C54" t="str">
        <f t="shared" si="0"/>
        <v/>
      </c>
      <c r="D54" cm="1">
        <f t="array" ref="D54">IFERROR(INDEX(C:C,SMALL(IF(C$5:C$1258&lt;&gt;"",ROW(C$5:C$1258)),ROW()-ROW($D$5)+1)),"")</f>
        <v>51</v>
      </c>
    </row>
    <row r="55" spans="2:4">
      <c r="B55" s="1">
        <v>27</v>
      </c>
      <c r="C55">
        <f t="shared" si="0"/>
        <v>27</v>
      </c>
      <c r="D55" cm="1">
        <f t="array" ref="D55">IFERROR(INDEX(C:C,SMALL(IF(C$5:C$1258&lt;&gt;"",ROW(C$5:C$1258)),ROW()-ROW($D$5)+1)),"")</f>
        <v>52</v>
      </c>
    </row>
    <row r="56" spans="2:4">
      <c r="B56" s="1">
        <v>999</v>
      </c>
      <c r="C56" t="str">
        <f t="shared" si="0"/>
        <v/>
      </c>
      <c r="D56" cm="1">
        <f t="array" ref="D56">IFERROR(INDEX(C:C,SMALL(IF(C$5:C$1258&lt;&gt;"",ROW(C$5:C$1258)),ROW()-ROW($D$5)+1)),"")</f>
        <v>53</v>
      </c>
    </row>
    <row r="57" spans="2:4">
      <c r="B57" s="1">
        <v>28</v>
      </c>
      <c r="C57">
        <f t="shared" si="0"/>
        <v>28</v>
      </c>
      <c r="D57" cm="1">
        <f t="array" ref="D57">IFERROR(INDEX(C:C,SMALL(IF(C$5:C$1258&lt;&gt;"",ROW(C$5:C$1258)),ROW()-ROW($D$5)+1)),"")</f>
        <v>54</v>
      </c>
    </row>
    <row r="58" spans="2:4">
      <c r="B58" s="1">
        <v>999</v>
      </c>
      <c r="C58" t="str">
        <f t="shared" si="0"/>
        <v/>
      </c>
      <c r="D58" cm="1">
        <f t="array" ref="D58">IFERROR(INDEX(C:C,SMALL(IF(C$5:C$1258&lt;&gt;"",ROW(C$5:C$1258)),ROW()-ROW($D$5)+1)),"")</f>
        <v>55</v>
      </c>
    </row>
    <row r="59" spans="2:4">
      <c r="B59" s="1">
        <v>29</v>
      </c>
      <c r="C59">
        <f t="shared" si="0"/>
        <v>29</v>
      </c>
      <c r="D59" cm="1">
        <f t="array" ref="D59">IFERROR(INDEX(C:C,SMALL(IF(C$5:C$1258&lt;&gt;"",ROW(C$5:C$1258)),ROW()-ROW($D$5)+1)),"")</f>
        <v>56</v>
      </c>
    </row>
    <row r="60" spans="2:4">
      <c r="B60" s="1">
        <v>999</v>
      </c>
      <c r="C60" t="str">
        <f t="shared" si="0"/>
        <v/>
      </c>
      <c r="D60" cm="1">
        <f t="array" ref="D60">IFERROR(INDEX(C:C,SMALL(IF(C$5:C$1258&lt;&gt;"",ROW(C$5:C$1258)),ROW()-ROW($D$5)+1)),"")</f>
        <v>57</v>
      </c>
    </row>
    <row r="61" spans="2:4">
      <c r="B61" s="1">
        <v>30</v>
      </c>
      <c r="C61">
        <f t="shared" si="0"/>
        <v>30</v>
      </c>
      <c r="D61" cm="1">
        <f t="array" ref="D61">IFERROR(INDEX(C:C,SMALL(IF(C$5:C$1258&lt;&gt;"",ROW(C$5:C$1258)),ROW()-ROW($D$5)+1)),"")</f>
        <v>58</v>
      </c>
    </row>
    <row r="62" spans="2:4">
      <c r="B62" s="1">
        <v>999</v>
      </c>
      <c r="C62" t="str">
        <f t="shared" si="0"/>
        <v/>
      </c>
      <c r="D62" cm="1">
        <f t="array" ref="D62">IFERROR(INDEX(C:C,SMALL(IF(C$5:C$1258&lt;&gt;"",ROW(C$5:C$1258)),ROW()-ROW($D$5)+1)),"")</f>
        <v>59</v>
      </c>
    </row>
    <row r="63" spans="2:4">
      <c r="B63" s="1">
        <v>31</v>
      </c>
      <c r="C63">
        <f t="shared" si="0"/>
        <v>31</v>
      </c>
      <c r="D63" cm="1">
        <f t="array" ref="D63">IFERROR(INDEX(C:C,SMALL(IF(C$5:C$1258&lt;&gt;"",ROW(C$5:C$1258)),ROW()-ROW($D$5)+1)),"")</f>
        <v>60</v>
      </c>
    </row>
    <row r="64" spans="2:4">
      <c r="B64" s="1">
        <v>999</v>
      </c>
      <c r="C64" t="str">
        <f t="shared" si="0"/>
        <v/>
      </c>
      <c r="D64" cm="1">
        <f t="array" ref="D64">IFERROR(INDEX(C:C,SMALL(IF(C$5:C$1258&lt;&gt;"",ROW(C$5:C$1258)),ROW()-ROW($D$5)+1)),"")</f>
        <v>61</v>
      </c>
    </row>
    <row r="65" spans="2:4">
      <c r="B65" s="1">
        <v>32</v>
      </c>
      <c r="C65">
        <f t="shared" si="0"/>
        <v>32</v>
      </c>
      <c r="D65" cm="1">
        <f t="array" ref="D65">IFERROR(INDEX(C:C,SMALL(IF(C$5:C$1258&lt;&gt;"",ROW(C$5:C$1258)),ROW()-ROW($D$5)+1)),"")</f>
        <v>62</v>
      </c>
    </row>
    <row r="66" spans="2:4">
      <c r="B66" s="1">
        <v>999</v>
      </c>
      <c r="C66" t="str">
        <f t="shared" si="0"/>
        <v/>
      </c>
      <c r="D66" cm="1">
        <f t="array" ref="D66">IFERROR(INDEX(C:C,SMALL(IF(C$5:C$1258&lt;&gt;"",ROW(C$5:C$1258)),ROW()-ROW($D$5)+1)),"")</f>
        <v>63</v>
      </c>
    </row>
    <row r="67" spans="2:4">
      <c r="B67" s="1">
        <v>33</v>
      </c>
      <c r="C67">
        <f t="shared" si="0"/>
        <v>33</v>
      </c>
      <c r="D67" cm="1">
        <f t="array" ref="D67">IFERROR(INDEX(C:C,SMALL(IF(C$5:C$1258&lt;&gt;"",ROW(C$5:C$1258)),ROW()-ROW($D$5)+1)),"")</f>
        <v>64</v>
      </c>
    </row>
    <row r="68" spans="2:4">
      <c r="B68" s="1">
        <v>999</v>
      </c>
      <c r="C68" t="str">
        <f t="shared" si="0"/>
        <v/>
      </c>
      <c r="D68" cm="1">
        <f t="array" ref="D68">IFERROR(INDEX(C:C,SMALL(IF(C$5:C$1258&lt;&gt;"",ROW(C$5:C$1258)),ROW()-ROW($D$5)+1)),"")</f>
        <v>65</v>
      </c>
    </row>
    <row r="69" spans="2:4">
      <c r="B69" s="1">
        <v>34</v>
      </c>
      <c r="C69">
        <f t="shared" ref="C69:C132" si="1">IF(MOD(ROW(B69),2)=1,B69,"")</f>
        <v>34</v>
      </c>
      <c r="D69" cm="1">
        <f t="array" ref="D69">IFERROR(INDEX(C:C,SMALL(IF(C$5:C$1258&lt;&gt;"",ROW(C$5:C$1258)),ROW()-ROW($D$5)+1)),"")</f>
        <v>66</v>
      </c>
    </row>
    <row r="70" spans="2:4">
      <c r="B70" s="1">
        <v>999</v>
      </c>
      <c r="C70" t="str">
        <f t="shared" si="1"/>
        <v/>
      </c>
      <c r="D70" cm="1">
        <f t="array" ref="D70">IFERROR(INDEX(C:C,SMALL(IF(C$5:C$1258&lt;&gt;"",ROW(C$5:C$1258)),ROW()-ROW($D$5)+1)),"")</f>
        <v>67</v>
      </c>
    </row>
    <row r="71" spans="2:4">
      <c r="B71" s="1">
        <v>35</v>
      </c>
      <c r="C71">
        <f t="shared" si="1"/>
        <v>35</v>
      </c>
      <c r="D71" cm="1">
        <f t="array" ref="D71">IFERROR(INDEX(C:C,SMALL(IF(C$5:C$1258&lt;&gt;"",ROW(C$5:C$1258)),ROW()-ROW($D$5)+1)),"")</f>
        <v>68</v>
      </c>
    </row>
    <row r="72" spans="2:4">
      <c r="B72" s="1">
        <v>999</v>
      </c>
      <c r="C72" t="str">
        <f t="shared" si="1"/>
        <v/>
      </c>
      <c r="D72" cm="1">
        <f t="array" ref="D72">IFERROR(INDEX(C:C,SMALL(IF(C$5:C$1258&lt;&gt;"",ROW(C$5:C$1258)),ROW()-ROW($D$5)+1)),"")</f>
        <v>69</v>
      </c>
    </row>
    <row r="73" spans="2:4">
      <c r="B73" s="1">
        <v>36</v>
      </c>
      <c r="C73">
        <f t="shared" si="1"/>
        <v>36</v>
      </c>
      <c r="D73" cm="1">
        <f t="array" ref="D73">IFERROR(INDEX(C:C,SMALL(IF(C$5:C$1258&lt;&gt;"",ROW(C$5:C$1258)),ROW()-ROW($D$5)+1)),"")</f>
        <v>70</v>
      </c>
    </row>
    <row r="74" spans="2:4">
      <c r="B74" s="1">
        <v>1000</v>
      </c>
      <c r="C74" t="str">
        <f t="shared" si="1"/>
        <v/>
      </c>
      <c r="D74" cm="1">
        <f t="array" ref="D74">IFERROR(INDEX(C:C,SMALL(IF(C$5:C$1258&lt;&gt;"",ROW(C$5:C$1258)),ROW()-ROW($D$5)+1)),"")</f>
        <v>71</v>
      </c>
    </row>
    <row r="75" spans="2:4">
      <c r="B75" s="1">
        <v>37</v>
      </c>
      <c r="C75">
        <f t="shared" si="1"/>
        <v>37</v>
      </c>
      <c r="D75" cm="1">
        <f t="array" ref="D75">IFERROR(INDEX(C:C,SMALL(IF(C$5:C$1258&lt;&gt;"",ROW(C$5:C$1258)),ROW()-ROW($D$5)+1)),"")</f>
        <v>72</v>
      </c>
    </row>
    <row r="76" spans="2:4">
      <c r="B76" s="1">
        <v>1000</v>
      </c>
      <c r="C76" t="str">
        <f t="shared" si="1"/>
        <v/>
      </c>
      <c r="D76" cm="1">
        <f t="array" ref="D76">IFERROR(INDEX(C:C,SMALL(IF(C$5:C$1258&lt;&gt;"",ROW(C$5:C$1258)),ROW()-ROW($D$5)+1)),"")</f>
        <v>73</v>
      </c>
    </row>
    <row r="77" spans="2:4">
      <c r="B77" s="1">
        <v>38</v>
      </c>
      <c r="C77">
        <f t="shared" si="1"/>
        <v>38</v>
      </c>
      <c r="D77" cm="1">
        <f t="array" ref="D77">IFERROR(INDEX(C:C,SMALL(IF(C$5:C$1258&lt;&gt;"",ROW(C$5:C$1258)),ROW()-ROW($D$5)+1)),"")</f>
        <v>74</v>
      </c>
    </row>
    <row r="78" spans="2:4">
      <c r="B78" s="1">
        <v>1000</v>
      </c>
      <c r="C78" t="str">
        <f t="shared" si="1"/>
        <v/>
      </c>
      <c r="D78" cm="1">
        <f t="array" ref="D78">IFERROR(INDEX(C:C,SMALL(IF(C$5:C$1258&lt;&gt;"",ROW(C$5:C$1258)),ROW()-ROW($D$5)+1)),"")</f>
        <v>75</v>
      </c>
    </row>
    <row r="79" spans="2:4">
      <c r="B79" s="1">
        <v>39</v>
      </c>
      <c r="C79">
        <f t="shared" si="1"/>
        <v>39</v>
      </c>
      <c r="D79" cm="1">
        <f t="array" ref="D79">IFERROR(INDEX(C:C,SMALL(IF(C$5:C$1258&lt;&gt;"",ROW(C$5:C$1258)),ROW()-ROW($D$5)+1)),"")</f>
        <v>76</v>
      </c>
    </row>
    <row r="80" spans="2:4">
      <c r="B80" s="1">
        <v>1000</v>
      </c>
      <c r="C80" t="str">
        <f t="shared" si="1"/>
        <v/>
      </c>
      <c r="D80" cm="1">
        <f t="array" ref="D80">IFERROR(INDEX(C:C,SMALL(IF(C$5:C$1258&lt;&gt;"",ROW(C$5:C$1258)),ROW()-ROW($D$5)+1)),"")</f>
        <v>77</v>
      </c>
    </row>
    <row r="81" spans="2:4">
      <c r="B81" s="1">
        <v>40</v>
      </c>
      <c r="C81">
        <f t="shared" si="1"/>
        <v>40</v>
      </c>
      <c r="D81" cm="1">
        <f t="array" ref="D81">IFERROR(INDEX(C:C,SMALL(IF(C$5:C$1258&lt;&gt;"",ROW(C$5:C$1258)),ROW()-ROW($D$5)+1)),"")</f>
        <v>78</v>
      </c>
    </row>
    <row r="82" spans="2:4">
      <c r="B82" s="1">
        <v>999</v>
      </c>
      <c r="C82" t="str">
        <f t="shared" si="1"/>
        <v/>
      </c>
      <c r="D82" cm="1">
        <f t="array" ref="D82">IFERROR(INDEX(C:C,SMALL(IF(C$5:C$1258&lt;&gt;"",ROW(C$5:C$1258)),ROW()-ROW($D$5)+1)),"")</f>
        <v>79</v>
      </c>
    </row>
    <row r="83" spans="2:4">
      <c r="B83" s="1">
        <v>41</v>
      </c>
      <c r="C83">
        <f t="shared" si="1"/>
        <v>41</v>
      </c>
      <c r="D83" cm="1">
        <f t="array" ref="D83">IFERROR(INDEX(C:C,SMALL(IF(C$5:C$1258&lt;&gt;"",ROW(C$5:C$1258)),ROW()-ROW($D$5)+1)),"")</f>
        <v>80</v>
      </c>
    </row>
    <row r="84" spans="2:4">
      <c r="B84" s="1">
        <v>1021</v>
      </c>
      <c r="C84" t="str">
        <f t="shared" si="1"/>
        <v/>
      </c>
      <c r="D84" cm="1">
        <f t="array" ref="D84">IFERROR(INDEX(C:C,SMALL(IF(C$5:C$1258&lt;&gt;"",ROW(C$5:C$1258)),ROW()-ROW($D$5)+1)),"")</f>
        <v>81</v>
      </c>
    </row>
    <row r="85" spans="2:4">
      <c r="B85" s="1">
        <v>42</v>
      </c>
      <c r="C85">
        <f t="shared" si="1"/>
        <v>42</v>
      </c>
      <c r="D85" cm="1">
        <f t="array" ref="D85">IFERROR(INDEX(C:C,SMALL(IF(C$5:C$1258&lt;&gt;"",ROW(C$5:C$1258)),ROW()-ROW($D$5)+1)),"")</f>
        <v>82</v>
      </c>
    </row>
    <row r="86" spans="2:4">
      <c r="B86" s="1">
        <v>1072</v>
      </c>
      <c r="C86" t="str">
        <f t="shared" si="1"/>
        <v/>
      </c>
      <c r="D86" cm="1">
        <f t="array" ref="D86">IFERROR(INDEX(C:C,SMALL(IF(C$5:C$1258&lt;&gt;"",ROW(C$5:C$1258)),ROW()-ROW($D$5)+1)),"")</f>
        <v>83</v>
      </c>
    </row>
    <row r="87" spans="2:4">
      <c r="B87" s="1">
        <v>43</v>
      </c>
      <c r="C87">
        <f t="shared" si="1"/>
        <v>43</v>
      </c>
      <c r="D87" cm="1">
        <f t="array" ref="D87">IFERROR(INDEX(C:C,SMALL(IF(C$5:C$1258&lt;&gt;"",ROW(C$5:C$1258)),ROW()-ROW($D$5)+1)),"")</f>
        <v>84</v>
      </c>
    </row>
    <row r="88" spans="2:4">
      <c r="B88" s="1">
        <v>1072</v>
      </c>
      <c r="C88" t="str">
        <f t="shared" si="1"/>
        <v/>
      </c>
      <c r="D88" cm="1">
        <f t="array" ref="D88">IFERROR(INDEX(C:C,SMALL(IF(C$5:C$1258&lt;&gt;"",ROW(C$5:C$1258)),ROW()-ROW($D$5)+1)),"")</f>
        <v>85</v>
      </c>
    </row>
    <row r="89" spans="2:4">
      <c r="B89" s="1">
        <v>44</v>
      </c>
      <c r="C89">
        <f t="shared" si="1"/>
        <v>44</v>
      </c>
      <c r="D89" cm="1">
        <f t="array" ref="D89">IFERROR(INDEX(C:C,SMALL(IF(C$5:C$1258&lt;&gt;"",ROW(C$5:C$1258)),ROW()-ROW($D$5)+1)),"")</f>
        <v>86</v>
      </c>
    </row>
    <row r="90" spans="2:4">
      <c r="B90" s="1">
        <v>1112</v>
      </c>
      <c r="C90" t="str">
        <f t="shared" si="1"/>
        <v/>
      </c>
      <c r="D90" cm="1">
        <f t="array" ref="D90">IFERROR(INDEX(C:C,SMALL(IF(C$5:C$1258&lt;&gt;"",ROW(C$5:C$1258)),ROW()-ROW($D$5)+1)),"")</f>
        <v>87</v>
      </c>
    </row>
    <row r="91" spans="2:4">
      <c r="B91" s="1">
        <v>45</v>
      </c>
      <c r="C91">
        <f t="shared" si="1"/>
        <v>45</v>
      </c>
      <c r="D91" cm="1">
        <f t="array" ref="D91">IFERROR(INDEX(C:C,SMALL(IF(C$5:C$1258&lt;&gt;"",ROW(C$5:C$1258)),ROW()-ROW($D$5)+1)),"")</f>
        <v>88</v>
      </c>
    </row>
    <row r="92" spans="2:4">
      <c r="B92" s="1">
        <v>1160</v>
      </c>
      <c r="C92" t="str">
        <f t="shared" si="1"/>
        <v/>
      </c>
      <c r="D92" cm="1">
        <f t="array" ref="D92">IFERROR(INDEX(C:C,SMALL(IF(C$5:C$1258&lt;&gt;"",ROW(C$5:C$1258)),ROW()-ROW($D$5)+1)),"")</f>
        <v>89</v>
      </c>
    </row>
    <row r="93" spans="2:4">
      <c r="B93" s="1">
        <v>46</v>
      </c>
      <c r="C93">
        <f t="shared" si="1"/>
        <v>46</v>
      </c>
      <c r="D93" cm="1">
        <f t="array" ref="D93">IFERROR(INDEX(C:C,SMALL(IF(C$5:C$1258&lt;&gt;"",ROW(C$5:C$1258)),ROW()-ROW($D$5)+1)),"")</f>
        <v>90</v>
      </c>
    </row>
    <row r="94" spans="2:4">
      <c r="B94" s="1">
        <v>1191</v>
      </c>
      <c r="C94" t="str">
        <f t="shared" si="1"/>
        <v/>
      </c>
      <c r="D94" cm="1">
        <f t="array" ref="D94">IFERROR(INDEX(C:C,SMALL(IF(C$5:C$1258&lt;&gt;"",ROW(C$5:C$1258)),ROW()-ROW($D$5)+1)),"")</f>
        <v>91</v>
      </c>
    </row>
    <row r="95" spans="2:4">
      <c r="B95" s="1">
        <v>47</v>
      </c>
      <c r="C95">
        <f t="shared" si="1"/>
        <v>47</v>
      </c>
      <c r="D95" cm="1">
        <f t="array" ref="D95">IFERROR(INDEX(C:C,SMALL(IF(C$5:C$1258&lt;&gt;"",ROW(C$5:C$1258)),ROW()-ROW($D$5)+1)),"")</f>
        <v>92</v>
      </c>
    </row>
    <row r="96" spans="2:4">
      <c r="B96" s="1">
        <v>1282</v>
      </c>
      <c r="C96" t="str">
        <f t="shared" si="1"/>
        <v/>
      </c>
      <c r="D96" cm="1">
        <f t="array" ref="D96">IFERROR(INDEX(C:C,SMALL(IF(C$5:C$1258&lt;&gt;"",ROW(C$5:C$1258)),ROW()-ROW($D$5)+1)),"")</f>
        <v>93</v>
      </c>
    </row>
    <row r="97" spans="2:4">
      <c r="B97" s="1">
        <v>48</v>
      </c>
      <c r="C97">
        <f t="shared" si="1"/>
        <v>48</v>
      </c>
      <c r="D97" cm="1">
        <f t="array" ref="D97">IFERROR(INDEX(C:C,SMALL(IF(C$5:C$1258&lt;&gt;"",ROW(C$5:C$1258)),ROW()-ROW($D$5)+1)),"")</f>
        <v>94</v>
      </c>
    </row>
    <row r="98" spans="2:4">
      <c r="B98" s="1">
        <v>1313</v>
      </c>
      <c r="C98" t="str">
        <f t="shared" si="1"/>
        <v/>
      </c>
      <c r="D98" cm="1">
        <f t="array" ref="D98">IFERROR(INDEX(C:C,SMALL(IF(C$5:C$1258&lt;&gt;"",ROW(C$5:C$1258)),ROW()-ROW($D$5)+1)),"")</f>
        <v>95</v>
      </c>
    </row>
    <row r="99" spans="2:4">
      <c r="B99" s="1">
        <v>49</v>
      </c>
      <c r="C99">
        <f t="shared" si="1"/>
        <v>49</v>
      </c>
      <c r="D99" cm="1">
        <f t="array" ref="D99">IFERROR(INDEX(C:C,SMALL(IF(C$5:C$1258&lt;&gt;"",ROW(C$5:C$1258)),ROW()-ROW($D$5)+1)),"")</f>
        <v>96</v>
      </c>
    </row>
    <row r="100" spans="2:4">
      <c r="B100" s="1">
        <v>1335</v>
      </c>
      <c r="C100" t="str">
        <f t="shared" si="1"/>
        <v/>
      </c>
      <c r="D100" cm="1">
        <f t="array" ref="D100">IFERROR(INDEX(C:C,SMALL(IF(C$5:C$1258&lt;&gt;"",ROW(C$5:C$1258)),ROW()-ROW($D$5)+1)),"")</f>
        <v>97</v>
      </c>
    </row>
    <row r="101" spans="2:4">
      <c r="B101" s="1">
        <v>50</v>
      </c>
      <c r="C101">
        <f t="shared" si="1"/>
        <v>50</v>
      </c>
      <c r="D101" cm="1">
        <f t="array" ref="D101">IFERROR(INDEX(C:C,SMALL(IF(C$5:C$1258&lt;&gt;"",ROW(C$5:C$1258)),ROW()-ROW($D$5)+1)),"")</f>
        <v>98</v>
      </c>
    </row>
    <row r="102" spans="2:4">
      <c r="B102" s="1">
        <v>1358</v>
      </c>
      <c r="C102" t="str">
        <f t="shared" si="1"/>
        <v/>
      </c>
      <c r="D102" cm="1">
        <f t="array" ref="D102">IFERROR(INDEX(C:C,SMALL(IF(C$5:C$1258&lt;&gt;"",ROW(C$5:C$1258)),ROW()-ROW($D$5)+1)),"")</f>
        <v>99</v>
      </c>
    </row>
    <row r="103" spans="2:4">
      <c r="B103" s="1">
        <v>51</v>
      </c>
      <c r="C103">
        <f t="shared" si="1"/>
        <v>51</v>
      </c>
      <c r="D103" cm="1">
        <f t="array" ref="D103">IFERROR(INDEX(C:C,SMALL(IF(C$5:C$1258&lt;&gt;"",ROW(C$5:C$1258)),ROW()-ROW($D$5)+1)),"")</f>
        <v>100</v>
      </c>
    </row>
    <row r="104" spans="2:4">
      <c r="B104" s="1">
        <v>1364</v>
      </c>
      <c r="C104" t="str">
        <f t="shared" si="1"/>
        <v/>
      </c>
      <c r="D104" cm="1">
        <f t="array" ref="D104">IFERROR(INDEX(C:C,SMALL(IF(C$5:C$1258&lt;&gt;"",ROW(C$5:C$1258)),ROW()-ROW($D$5)+1)),"")</f>
        <v>101</v>
      </c>
    </row>
    <row r="105" spans="2:4">
      <c r="B105" s="1">
        <v>52</v>
      </c>
      <c r="C105">
        <f t="shared" si="1"/>
        <v>52</v>
      </c>
      <c r="D105" cm="1">
        <f t="array" ref="D105">IFERROR(INDEX(C:C,SMALL(IF(C$5:C$1258&lt;&gt;"",ROW(C$5:C$1258)),ROW()-ROW($D$5)+1)),"")</f>
        <v>102</v>
      </c>
    </row>
    <row r="106" spans="2:4">
      <c r="B106" s="1">
        <v>1363</v>
      </c>
      <c r="C106" t="str">
        <f t="shared" si="1"/>
        <v/>
      </c>
      <c r="D106" cm="1">
        <f t="array" ref="D106">IFERROR(INDEX(C:C,SMALL(IF(C$5:C$1258&lt;&gt;"",ROW(C$5:C$1258)),ROW()-ROW($D$5)+1)),"")</f>
        <v>103</v>
      </c>
    </row>
    <row r="107" spans="2:4">
      <c r="B107" s="1">
        <v>53</v>
      </c>
      <c r="C107">
        <f t="shared" si="1"/>
        <v>53</v>
      </c>
      <c r="D107" cm="1">
        <f t="array" ref="D107">IFERROR(INDEX(C:C,SMALL(IF(C$5:C$1258&lt;&gt;"",ROW(C$5:C$1258)),ROW()-ROW($D$5)+1)),"")</f>
        <v>104</v>
      </c>
    </row>
    <row r="108" spans="2:4">
      <c r="B108" s="1">
        <v>1363</v>
      </c>
      <c r="C108" t="str">
        <f t="shared" si="1"/>
        <v/>
      </c>
      <c r="D108" cm="1">
        <f t="array" ref="D108">IFERROR(INDEX(C:C,SMALL(IF(C$5:C$1258&lt;&gt;"",ROW(C$5:C$1258)),ROW()-ROW($D$5)+1)),"")</f>
        <v>105</v>
      </c>
    </row>
    <row r="109" spans="2:4">
      <c r="B109" s="1">
        <v>54</v>
      </c>
      <c r="C109">
        <f t="shared" si="1"/>
        <v>54</v>
      </c>
      <c r="D109" cm="1">
        <f t="array" ref="D109">IFERROR(INDEX(C:C,SMALL(IF(C$5:C$1258&lt;&gt;"",ROW(C$5:C$1258)),ROW()-ROW($D$5)+1)),"")</f>
        <v>106</v>
      </c>
    </row>
    <row r="110" spans="2:4">
      <c r="B110" s="1">
        <v>1363</v>
      </c>
      <c r="C110" t="str">
        <f t="shared" si="1"/>
        <v/>
      </c>
      <c r="D110" cm="1">
        <f t="array" ref="D110">IFERROR(INDEX(C:C,SMALL(IF(C$5:C$1258&lt;&gt;"",ROW(C$5:C$1258)),ROW()-ROW($D$5)+1)),"")</f>
        <v>107</v>
      </c>
    </row>
    <row r="111" spans="2:4">
      <c r="B111" s="1">
        <v>55</v>
      </c>
      <c r="C111">
        <f t="shared" si="1"/>
        <v>55</v>
      </c>
      <c r="D111" cm="1">
        <f t="array" ref="D111">IFERROR(INDEX(C:C,SMALL(IF(C$5:C$1258&lt;&gt;"",ROW(C$5:C$1258)),ROW()-ROW($D$5)+1)),"")</f>
        <v>108</v>
      </c>
    </row>
    <row r="112" spans="2:4">
      <c r="B112" s="1">
        <v>1364</v>
      </c>
      <c r="C112" t="str">
        <f t="shared" si="1"/>
        <v/>
      </c>
      <c r="D112" cm="1">
        <f t="array" ref="D112">IFERROR(INDEX(C:C,SMALL(IF(C$5:C$1258&lt;&gt;"",ROW(C$5:C$1258)),ROW()-ROW($D$5)+1)),"")</f>
        <v>109</v>
      </c>
    </row>
    <row r="113" spans="2:4">
      <c r="B113" s="1">
        <v>56</v>
      </c>
      <c r="C113">
        <f t="shared" si="1"/>
        <v>56</v>
      </c>
      <c r="D113" cm="1">
        <f t="array" ref="D113">IFERROR(INDEX(C:C,SMALL(IF(C$5:C$1258&lt;&gt;"",ROW(C$5:C$1258)),ROW()-ROW($D$5)+1)),"")</f>
        <v>110</v>
      </c>
    </row>
    <row r="114" spans="2:4">
      <c r="B114" s="1">
        <v>1364</v>
      </c>
      <c r="C114" t="str">
        <f t="shared" si="1"/>
        <v/>
      </c>
      <c r="D114" cm="1">
        <f t="array" ref="D114">IFERROR(INDEX(C:C,SMALL(IF(C$5:C$1258&lt;&gt;"",ROW(C$5:C$1258)),ROW()-ROW($D$5)+1)),"")</f>
        <v>111</v>
      </c>
    </row>
    <row r="115" spans="2:4">
      <c r="B115" s="1">
        <v>57</v>
      </c>
      <c r="C115">
        <f t="shared" si="1"/>
        <v>57</v>
      </c>
      <c r="D115" cm="1">
        <f t="array" ref="D115">IFERROR(INDEX(C:C,SMALL(IF(C$5:C$1258&lt;&gt;"",ROW(C$5:C$1258)),ROW()-ROW($D$5)+1)),"")</f>
        <v>112</v>
      </c>
    </row>
    <row r="116" spans="2:4">
      <c r="B116" s="1">
        <v>1364</v>
      </c>
      <c r="C116" t="str">
        <f t="shared" si="1"/>
        <v/>
      </c>
      <c r="D116" cm="1">
        <f t="array" ref="D116">IFERROR(INDEX(C:C,SMALL(IF(C$5:C$1258&lt;&gt;"",ROW(C$5:C$1258)),ROW()-ROW($D$5)+1)),"")</f>
        <v>113</v>
      </c>
    </row>
    <row r="117" spans="2:4">
      <c r="B117" s="1">
        <v>58</v>
      </c>
      <c r="C117">
        <f t="shared" si="1"/>
        <v>58</v>
      </c>
      <c r="D117" cm="1">
        <f t="array" ref="D117">IFERROR(INDEX(C:C,SMALL(IF(C$5:C$1258&lt;&gt;"",ROW(C$5:C$1258)),ROW()-ROW($D$5)+1)),"")</f>
        <v>114</v>
      </c>
    </row>
    <row r="118" spans="2:4">
      <c r="B118" s="1">
        <v>1364</v>
      </c>
      <c r="C118" t="str">
        <f t="shared" si="1"/>
        <v/>
      </c>
      <c r="D118" cm="1">
        <f t="array" ref="D118">IFERROR(INDEX(C:C,SMALL(IF(C$5:C$1258&lt;&gt;"",ROW(C$5:C$1258)),ROW()-ROW($D$5)+1)),"")</f>
        <v>115</v>
      </c>
    </row>
    <row r="119" spans="2:4">
      <c r="B119" s="1">
        <v>59</v>
      </c>
      <c r="C119">
        <f t="shared" si="1"/>
        <v>59</v>
      </c>
      <c r="D119" cm="1">
        <f t="array" ref="D119">IFERROR(INDEX(C:C,SMALL(IF(C$5:C$1258&lt;&gt;"",ROW(C$5:C$1258)),ROW()-ROW($D$5)+1)),"")</f>
        <v>116</v>
      </c>
    </row>
    <row r="120" spans="2:4">
      <c r="B120" s="1">
        <v>1364</v>
      </c>
      <c r="C120" t="str">
        <f t="shared" si="1"/>
        <v/>
      </c>
      <c r="D120" cm="1">
        <f t="array" ref="D120">IFERROR(INDEX(C:C,SMALL(IF(C$5:C$1258&lt;&gt;"",ROW(C$5:C$1258)),ROW()-ROW($D$5)+1)),"")</f>
        <v>117</v>
      </c>
    </row>
    <row r="121" spans="2:4">
      <c r="B121" s="1">
        <v>60</v>
      </c>
      <c r="C121">
        <f t="shared" si="1"/>
        <v>60</v>
      </c>
      <c r="D121" cm="1">
        <f t="array" ref="D121">IFERROR(INDEX(C:C,SMALL(IF(C$5:C$1258&lt;&gt;"",ROW(C$5:C$1258)),ROW()-ROW($D$5)+1)),"")</f>
        <v>118</v>
      </c>
    </row>
    <row r="122" spans="2:4">
      <c r="B122" s="1">
        <v>1364</v>
      </c>
      <c r="C122" t="str">
        <f t="shared" si="1"/>
        <v/>
      </c>
      <c r="D122" cm="1">
        <f t="array" ref="D122">IFERROR(INDEX(C:C,SMALL(IF(C$5:C$1258&lt;&gt;"",ROW(C$5:C$1258)),ROW()-ROW($D$5)+1)),"")</f>
        <v>119</v>
      </c>
    </row>
    <row r="123" spans="2:4">
      <c r="B123" s="1">
        <v>61</v>
      </c>
      <c r="C123">
        <f t="shared" si="1"/>
        <v>61</v>
      </c>
      <c r="D123" cm="1">
        <f t="array" ref="D123">IFERROR(INDEX(C:C,SMALL(IF(C$5:C$1258&lt;&gt;"",ROW(C$5:C$1258)),ROW()-ROW($D$5)+1)),"")</f>
        <v>120</v>
      </c>
    </row>
    <row r="124" spans="2:4">
      <c r="B124" s="1">
        <v>1363</v>
      </c>
      <c r="C124" t="str">
        <f t="shared" si="1"/>
        <v/>
      </c>
      <c r="D124" cm="1">
        <f t="array" ref="D124">IFERROR(INDEX(C:C,SMALL(IF(C$5:C$1258&lt;&gt;"",ROW(C$5:C$1258)),ROW()-ROW($D$5)+1)),"")</f>
        <v>121</v>
      </c>
    </row>
    <row r="125" spans="2:4">
      <c r="B125" s="1">
        <v>62</v>
      </c>
      <c r="C125">
        <f t="shared" si="1"/>
        <v>62</v>
      </c>
      <c r="D125" cm="1">
        <f t="array" ref="D125">IFERROR(INDEX(C:C,SMALL(IF(C$5:C$1258&lt;&gt;"",ROW(C$5:C$1258)),ROW()-ROW($D$5)+1)),"")</f>
        <v>122</v>
      </c>
    </row>
    <row r="126" spans="2:4">
      <c r="B126" s="1">
        <v>1372</v>
      </c>
      <c r="C126" t="str">
        <f t="shared" si="1"/>
        <v/>
      </c>
      <c r="D126" cm="1">
        <f t="array" ref="D126">IFERROR(INDEX(C:C,SMALL(IF(C$5:C$1258&lt;&gt;"",ROW(C$5:C$1258)),ROW()-ROW($D$5)+1)),"")</f>
        <v>123</v>
      </c>
    </row>
    <row r="127" spans="2:4">
      <c r="B127" s="1">
        <v>63</v>
      </c>
      <c r="C127">
        <f t="shared" si="1"/>
        <v>63</v>
      </c>
      <c r="D127" cm="1">
        <f t="array" ref="D127">IFERROR(INDEX(C:C,SMALL(IF(C$5:C$1258&lt;&gt;"",ROW(C$5:C$1258)),ROW()-ROW($D$5)+1)),"")</f>
        <v>124</v>
      </c>
    </row>
    <row r="128" spans="2:4">
      <c r="B128" s="1">
        <v>1385</v>
      </c>
      <c r="C128" t="str">
        <f t="shared" si="1"/>
        <v/>
      </c>
      <c r="D128" cm="1">
        <f t="array" ref="D128">IFERROR(INDEX(C:C,SMALL(IF(C$5:C$1258&lt;&gt;"",ROW(C$5:C$1258)),ROW()-ROW($D$5)+1)),"")</f>
        <v>125</v>
      </c>
    </row>
    <row r="129" spans="2:4">
      <c r="B129" s="1">
        <v>64</v>
      </c>
      <c r="C129">
        <f t="shared" si="1"/>
        <v>64</v>
      </c>
      <c r="D129" cm="1">
        <f t="array" ref="D129">IFERROR(INDEX(C:C,SMALL(IF(C$5:C$1258&lt;&gt;"",ROW(C$5:C$1258)),ROW()-ROW($D$5)+1)),"")</f>
        <v>126</v>
      </c>
    </row>
    <row r="130" spans="2:4">
      <c r="B130" s="1">
        <v>1385</v>
      </c>
      <c r="C130" t="str">
        <f t="shared" si="1"/>
        <v/>
      </c>
      <c r="D130" cm="1">
        <f t="array" ref="D130">IFERROR(INDEX(C:C,SMALL(IF(C$5:C$1258&lt;&gt;"",ROW(C$5:C$1258)),ROW()-ROW($D$5)+1)),"")</f>
        <v>127</v>
      </c>
    </row>
    <row r="131" spans="2:4">
      <c r="B131" s="1">
        <v>65</v>
      </c>
      <c r="C131">
        <f t="shared" si="1"/>
        <v>65</v>
      </c>
      <c r="D131" cm="1">
        <f t="array" ref="D131">IFERROR(INDEX(C:C,SMALL(IF(C$5:C$1258&lt;&gt;"",ROW(C$5:C$1258)),ROW()-ROW($D$5)+1)),"")</f>
        <v>128</v>
      </c>
    </row>
    <row r="132" spans="2:4">
      <c r="B132" s="1">
        <v>1384</v>
      </c>
      <c r="C132" t="str">
        <f t="shared" si="1"/>
        <v/>
      </c>
      <c r="D132" cm="1">
        <f t="array" ref="D132">IFERROR(INDEX(C:C,SMALL(IF(C$5:C$1258&lt;&gt;"",ROW(C$5:C$1258)),ROW()-ROW($D$5)+1)),"")</f>
        <v>129</v>
      </c>
    </row>
    <row r="133" spans="2:4">
      <c r="B133" s="1">
        <v>66</v>
      </c>
      <c r="C133">
        <f t="shared" ref="C133:C196" si="2">IF(MOD(ROW(B133),2)=1,B133,"")</f>
        <v>66</v>
      </c>
      <c r="D133" cm="1">
        <f t="array" ref="D133">IFERROR(INDEX(C:C,SMALL(IF(C$5:C$1258&lt;&gt;"",ROW(C$5:C$1258)),ROW()-ROW($D$5)+1)),"")</f>
        <v>130</v>
      </c>
    </row>
    <row r="134" spans="2:4">
      <c r="B134" s="1">
        <v>1384</v>
      </c>
      <c r="C134" t="str">
        <f t="shared" si="2"/>
        <v/>
      </c>
      <c r="D134" cm="1">
        <f t="array" ref="D134">IFERROR(INDEX(C:C,SMALL(IF(C$5:C$1258&lt;&gt;"",ROW(C$5:C$1258)),ROW()-ROW($D$5)+1)),"")</f>
        <v>131</v>
      </c>
    </row>
    <row r="135" spans="2:4">
      <c r="B135" s="1">
        <v>67</v>
      </c>
      <c r="C135">
        <f t="shared" si="2"/>
        <v>67</v>
      </c>
      <c r="D135" cm="1">
        <f t="array" ref="D135">IFERROR(INDEX(C:C,SMALL(IF(C$5:C$1258&lt;&gt;"",ROW(C$5:C$1258)),ROW()-ROW($D$5)+1)),"")</f>
        <v>132</v>
      </c>
    </row>
    <row r="136" spans="2:4">
      <c r="B136" s="1">
        <v>1378</v>
      </c>
      <c r="C136" t="str">
        <f t="shared" si="2"/>
        <v/>
      </c>
      <c r="D136" cm="1">
        <f t="array" ref="D136">IFERROR(INDEX(C:C,SMALL(IF(C$5:C$1258&lt;&gt;"",ROW(C$5:C$1258)),ROW()-ROW($D$5)+1)),"")</f>
        <v>133</v>
      </c>
    </row>
    <row r="137" spans="2:4">
      <c r="B137" s="1">
        <v>68</v>
      </c>
      <c r="C137">
        <f t="shared" si="2"/>
        <v>68</v>
      </c>
      <c r="D137" cm="1">
        <f t="array" ref="D137">IFERROR(INDEX(C:C,SMALL(IF(C$5:C$1258&lt;&gt;"",ROW(C$5:C$1258)),ROW()-ROW($D$5)+1)),"")</f>
        <v>134</v>
      </c>
    </row>
    <row r="138" spans="2:4">
      <c r="B138" s="1">
        <v>1377</v>
      </c>
      <c r="C138" t="str">
        <f t="shared" si="2"/>
        <v/>
      </c>
      <c r="D138" cm="1">
        <f t="array" ref="D138">IFERROR(INDEX(C:C,SMALL(IF(C$5:C$1258&lt;&gt;"",ROW(C$5:C$1258)),ROW()-ROW($D$5)+1)),"")</f>
        <v>135</v>
      </c>
    </row>
    <row r="139" spans="2:4">
      <c r="B139" s="1">
        <v>69</v>
      </c>
      <c r="C139">
        <f t="shared" si="2"/>
        <v>69</v>
      </c>
      <c r="D139" cm="1">
        <f t="array" ref="D139">IFERROR(INDEX(C:C,SMALL(IF(C$5:C$1258&lt;&gt;"",ROW(C$5:C$1258)),ROW()-ROW($D$5)+1)),"")</f>
        <v>136</v>
      </c>
    </row>
    <row r="140" spans="2:4">
      <c r="B140" s="1">
        <v>1380</v>
      </c>
      <c r="C140" t="str">
        <f t="shared" si="2"/>
        <v/>
      </c>
      <c r="D140" cm="1">
        <f t="array" ref="D140">IFERROR(INDEX(C:C,SMALL(IF(C$5:C$1258&lt;&gt;"",ROW(C$5:C$1258)),ROW()-ROW($D$5)+1)),"")</f>
        <v>137</v>
      </c>
    </row>
    <row r="141" spans="2:4">
      <c r="B141" s="1">
        <v>70</v>
      </c>
      <c r="C141">
        <f t="shared" si="2"/>
        <v>70</v>
      </c>
      <c r="D141" cm="1">
        <f t="array" ref="D141">IFERROR(INDEX(C:C,SMALL(IF(C$5:C$1258&lt;&gt;"",ROW(C$5:C$1258)),ROW()-ROW($D$5)+1)),"")</f>
        <v>138</v>
      </c>
    </row>
    <row r="142" spans="2:4">
      <c r="B142" s="1">
        <v>1380</v>
      </c>
      <c r="C142" t="str">
        <f t="shared" si="2"/>
        <v/>
      </c>
      <c r="D142" cm="1">
        <f t="array" ref="D142">IFERROR(INDEX(C:C,SMALL(IF(C$5:C$1258&lt;&gt;"",ROW(C$5:C$1258)),ROW()-ROW($D$5)+1)),"")</f>
        <v>139</v>
      </c>
    </row>
    <row r="143" spans="2:4">
      <c r="B143" s="1">
        <v>71</v>
      </c>
      <c r="C143">
        <f t="shared" si="2"/>
        <v>71</v>
      </c>
      <c r="D143" cm="1">
        <f t="array" ref="D143">IFERROR(INDEX(C:C,SMALL(IF(C$5:C$1258&lt;&gt;"",ROW(C$5:C$1258)),ROW()-ROW($D$5)+1)),"")</f>
        <v>140</v>
      </c>
    </row>
    <row r="144" spans="2:4">
      <c r="B144" s="1">
        <v>1380</v>
      </c>
      <c r="C144" t="str">
        <f t="shared" si="2"/>
        <v/>
      </c>
      <c r="D144" cm="1">
        <f t="array" ref="D144">IFERROR(INDEX(C:C,SMALL(IF(C$5:C$1258&lt;&gt;"",ROW(C$5:C$1258)),ROW()-ROW($D$5)+1)),"")</f>
        <v>141</v>
      </c>
    </row>
    <row r="145" spans="2:4">
      <c r="B145" s="1">
        <v>72</v>
      </c>
      <c r="C145">
        <f t="shared" si="2"/>
        <v>72</v>
      </c>
      <c r="D145" cm="1">
        <f t="array" ref="D145">IFERROR(INDEX(C:C,SMALL(IF(C$5:C$1258&lt;&gt;"",ROW(C$5:C$1258)),ROW()-ROW($D$5)+1)),"")</f>
        <v>142</v>
      </c>
    </row>
    <row r="146" spans="2:4">
      <c r="B146" s="1">
        <v>1380</v>
      </c>
      <c r="C146" t="str">
        <f t="shared" si="2"/>
        <v/>
      </c>
      <c r="D146" cm="1">
        <f t="array" ref="D146">IFERROR(INDEX(C:C,SMALL(IF(C$5:C$1258&lt;&gt;"",ROW(C$5:C$1258)),ROW()-ROW($D$5)+1)),"")</f>
        <v>143</v>
      </c>
    </row>
    <row r="147" spans="2:4">
      <c r="B147" s="1">
        <v>73</v>
      </c>
      <c r="C147">
        <f t="shared" si="2"/>
        <v>73</v>
      </c>
      <c r="D147" cm="1">
        <f t="array" ref="D147">IFERROR(INDEX(C:C,SMALL(IF(C$5:C$1258&lt;&gt;"",ROW(C$5:C$1258)),ROW()-ROW($D$5)+1)),"")</f>
        <v>144</v>
      </c>
    </row>
    <row r="148" spans="2:4">
      <c r="B148" s="1">
        <v>1380</v>
      </c>
      <c r="C148" t="str">
        <f t="shared" si="2"/>
        <v/>
      </c>
      <c r="D148" cm="1">
        <f t="array" ref="D148">IFERROR(INDEX(C:C,SMALL(IF(C$5:C$1258&lt;&gt;"",ROW(C$5:C$1258)),ROW()-ROW($D$5)+1)),"")</f>
        <v>145</v>
      </c>
    </row>
    <row r="149" spans="2:4">
      <c r="B149" s="1">
        <v>74</v>
      </c>
      <c r="C149">
        <f t="shared" si="2"/>
        <v>74</v>
      </c>
      <c r="D149" cm="1">
        <f t="array" ref="D149">IFERROR(INDEX(C:C,SMALL(IF(C$5:C$1258&lt;&gt;"",ROW(C$5:C$1258)),ROW()-ROW($D$5)+1)),"")</f>
        <v>146</v>
      </c>
    </row>
    <row r="150" spans="2:4">
      <c r="B150" s="1">
        <v>1380</v>
      </c>
      <c r="C150" t="str">
        <f t="shared" si="2"/>
        <v/>
      </c>
      <c r="D150" cm="1">
        <f t="array" ref="D150">IFERROR(INDEX(C:C,SMALL(IF(C$5:C$1258&lt;&gt;"",ROW(C$5:C$1258)),ROW()-ROW($D$5)+1)),"")</f>
        <v>147</v>
      </c>
    </row>
    <row r="151" spans="2:4">
      <c r="B151" s="1">
        <v>75</v>
      </c>
      <c r="C151">
        <f t="shared" si="2"/>
        <v>75</v>
      </c>
      <c r="D151" cm="1">
        <f t="array" ref="D151">IFERROR(INDEX(C:C,SMALL(IF(C$5:C$1258&lt;&gt;"",ROW(C$5:C$1258)),ROW()-ROW($D$5)+1)),"")</f>
        <v>148</v>
      </c>
    </row>
    <row r="152" spans="2:4">
      <c r="B152" s="1">
        <v>1380</v>
      </c>
      <c r="C152" t="str">
        <f t="shared" si="2"/>
        <v/>
      </c>
      <c r="D152" cm="1">
        <f t="array" ref="D152">IFERROR(INDEX(C:C,SMALL(IF(C$5:C$1258&lt;&gt;"",ROW(C$5:C$1258)),ROW()-ROW($D$5)+1)),"")</f>
        <v>149</v>
      </c>
    </row>
    <row r="153" spans="2:4">
      <c r="B153" s="1">
        <v>76</v>
      </c>
      <c r="C153">
        <f t="shared" si="2"/>
        <v>76</v>
      </c>
      <c r="D153" cm="1">
        <f t="array" ref="D153">IFERROR(INDEX(C:C,SMALL(IF(C$5:C$1258&lt;&gt;"",ROW(C$5:C$1258)),ROW()-ROW($D$5)+1)),"")</f>
        <v>150</v>
      </c>
    </row>
    <row r="154" spans="2:4">
      <c r="B154" s="1">
        <v>1379</v>
      </c>
      <c r="C154" t="str">
        <f t="shared" si="2"/>
        <v/>
      </c>
      <c r="D154" cm="1">
        <f t="array" ref="D154">IFERROR(INDEX(C:C,SMALL(IF(C$5:C$1258&lt;&gt;"",ROW(C$5:C$1258)),ROW()-ROW($D$5)+1)),"")</f>
        <v>151</v>
      </c>
    </row>
    <row r="155" spans="2:4">
      <c r="B155" s="1">
        <v>77</v>
      </c>
      <c r="C155">
        <f t="shared" si="2"/>
        <v>77</v>
      </c>
      <c r="D155" cm="1">
        <f t="array" ref="D155">IFERROR(INDEX(C:C,SMALL(IF(C$5:C$1258&lt;&gt;"",ROW(C$5:C$1258)),ROW()-ROW($D$5)+1)),"")</f>
        <v>152</v>
      </c>
    </row>
    <row r="156" spans="2:4">
      <c r="B156" s="1">
        <v>1380</v>
      </c>
      <c r="C156" t="str">
        <f t="shared" si="2"/>
        <v/>
      </c>
      <c r="D156" cm="1">
        <f t="array" ref="D156">IFERROR(INDEX(C:C,SMALL(IF(C$5:C$1258&lt;&gt;"",ROW(C$5:C$1258)),ROW()-ROW($D$5)+1)),"")</f>
        <v>153</v>
      </c>
    </row>
    <row r="157" spans="2:4">
      <c r="B157" s="1">
        <v>78</v>
      </c>
      <c r="C157">
        <f t="shared" si="2"/>
        <v>78</v>
      </c>
      <c r="D157" cm="1">
        <f t="array" ref="D157">IFERROR(INDEX(C:C,SMALL(IF(C$5:C$1258&lt;&gt;"",ROW(C$5:C$1258)),ROW()-ROW($D$5)+1)),"")</f>
        <v>154</v>
      </c>
    </row>
    <row r="158" spans="2:4">
      <c r="B158" s="1">
        <v>1380</v>
      </c>
      <c r="C158" t="str">
        <f t="shared" si="2"/>
        <v/>
      </c>
      <c r="D158" cm="1">
        <f t="array" ref="D158">IFERROR(INDEX(C:C,SMALL(IF(C$5:C$1258&lt;&gt;"",ROW(C$5:C$1258)),ROW()-ROW($D$5)+1)),"")</f>
        <v>155</v>
      </c>
    </row>
    <row r="159" spans="2:4">
      <c r="B159" s="1">
        <v>79</v>
      </c>
      <c r="C159">
        <f t="shared" si="2"/>
        <v>79</v>
      </c>
      <c r="D159" cm="1">
        <f t="array" ref="D159">IFERROR(INDEX(C:C,SMALL(IF(C$5:C$1258&lt;&gt;"",ROW(C$5:C$1258)),ROW()-ROW($D$5)+1)),"")</f>
        <v>156</v>
      </c>
    </row>
    <row r="160" spans="2:4">
      <c r="B160" s="1">
        <v>1380</v>
      </c>
      <c r="C160" t="str">
        <f t="shared" si="2"/>
        <v/>
      </c>
      <c r="D160" cm="1">
        <f t="array" ref="D160">IFERROR(INDEX(C:C,SMALL(IF(C$5:C$1258&lt;&gt;"",ROW(C$5:C$1258)),ROW()-ROW($D$5)+1)),"")</f>
        <v>157</v>
      </c>
    </row>
    <row r="161" spans="2:4">
      <c r="B161" s="1">
        <v>80</v>
      </c>
      <c r="C161">
        <f t="shared" si="2"/>
        <v>80</v>
      </c>
      <c r="D161" cm="1">
        <f t="array" ref="D161">IFERROR(INDEX(C:C,SMALL(IF(C$5:C$1258&lt;&gt;"",ROW(C$5:C$1258)),ROW()-ROW($D$5)+1)),"")</f>
        <v>158</v>
      </c>
    </row>
    <row r="162" spans="2:4">
      <c r="B162" s="1">
        <v>1391</v>
      </c>
      <c r="C162" t="str">
        <f t="shared" si="2"/>
        <v/>
      </c>
      <c r="D162" cm="1">
        <f t="array" ref="D162">IFERROR(INDEX(C:C,SMALL(IF(C$5:C$1258&lt;&gt;"",ROW(C$5:C$1258)),ROW()-ROW($D$5)+1)),"")</f>
        <v>159</v>
      </c>
    </row>
    <row r="163" spans="2:4">
      <c r="B163" s="1">
        <v>81</v>
      </c>
      <c r="C163">
        <f t="shared" si="2"/>
        <v>81</v>
      </c>
      <c r="D163" cm="1">
        <f t="array" ref="D163">IFERROR(INDEX(C:C,SMALL(IF(C$5:C$1258&lt;&gt;"",ROW(C$5:C$1258)),ROW()-ROW($D$5)+1)),"")</f>
        <v>160</v>
      </c>
    </row>
    <row r="164" spans="2:4">
      <c r="B164" s="1">
        <v>1391</v>
      </c>
      <c r="C164" t="str">
        <f t="shared" si="2"/>
        <v/>
      </c>
      <c r="D164" cm="1">
        <f t="array" ref="D164">IFERROR(INDEX(C:C,SMALL(IF(C$5:C$1258&lt;&gt;"",ROW(C$5:C$1258)),ROW()-ROW($D$5)+1)),"")</f>
        <v>161</v>
      </c>
    </row>
    <row r="165" spans="2:4">
      <c r="B165" s="1">
        <v>82</v>
      </c>
      <c r="C165">
        <f t="shared" si="2"/>
        <v>82</v>
      </c>
      <c r="D165" cm="1">
        <f t="array" ref="D165">IFERROR(INDEX(C:C,SMALL(IF(C$5:C$1258&lt;&gt;"",ROW(C$5:C$1258)),ROW()-ROW($D$5)+1)),"")</f>
        <v>162</v>
      </c>
    </row>
    <row r="166" spans="2:4">
      <c r="B166" s="1">
        <v>1391</v>
      </c>
      <c r="C166" t="str">
        <f t="shared" si="2"/>
        <v/>
      </c>
      <c r="D166" cm="1">
        <f t="array" ref="D166">IFERROR(INDEX(C:C,SMALL(IF(C$5:C$1258&lt;&gt;"",ROW(C$5:C$1258)),ROW()-ROW($D$5)+1)),"")</f>
        <v>163</v>
      </c>
    </row>
    <row r="167" spans="2:4">
      <c r="B167" s="1">
        <v>83</v>
      </c>
      <c r="C167">
        <f t="shared" si="2"/>
        <v>83</v>
      </c>
      <c r="D167" cm="1">
        <f t="array" ref="D167">IFERROR(INDEX(C:C,SMALL(IF(C$5:C$1258&lt;&gt;"",ROW(C$5:C$1258)),ROW()-ROW($D$5)+1)),"")</f>
        <v>164</v>
      </c>
    </row>
    <row r="168" spans="2:4">
      <c r="B168" s="1">
        <v>1380</v>
      </c>
      <c r="C168" t="str">
        <f t="shared" si="2"/>
        <v/>
      </c>
      <c r="D168" cm="1">
        <f t="array" ref="D168">IFERROR(INDEX(C:C,SMALL(IF(C$5:C$1258&lt;&gt;"",ROW(C$5:C$1258)),ROW()-ROW($D$5)+1)),"")</f>
        <v>165</v>
      </c>
    </row>
    <row r="169" spans="2:4">
      <c r="B169" s="1">
        <v>84</v>
      </c>
      <c r="C169">
        <f t="shared" si="2"/>
        <v>84</v>
      </c>
      <c r="D169" cm="1">
        <f t="array" ref="D169">IFERROR(INDEX(C:C,SMALL(IF(C$5:C$1258&lt;&gt;"",ROW(C$5:C$1258)),ROW()-ROW($D$5)+1)),"")</f>
        <v>166</v>
      </c>
    </row>
    <row r="170" spans="2:4">
      <c r="B170" s="1">
        <v>1382</v>
      </c>
      <c r="C170" t="str">
        <f t="shared" si="2"/>
        <v/>
      </c>
      <c r="D170" cm="1">
        <f t="array" ref="D170">IFERROR(INDEX(C:C,SMALL(IF(C$5:C$1258&lt;&gt;"",ROW(C$5:C$1258)),ROW()-ROW($D$5)+1)),"")</f>
        <v>167</v>
      </c>
    </row>
    <row r="171" spans="2:4">
      <c r="B171" s="1">
        <v>85</v>
      </c>
      <c r="C171">
        <f t="shared" si="2"/>
        <v>85</v>
      </c>
      <c r="D171" cm="1">
        <f t="array" ref="D171">IFERROR(INDEX(C:C,SMALL(IF(C$5:C$1258&lt;&gt;"",ROW(C$5:C$1258)),ROW()-ROW($D$5)+1)),"")</f>
        <v>168</v>
      </c>
    </row>
    <row r="172" spans="2:4">
      <c r="B172" s="1">
        <v>1381</v>
      </c>
      <c r="C172" t="str">
        <f t="shared" si="2"/>
        <v/>
      </c>
      <c r="D172" cm="1">
        <f t="array" ref="D172">IFERROR(INDEX(C:C,SMALL(IF(C$5:C$1258&lt;&gt;"",ROW(C$5:C$1258)),ROW()-ROW($D$5)+1)),"")</f>
        <v>169</v>
      </c>
    </row>
    <row r="173" spans="2:4">
      <c r="B173" s="1">
        <v>86</v>
      </c>
      <c r="C173">
        <f t="shared" si="2"/>
        <v>86</v>
      </c>
      <c r="D173" cm="1">
        <f t="array" ref="D173">IFERROR(INDEX(C:C,SMALL(IF(C$5:C$1258&lt;&gt;"",ROW(C$5:C$1258)),ROW()-ROW($D$5)+1)),"")</f>
        <v>170</v>
      </c>
    </row>
    <row r="174" spans="2:4">
      <c r="B174" s="1">
        <v>1380</v>
      </c>
      <c r="C174" t="str">
        <f t="shared" si="2"/>
        <v/>
      </c>
      <c r="D174" cm="1">
        <f t="array" ref="D174">IFERROR(INDEX(C:C,SMALL(IF(C$5:C$1258&lt;&gt;"",ROW(C$5:C$1258)),ROW()-ROW($D$5)+1)),"")</f>
        <v>171</v>
      </c>
    </row>
    <row r="175" spans="2:4">
      <c r="B175" s="1">
        <v>87</v>
      </c>
      <c r="C175">
        <f t="shared" si="2"/>
        <v>87</v>
      </c>
      <c r="D175" cm="1">
        <f t="array" ref="D175">IFERROR(INDEX(C:C,SMALL(IF(C$5:C$1258&lt;&gt;"",ROW(C$5:C$1258)),ROW()-ROW($D$5)+1)),"")</f>
        <v>172</v>
      </c>
    </row>
    <row r="176" spans="2:4">
      <c r="B176" s="1">
        <v>1381</v>
      </c>
      <c r="C176" t="str">
        <f t="shared" si="2"/>
        <v/>
      </c>
      <c r="D176" cm="1">
        <f t="array" ref="D176">IFERROR(INDEX(C:C,SMALL(IF(C$5:C$1258&lt;&gt;"",ROW(C$5:C$1258)),ROW()-ROW($D$5)+1)),"")</f>
        <v>173</v>
      </c>
    </row>
    <row r="177" spans="2:4">
      <c r="B177" s="1">
        <v>88</v>
      </c>
      <c r="C177">
        <f t="shared" si="2"/>
        <v>88</v>
      </c>
      <c r="D177" cm="1">
        <f t="array" ref="D177">IFERROR(INDEX(C:C,SMALL(IF(C$5:C$1258&lt;&gt;"",ROW(C$5:C$1258)),ROW()-ROW($D$5)+1)),"")</f>
        <v>174</v>
      </c>
    </row>
    <row r="178" spans="2:4">
      <c r="B178" s="1">
        <v>1387</v>
      </c>
      <c r="C178" t="str">
        <f t="shared" si="2"/>
        <v/>
      </c>
      <c r="D178" cm="1">
        <f t="array" ref="D178">IFERROR(INDEX(C:C,SMALL(IF(C$5:C$1258&lt;&gt;"",ROW(C$5:C$1258)),ROW()-ROW($D$5)+1)),"")</f>
        <v>175</v>
      </c>
    </row>
    <row r="179" spans="2:4">
      <c r="B179" s="1">
        <v>89</v>
      </c>
      <c r="C179">
        <f t="shared" si="2"/>
        <v>89</v>
      </c>
      <c r="D179" cm="1">
        <f t="array" ref="D179">IFERROR(INDEX(C:C,SMALL(IF(C$5:C$1258&lt;&gt;"",ROW(C$5:C$1258)),ROW()-ROW($D$5)+1)),"")</f>
        <v>176</v>
      </c>
    </row>
    <row r="180" spans="2:4">
      <c r="B180" s="1">
        <v>1392</v>
      </c>
      <c r="C180" t="str">
        <f t="shared" si="2"/>
        <v/>
      </c>
      <c r="D180" cm="1">
        <f t="array" ref="D180">IFERROR(INDEX(C:C,SMALL(IF(C$5:C$1258&lt;&gt;"",ROW(C$5:C$1258)),ROW()-ROW($D$5)+1)),"")</f>
        <v>177</v>
      </c>
    </row>
    <row r="181" spans="2:4">
      <c r="B181" s="1">
        <v>90</v>
      </c>
      <c r="C181">
        <f t="shared" si="2"/>
        <v>90</v>
      </c>
      <c r="D181" cm="1">
        <f t="array" ref="D181">IFERROR(INDEX(C:C,SMALL(IF(C$5:C$1258&lt;&gt;"",ROW(C$5:C$1258)),ROW()-ROW($D$5)+1)),"")</f>
        <v>178</v>
      </c>
    </row>
    <row r="182" spans="2:4">
      <c r="B182" s="1">
        <v>1391</v>
      </c>
      <c r="C182" t="str">
        <f t="shared" si="2"/>
        <v/>
      </c>
      <c r="D182" cm="1">
        <f t="array" ref="D182">IFERROR(INDEX(C:C,SMALL(IF(C$5:C$1258&lt;&gt;"",ROW(C$5:C$1258)),ROW()-ROW($D$5)+1)),"")</f>
        <v>179</v>
      </c>
    </row>
    <row r="183" spans="2:4">
      <c r="B183" s="1">
        <v>91</v>
      </c>
      <c r="C183">
        <f t="shared" si="2"/>
        <v>91</v>
      </c>
      <c r="D183" cm="1">
        <f t="array" ref="D183">IFERROR(INDEX(C:C,SMALL(IF(C$5:C$1258&lt;&gt;"",ROW(C$5:C$1258)),ROW()-ROW($D$5)+1)),"")</f>
        <v>180</v>
      </c>
    </row>
    <row r="184" spans="2:4">
      <c r="B184" s="1">
        <v>1385</v>
      </c>
      <c r="C184" t="str">
        <f t="shared" si="2"/>
        <v/>
      </c>
      <c r="D184" cm="1">
        <f t="array" ref="D184">IFERROR(INDEX(C:C,SMALL(IF(C$5:C$1258&lt;&gt;"",ROW(C$5:C$1258)),ROW()-ROW($D$5)+1)),"")</f>
        <v>181</v>
      </c>
    </row>
    <row r="185" spans="2:4">
      <c r="B185" s="1">
        <v>92</v>
      </c>
      <c r="C185">
        <f t="shared" si="2"/>
        <v>92</v>
      </c>
      <c r="D185" cm="1">
        <f t="array" ref="D185">IFERROR(INDEX(C:C,SMALL(IF(C$5:C$1258&lt;&gt;"",ROW(C$5:C$1258)),ROW()-ROW($D$5)+1)),"")</f>
        <v>182</v>
      </c>
    </row>
    <row r="186" spans="2:4">
      <c r="B186" s="1">
        <v>1381</v>
      </c>
      <c r="C186" t="str">
        <f t="shared" si="2"/>
        <v/>
      </c>
      <c r="D186" cm="1">
        <f t="array" ref="D186">IFERROR(INDEX(C:C,SMALL(IF(C$5:C$1258&lt;&gt;"",ROW(C$5:C$1258)),ROW()-ROW($D$5)+1)),"")</f>
        <v>183</v>
      </c>
    </row>
    <row r="187" spans="2:4">
      <c r="B187" s="1">
        <v>93</v>
      </c>
      <c r="C187">
        <f t="shared" si="2"/>
        <v>93</v>
      </c>
      <c r="D187" cm="1">
        <f t="array" ref="D187">IFERROR(INDEX(C:C,SMALL(IF(C$5:C$1258&lt;&gt;"",ROW(C$5:C$1258)),ROW()-ROW($D$5)+1)),"")</f>
        <v>184</v>
      </c>
    </row>
    <row r="188" spans="2:4">
      <c r="B188" s="1">
        <v>1382</v>
      </c>
      <c r="C188" t="str">
        <f t="shared" si="2"/>
        <v/>
      </c>
      <c r="D188" cm="1">
        <f t="array" ref="D188">IFERROR(INDEX(C:C,SMALL(IF(C$5:C$1258&lt;&gt;"",ROW(C$5:C$1258)),ROW()-ROW($D$5)+1)),"")</f>
        <v>185</v>
      </c>
    </row>
    <row r="189" spans="2:4">
      <c r="B189" s="1">
        <v>94</v>
      </c>
      <c r="C189">
        <f t="shared" si="2"/>
        <v>94</v>
      </c>
      <c r="D189" cm="1">
        <f t="array" ref="D189">IFERROR(INDEX(C:C,SMALL(IF(C$5:C$1258&lt;&gt;"",ROW(C$5:C$1258)),ROW()-ROW($D$5)+1)),"")</f>
        <v>186</v>
      </c>
    </row>
    <row r="190" spans="2:4">
      <c r="B190" s="1">
        <v>1383</v>
      </c>
      <c r="C190" t="str">
        <f t="shared" si="2"/>
        <v/>
      </c>
      <c r="D190" cm="1">
        <f t="array" ref="D190">IFERROR(INDEX(C:C,SMALL(IF(C$5:C$1258&lt;&gt;"",ROW(C$5:C$1258)),ROW()-ROW($D$5)+1)),"")</f>
        <v>187</v>
      </c>
    </row>
    <row r="191" spans="2:4">
      <c r="B191" s="1">
        <v>95</v>
      </c>
      <c r="C191">
        <f t="shared" si="2"/>
        <v>95</v>
      </c>
      <c r="D191" cm="1">
        <f t="array" ref="D191">IFERROR(INDEX(C:C,SMALL(IF(C$5:C$1258&lt;&gt;"",ROW(C$5:C$1258)),ROW()-ROW($D$5)+1)),"")</f>
        <v>188</v>
      </c>
    </row>
    <row r="192" spans="2:4">
      <c r="B192" s="1">
        <v>1387</v>
      </c>
      <c r="C192" t="str">
        <f t="shared" si="2"/>
        <v/>
      </c>
      <c r="D192" cm="1">
        <f t="array" ref="D192">IFERROR(INDEX(C:C,SMALL(IF(C$5:C$1258&lt;&gt;"",ROW(C$5:C$1258)),ROW()-ROW($D$5)+1)),"")</f>
        <v>189</v>
      </c>
    </row>
    <row r="193" spans="2:4">
      <c r="B193" s="1">
        <v>96</v>
      </c>
      <c r="C193">
        <f t="shared" si="2"/>
        <v>96</v>
      </c>
      <c r="D193" cm="1">
        <f t="array" ref="D193">IFERROR(INDEX(C:C,SMALL(IF(C$5:C$1258&lt;&gt;"",ROW(C$5:C$1258)),ROW()-ROW($D$5)+1)),"")</f>
        <v>190</v>
      </c>
    </row>
    <row r="194" spans="2:4">
      <c r="B194" s="1">
        <v>1387</v>
      </c>
      <c r="C194" t="str">
        <f t="shared" si="2"/>
        <v/>
      </c>
      <c r="D194" cm="1">
        <f t="array" ref="D194">IFERROR(INDEX(C:C,SMALL(IF(C$5:C$1258&lt;&gt;"",ROW(C$5:C$1258)),ROW()-ROW($D$5)+1)),"")</f>
        <v>191</v>
      </c>
    </row>
    <row r="195" spans="2:4">
      <c r="B195" s="1">
        <v>97</v>
      </c>
      <c r="C195">
        <f t="shared" si="2"/>
        <v>97</v>
      </c>
      <c r="D195" cm="1">
        <f t="array" ref="D195">IFERROR(INDEX(C:C,SMALL(IF(C$5:C$1258&lt;&gt;"",ROW(C$5:C$1258)),ROW()-ROW($D$5)+1)),"")</f>
        <v>192</v>
      </c>
    </row>
    <row r="196" spans="2:4">
      <c r="B196" s="1">
        <v>1398</v>
      </c>
      <c r="C196" t="str">
        <f t="shared" si="2"/>
        <v/>
      </c>
      <c r="D196" cm="1">
        <f t="array" ref="D196">IFERROR(INDEX(C:C,SMALL(IF(C$5:C$1258&lt;&gt;"",ROW(C$5:C$1258)),ROW()-ROW($D$5)+1)),"")</f>
        <v>193</v>
      </c>
    </row>
    <row r="197" spans="2:4">
      <c r="B197" s="1">
        <v>98</v>
      </c>
      <c r="C197">
        <f t="shared" ref="C197:C260" si="3">IF(MOD(ROW(B197),2)=1,B197,"")</f>
        <v>98</v>
      </c>
      <c r="D197" cm="1">
        <f t="array" ref="D197">IFERROR(INDEX(C:C,SMALL(IF(C$5:C$1258&lt;&gt;"",ROW(C$5:C$1258)),ROW()-ROW($D$5)+1)),"")</f>
        <v>194</v>
      </c>
    </row>
    <row r="198" spans="2:4">
      <c r="B198" s="1">
        <v>1398</v>
      </c>
      <c r="C198" t="str">
        <f t="shared" si="3"/>
        <v/>
      </c>
      <c r="D198" cm="1">
        <f t="array" ref="D198">IFERROR(INDEX(C:C,SMALL(IF(C$5:C$1258&lt;&gt;"",ROW(C$5:C$1258)),ROW()-ROW($D$5)+1)),"")</f>
        <v>195</v>
      </c>
    </row>
    <row r="199" spans="2:4">
      <c r="B199" s="1">
        <v>99</v>
      </c>
      <c r="C199">
        <f t="shared" si="3"/>
        <v>99</v>
      </c>
      <c r="D199" cm="1">
        <f t="array" ref="D199">IFERROR(INDEX(C:C,SMALL(IF(C$5:C$1258&lt;&gt;"",ROW(C$5:C$1258)),ROW()-ROW($D$5)+1)),"")</f>
        <v>196</v>
      </c>
    </row>
    <row r="200" spans="2:4">
      <c r="B200" s="1">
        <v>1399</v>
      </c>
      <c r="C200" t="str">
        <f t="shared" si="3"/>
        <v/>
      </c>
      <c r="D200" cm="1">
        <f t="array" ref="D200">IFERROR(INDEX(C:C,SMALL(IF(C$5:C$1258&lt;&gt;"",ROW(C$5:C$1258)),ROW()-ROW($D$5)+1)),"")</f>
        <v>197</v>
      </c>
    </row>
    <row r="201" spans="2:4">
      <c r="B201" s="1">
        <v>100</v>
      </c>
      <c r="C201">
        <f t="shared" si="3"/>
        <v>100</v>
      </c>
      <c r="D201" cm="1">
        <f t="array" ref="D201">IFERROR(INDEX(C:C,SMALL(IF(C$5:C$1258&lt;&gt;"",ROW(C$5:C$1258)),ROW()-ROW($D$5)+1)),"")</f>
        <v>198</v>
      </c>
    </row>
    <row r="202" spans="2:4">
      <c r="B202" s="1">
        <v>1399</v>
      </c>
      <c r="C202" t="str">
        <f t="shared" si="3"/>
        <v/>
      </c>
      <c r="D202" cm="1">
        <f t="array" ref="D202">IFERROR(INDEX(C:C,SMALL(IF(C$5:C$1258&lt;&gt;"",ROW(C$5:C$1258)),ROW()-ROW($D$5)+1)),"")</f>
        <v>199</v>
      </c>
    </row>
    <row r="203" spans="2:4">
      <c r="B203" s="1">
        <v>101</v>
      </c>
      <c r="C203">
        <f t="shared" si="3"/>
        <v>101</v>
      </c>
      <c r="D203" cm="1">
        <f t="array" ref="D203">IFERROR(INDEX(C:C,SMALL(IF(C$5:C$1258&lt;&gt;"",ROW(C$5:C$1258)),ROW()-ROW($D$5)+1)),"")</f>
        <v>200</v>
      </c>
    </row>
    <row r="204" spans="2:4">
      <c r="B204" s="1">
        <v>1390</v>
      </c>
      <c r="C204" t="str">
        <f t="shared" si="3"/>
        <v/>
      </c>
      <c r="D204" cm="1">
        <f t="array" ref="D204">IFERROR(INDEX(C:C,SMALL(IF(C$5:C$1258&lt;&gt;"",ROW(C$5:C$1258)),ROW()-ROW($D$5)+1)),"")</f>
        <v>201</v>
      </c>
    </row>
    <row r="205" spans="2:4">
      <c r="B205" s="1">
        <v>102</v>
      </c>
      <c r="C205">
        <f t="shared" si="3"/>
        <v>102</v>
      </c>
      <c r="D205" cm="1">
        <f t="array" ref="D205">IFERROR(INDEX(C:C,SMALL(IF(C$5:C$1258&lt;&gt;"",ROW(C$5:C$1258)),ROW()-ROW($D$5)+1)),"")</f>
        <v>202</v>
      </c>
    </row>
    <row r="206" spans="2:4">
      <c r="B206" s="1">
        <v>1389</v>
      </c>
      <c r="C206" t="str">
        <f t="shared" si="3"/>
        <v/>
      </c>
      <c r="D206" cm="1">
        <f t="array" ref="D206">IFERROR(INDEX(C:C,SMALL(IF(C$5:C$1258&lt;&gt;"",ROW(C$5:C$1258)),ROW()-ROW($D$5)+1)),"")</f>
        <v>203</v>
      </c>
    </row>
    <row r="207" spans="2:4">
      <c r="B207" s="1">
        <v>103</v>
      </c>
      <c r="C207">
        <f t="shared" si="3"/>
        <v>103</v>
      </c>
      <c r="D207" cm="1">
        <f t="array" ref="D207">IFERROR(INDEX(C:C,SMALL(IF(C$5:C$1258&lt;&gt;"",ROW(C$5:C$1258)),ROW()-ROW($D$5)+1)),"")</f>
        <v>204</v>
      </c>
    </row>
    <row r="208" spans="2:4">
      <c r="B208" s="1">
        <v>1394</v>
      </c>
      <c r="C208" t="str">
        <f t="shared" si="3"/>
        <v/>
      </c>
      <c r="D208" cm="1">
        <f t="array" ref="D208">IFERROR(INDEX(C:C,SMALL(IF(C$5:C$1258&lt;&gt;"",ROW(C$5:C$1258)),ROW()-ROW($D$5)+1)),"")</f>
        <v>205</v>
      </c>
    </row>
    <row r="209" spans="2:4">
      <c r="B209" s="1">
        <v>104</v>
      </c>
      <c r="C209">
        <f t="shared" si="3"/>
        <v>104</v>
      </c>
      <c r="D209" cm="1">
        <f t="array" ref="D209">IFERROR(INDEX(C:C,SMALL(IF(C$5:C$1258&lt;&gt;"",ROW(C$5:C$1258)),ROW()-ROW($D$5)+1)),"")</f>
        <v>206</v>
      </c>
    </row>
    <row r="210" spans="2:4">
      <c r="B210" s="1">
        <v>1399</v>
      </c>
      <c r="C210" t="str">
        <f t="shared" si="3"/>
        <v/>
      </c>
      <c r="D210" cm="1">
        <f t="array" ref="D210">IFERROR(INDEX(C:C,SMALL(IF(C$5:C$1258&lt;&gt;"",ROW(C$5:C$1258)),ROW()-ROW($D$5)+1)),"")</f>
        <v>207</v>
      </c>
    </row>
    <row r="211" spans="2:4">
      <c r="B211" s="1">
        <v>105</v>
      </c>
      <c r="C211">
        <f t="shared" si="3"/>
        <v>105</v>
      </c>
      <c r="D211" cm="1">
        <f t="array" ref="D211">IFERROR(INDEX(C:C,SMALL(IF(C$5:C$1258&lt;&gt;"",ROW(C$5:C$1258)),ROW()-ROW($D$5)+1)),"")</f>
        <v>208</v>
      </c>
    </row>
    <row r="212" spans="2:4">
      <c r="B212" s="1">
        <v>1390</v>
      </c>
      <c r="C212" t="str">
        <f t="shared" si="3"/>
        <v/>
      </c>
      <c r="D212" cm="1">
        <f t="array" ref="D212">IFERROR(INDEX(C:C,SMALL(IF(C$5:C$1258&lt;&gt;"",ROW(C$5:C$1258)),ROW()-ROW($D$5)+1)),"")</f>
        <v>209</v>
      </c>
    </row>
    <row r="213" spans="2:4">
      <c r="B213" s="1">
        <v>106</v>
      </c>
      <c r="C213">
        <f t="shared" si="3"/>
        <v>106</v>
      </c>
      <c r="D213" cm="1">
        <f t="array" ref="D213">IFERROR(INDEX(C:C,SMALL(IF(C$5:C$1258&lt;&gt;"",ROW(C$5:C$1258)),ROW()-ROW($D$5)+1)),"")</f>
        <v>210</v>
      </c>
    </row>
    <row r="214" spans="2:4">
      <c r="B214" s="1">
        <v>1389</v>
      </c>
      <c r="C214" t="str">
        <f t="shared" si="3"/>
        <v/>
      </c>
      <c r="D214" cm="1">
        <f t="array" ref="D214">IFERROR(INDEX(C:C,SMALL(IF(C$5:C$1258&lt;&gt;"",ROW(C$5:C$1258)),ROW()-ROW($D$5)+1)),"")</f>
        <v>211</v>
      </c>
    </row>
    <row r="215" spans="2:4">
      <c r="B215" s="1">
        <v>107</v>
      </c>
      <c r="C215">
        <f t="shared" si="3"/>
        <v>107</v>
      </c>
      <c r="D215" cm="1">
        <f t="array" ref="D215">IFERROR(INDEX(C:C,SMALL(IF(C$5:C$1258&lt;&gt;"",ROW(C$5:C$1258)),ROW()-ROW($D$5)+1)),"")</f>
        <v>212</v>
      </c>
    </row>
    <row r="216" spans="2:4">
      <c r="B216" s="1">
        <v>1386</v>
      </c>
      <c r="C216" t="str">
        <f t="shared" si="3"/>
        <v/>
      </c>
      <c r="D216" cm="1">
        <f t="array" ref="D216">IFERROR(INDEX(C:C,SMALL(IF(C$5:C$1258&lt;&gt;"",ROW(C$5:C$1258)),ROW()-ROW($D$5)+1)),"")</f>
        <v>213</v>
      </c>
    </row>
    <row r="217" spans="2:4">
      <c r="B217" s="1">
        <v>108</v>
      </c>
      <c r="C217">
        <f t="shared" si="3"/>
        <v>108</v>
      </c>
      <c r="D217" cm="1">
        <f t="array" ref="D217">IFERROR(INDEX(C:C,SMALL(IF(C$5:C$1258&lt;&gt;"",ROW(C$5:C$1258)),ROW()-ROW($D$5)+1)),"")</f>
        <v>214</v>
      </c>
    </row>
    <row r="218" spans="2:4">
      <c r="B218" s="1">
        <v>1382</v>
      </c>
      <c r="C218" t="str">
        <f t="shared" si="3"/>
        <v/>
      </c>
      <c r="D218" cm="1">
        <f t="array" ref="D218">IFERROR(INDEX(C:C,SMALL(IF(C$5:C$1258&lt;&gt;"",ROW(C$5:C$1258)),ROW()-ROW($D$5)+1)),"")</f>
        <v>215</v>
      </c>
    </row>
    <row r="219" spans="2:4">
      <c r="B219" s="1">
        <v>109</v>
      </c>
      <c r="C219">
        <f t="shared" si="3"/>
        <v>109</v>
      </c>
      <c r="D219" cm="1">
        <f t="array" ref="D219">IFERROR(INDEX(C:C,SMALL(IF(C$5:C$1258&lt;&gt;"",ROW(C$5:C$1258)),ROW()-ROW($D$5)+1)),"")</f>
        <v>216</v>
      </c>
    </row>
    <row r="220" spans="2:4">
      <c r="B220" s="1">
        <v>1382</v>
      </c>
      <c r="C220" t="str">
        <f t="shared" si="3"/>
        <v/>
      </c>
      <c r="D220" cm="1">
        <f t="array" ref="D220">IFERROR(INDEX(C:C,SMALL(IF(C$5:C$1258&lt;&gt;"",ROW(C$5:C$1258)),ROW()-ROW($D$5)+1)),"")</f>
        <v>217</v>
      </c>
    </row>
    <row r="221" spans="2:4">
      <c r="B221" s="1">
        <v>110</v>
      </c>
      <c r="C221">
        <f t="shared" si="3"/>
        <v>110</v>
      </c>
      <c r="D221" cm="1">
        <f t="array" ref="D221">IFERROR(INDEX(C:C,SMALL(IF(C$5:C$1258&lt;&gt;"",ROW(C$5:C$1258)),ROW()-ROW($D$5)+1)),"")</f>
        <v>218</v>
      </c>
    </row>
    <row r="222" spans="2:4">
      <c r="B222" s="1">
        <v>1376</v>
      </c>
      <c r="C222" t="str">
        <f t="shared" si="3"/>
        <v/>
      </c>
      <c r="D222" cm="1">
        <f t="array" ref="D222">IFERROR(INDEX(C:C,SMALL(IF(C$5:C$1258&lt;&gt;"",ROW(C$5:C$1258)),ROW()-ROW($D$5)+1)),"")</f>
        <v>219</v>
      </c>
    </row>
    <row r="223" spans="2:4">
      <c r="B223" s="1">
        <v>111</v>
      </c>
      <c r="C223">
        <f t="shared" si="3"/>
        <v>111</v>
      </c>
      <c r="D223" cm="1">
        <f t="array" ref="D223">IFERROR(INDEX(C:C,SMALL(IF(C$5:C$1258&lt;&gt;"",ROW(C$5:C$1258)),ROW()-ROW($D$5)+1)),"")</f>
        <v>220</v>
      </c>
    </row>
    <row r="224" spans="2:4">
      <c r="B224" s="1">
        <v>1382</v>
      </c>
      <c r="C224" t="str">
        <f t="shared" si="3"/>
        <v/>
      </c>
      <c r="D224" cm="1">
        <f t="array" ref="D224">IFERROR(INDEX(C:C,SMALL(IF(C$5:C$1258&lt;&gt;"",ROW(C$5:C$1258)),ROW()-ROW($D$5)+1)),"")</f>
        <v>221</v>
      </c>
    </row>
    <row r="225" spans="2:4">
      <c r="B225" s="1">
        <v>112</v>
      </c>
      <c r="C225">
        <f t="shared" si="3"/>
        <v>112</v>
      </c>
      <c r="D225" cm="1">
        <f t="array" ref="D225">IFERROR(INDEX(C:C,SMALL(IF(C$5:C$1258&lt;&gt;"",ROW(C$5:C$1258)),ROW()-ROW($D$5)+1)),"")</f>
        <v>222</v>
      </c>
    </row>
    <row r="226" spans="2:4">
      <c r="B226" s="1">
        <v>1387</v>
      </c>
      <c r="C226" t="str">
        <f t="shared" si="3"/>
        <v/>
      </c>
      <c r="D226" cm="1">
        <f t="array" ref="D226">IFERROR(INDEX(C:C,SMALL(IF(C$5:C$1258&lt;&gt;"",ROW(C$5:C$1258)),ROW()-ROW($D$5)+1)),"")</f>
        <v>223</v>
      </c>
    </row>
    <row r="227" spans="2:4">
      <c r="B227" s="1">
        <v>113</v>
      </c>
      <c r="C227">
        <f t="shared" si="3"/>
        <v>113</v>
      </c>
      <c r="D227" cm="1">
        <f t="array" ref="D227">IFERROR(INDEX(C:C,SMALL(IF(C$5:C$1258&lt;&gt;"",ROW(C$5:C$1258)),ROW()-ROW($D$5)+1)),"")</f>
        <v>224</v>
      </c>
    </row>
    <row r="228" spans="2:4">
      <c r="B228" s="1">
        <v>1386</v>
      </c>
      <c r="C228" t="str">
        <f t="shared" si="3"/>
        <v/>
      </c>
      <c r="D228" cm="1">
        <f t="array" ref="D228">IFERROR(INDEX(C:C,SMALL(IF(C$5:C$1258&lt;&gt;"",ROW(C$5:C$1258)),ROW()-ROW($D$5)+1)),"")</f>
        <v>225</v>
      </c>
    </row>
    <row r="229" spans="2:4">
      <c r="B229" s="1">
        <v>114</v>
      </c>
      <c r="C229">
        <f t="shared" si="3"/>
        <v>114</v>
      </c>
      <c r="D229" cm="1">
        <f t="array" ref="D229">IFERROR(INDEX(C:C,SMALL(IF(C$5:C$1258&lt;&gt;"",ROW(C$5:C$1258)),ROW()-ROW($D$5)+1)),"")</f>
        <v>226</v>
      </c>
    </row>
    <row r="230" spans="2:4">
      <c r="B230" s="1">
        <v>1386</v>
      </c>
      <c r="C230" t="str">
        <f t="shared" si="3"/>
        <v/>
      </c>
      <c r="D230" cm="1">
        <f t="array" ref="D230">IFERROR(INDEX(C:C,SMALL(IF(C$5:C$1258&lt;&gt;"",ROW(C$5:C$1258)),ROW()-ROW($D$5)+1)),"")</f>
        <v>227</v>
      </c>
    </row>
    <row r="231" spans="2:4">
      <c r="B231" s="1">
        <v>115</v>
      </c>
      <c r="C231">
        <f t="shared" si="3"/>
        <v>115</v>
      </c>
      <c r="D231" cm="1">
        <f t="array" ref="D231">IFERROR(INDEX(C:C,SMALL(IF(C$5:C$1258&lt;&gt;"",ROW(C$5:C$1258)),ROW()-ROW($D$5)+1)),"")</f>
        <v>228</v>
      </c>
    </row>
    <row r="232" spans="2:4">
      <c r="B232" s="1">
        <v>1381</v>
      </c>
      <c r="C232" t="str">
        <f t="shared" si="3"/>
        <v/>
      </c>
      <c r="D232" cm="1">
        <f t="array" ref="D232">IFERROR(INDEX(C:C,SMALL(IF(C$5:C$1258&lt;&gt;"",ROW(C$5:C$1258)),ROW()-ROW($D$5)+1)),"")</f>
        <v>229</v>
      </c>
    </row>
    <row r="233" spans="2:4">
      <c r="B233" s="1">
        <v>116</v>
      </c>
      <c r="C233">
        <f t="shared" si="3"/>
        <v>116</v>
      </c>
      <c r="D233" cm="1">
        <f t="array" ref="D233">IFERROR(INDEX(C:C,SMALL(IF(C$5:C$1258&lt;&gt;"",ROW(C$5:C$1258)),ROW()-ROW($D$5)+1)),"")</f>
        <v>230</v>
      </c>
    </row>
    <row r="234" spans="2:4">
      <c r="B234" s="1">
        <v>1380</v>
      </c>
      <c r="C234" t="str">
        <f t="shared" si="3"/>
        <v/>
      </c>
      <c r="D234" cm="1">
        <f t="array" ref="D234">IFERROR(INDEX(C:C,SMALL(IF(C$5:C$1258&lt;&gt;"",ROW(C$5:C$1258)),ROW()-ROW($D$5)+1)),"")</f>
        <v>231</v>
      </c>
    </row>
    <row r="235" spans="2:4">
      <c r="B235" s="1">
        <v>117</v>
      </c>
      <c r="C235">
        <f t="shared" si="3"/>
        <v>117</v>
      </c>
      <c r="D235" cm="1">
        <f t="array" ref="D235">IFERROR(INDEX(C:C,SMALL(IF(C$5:C$1258&lt;&gt;"",ROW(C$5:C$1258)),ROW()-ROW($D$5)+1)),"")</f>
        <v>232</v>
      </c>
    </row>
    <row r="236" spans="2:4">
      <c r="B236" s="1">
        <v>1380</v>
      </c>
      <c r="C236" t="str">
        <f t="shared" si="3"/>
        <v/>
      </c>
      <c r="D236" cm="1">
        <f t="array" ref="D236">IFERROR(INDEX(C:C,SMALL(IF(C$5:C$1258&lt;&gt;"",ROW(C$5:C$1258)),ROW()-ROW($D$5)+1)),"")</f>
        <v>233</v>
      </c>
    </row>
    <row r="237" spans="2:4">
      <c r="B237" s="1">
        <v>118</v>
      </c>
      <c r="C237">
        <f t="shared" si="3"/>
        <v>118</v>
      </c>
      <c r="D237" cm="1">
        <f t="array" ref="D237">IFERROR(INDEX(C:C,SMALL(IF(C$5:C$1258&lt;&gt;"",ROW(C$5:C$1258)),ROW()-ROW($D$5)+1)),"")</f>
        <v>234</v>
      </c>
    </row>
    <row r="238" spans="2:4">
      <c r="B238" s="1">
        <v>1381</v>
      </c>
      <c r="C238" t="str">
        <f t="shared" si="3"/>
        <v/>
      </c>
      <c r="D238" cm="1">
        <f t="array" ref="D238">IFERROR(INDEX(C:C,SMALL(IF(C$5:C$1258&lt;&gt;"",ROW(C$5:C$1258)),ROW()-ROW($D$5)+1)),"")</f>
        <v>235</v>
      </c>
    </row>
    <row r="239" spans="2:4">
      <c r="B239" s="1">
        <v>119</v>
      </c>
      <c r="C239">
        <f t="shared" si="3"/>
        <v>119</v>
      </c>
      <c r="D239" cm="1">
        <f t="array" ref="D239">IFERROR(INDEX(C:C,SMALL(IF(C$5:C$1258&lt;&gt;"",ROW(C$5:C$1258)),ROW()-ROW($D$5)+1)),"")</f>
        <v>236</v>
      </c>
    </row>
    <row r="240" spans="2:4">
      <c r="B240" s="1">
        <v>1381</v>
      </c>
      <c r="C240" t="str">
        <f t="shared" si="3"/>
        <v/>
      </c>
      <c r="D240" cm="1">
        <f t="array" ref="D240">IFERROR(INDEX(C:C,SMALL(IF(C$5:C$1258&lt;&gt;"",ROW(C$5:C$1258)),ROW()-ROW($D$5)+1)),"")</f>
        <v>237</v>
      </c>
    </row>
    <row r="241" spans="2:4">
      <c r="B241" s="1">
        <v>120</v>
      </c>
      <c r="C241">
        <f t="shared" si="3"/>
        <v>120</v>
      </c>
      <c r="D241" cm="1">
        <f t="array" ref="D241">IFERROR(INDEX(C:C,SMALL(IF(C$5:C$1258&lt;&gt;"",ROW(C$5:C$1258)),ROW()-ROW($D$5)+1)),"")</f>
        <v>238</v>
      </c>
    </row>
    <row r="242" spans="2:4">
      <c r="B242" s="1">
        <v>1380</v>
      </c>
      <c r="C242" t="str">
        <f t="shared" si="3"/>
        <v/>
      </c>
      <c r="D242" cm="1">
        <f t="array" ref="D242">IFERROR(INDEX(C:C,SMALL(IF(C$5:C$1258&lt;&gt;"",ROW(C$5:C$1258)),ROW()-ROW($D$5)+1)),"")</f>
        <v>239</v>
      </c>
    </row>
    <row r="243" spans="2:4">
      <c r="B243" s="1">
        <v>121</v>
      </c>
      <c r="C243">
        <f t="shared" si="3"/>
        <v>121</v>
      </c>
      <c r="D243" cm="1">
        <f t="array" ref="D243">IFERROR(INDEX(C:C,SMALL(IF(C$5:C$1258&lt;&gt;"",ROW(C$5:C$1258)),ROW()-ROW($D$5)+1)),"")</f>
        <v>240</v>
      </c>
    </row>
    <row r="244" spans="2:4">
      <c r="B244" s="1">
        <v>1395</v>
      </c>
      <c r="C244" t="str">
        <f t="shared" si="3"/>
        <v/>
      </c>
      <c r="D244" cm="1">
        <f t="array" ref="D244">IFERROR(INDEX(C:C,SMALL(IF(C$5:C$1258&lt;&gt;"",ROW(C$5:C$1258)),ROW()-ROW($D$5)+1)),"")</f>
        <v>241</v>
      </c>
    </row>
    <row r="245" spans="2:4">
      <c r="B245" s="1">
        <v>122</v>
      </c>
      <c r="C245">
        <f t="shared" si="3"/>
        <v>122</v>
      </c>
      <c r="D245" cm="1">
        <f t="array" ref="D245">IFERROR(INDEX(C:C,SMALL(IF(C$5:C$1258&lt;&gt;"",ROW(C$5:C$1258)),ROW()-ROW($D$5)+1)),"")</f>
        <v>242</v>
      </c>
    </row>
    <row r="246" spans="2:4">
      <c r="B246" s="1">
        <v>1392</v>
      </c>
      <c r="C246" t="str">
        <f t="shared" si="3"/>
        <v/>
      </c>
      <c r="D246" cm="1">
        <f t="array" ref="D246">IFERROR(INDEX(C:C,SMALL(IF(C$5:C$1258&lt;&gt;"",ROW(C$5:C$1258)),ROW()-ROW($D$5)+1)),"")</f>
        <v>243</v>
      </c>
    </row>
    <row r="247" spans="2:4">
      <c r="B247" s="1">
        <v>123</v>
      </c>
      <c r="C247">
        <f t="shared" si="3"/>
        <v>123</v>
      </c>
      <c r="D247" cm="1">
        <f t="array" ref="D247">IFERROR(INDEX(C:C,SMALL(IF(C$5:C$1258&lt;&gt;"",ROW(C$5:C$1258)),ROW()-ROW($D$5)+1)),"")</f>
        <v>244</v>
      </c>
    </row>
    <row r="248" spans="2:4">
      <c r="B248" s="1">
        <v>1392</v>
      </c>
      <c r="C248" t="str">
        <f t="shared" si="3"/>
        <v/>
      </c>
      <c r="D248" cm="1">
        <f t="array" ref="D248">IFERROR(INDEX(C:C,SMALL(IF(C$5:C$1258&lt;&gt;"",ROW(C$5:C$1258)),ROW()-ROW($D$5)+1)),"")</f>
        <v>245</v>
      </c>
    </row>
    <row r="249" spans="2:4">
      <c r="B249" s="1">
        <v>124</v>
      </c>
      <c r="C249">
        <f t="shared" si="3"/>
        <v>124</v>
      </c>
      <c r="D249" cm="1">
        <f t="array" ref="D249">IFERROR(INDEX(C:C,SMALL(IF(C$5:C$1258&lt;&gt;"",ROW(C$5:C$1258)),ROW()-ROW($D$5)+1)),"")</f>
        <v>246</v>
      </c>
    </row>
    <row r="250" spans="2:4">
      <c r="B250" s="1">
        <v>1393</v>
      </c>
      <c r="C250" t="str">
        <f t="shared" si="3"/>
        <v/>
      </c>
      <c r="D250" cm="1">
        <f t="array" ref="D250">IFERROR(INDEX(C:C,SMALL(IF(C$5:C$1258&lt;&gt;"",ROW(C$5:C$1258)),ROW()-ROW($D$5)+1)),"")</f>
        <v>247</v>
      </c>
    </row>
    <row r="251" spans="2:4">
      <c r="B251" s="1">
        <v>125</v>
      </c>
      <c r="C251">
        <f t="shared" si="3"/>
        <v>125</v>
      </c>
      <c r="D251" cm="1">
        <f t="array" ref="D251">IFERROR(INDEX(C:C,SMALL(IF(C$5:C$1258&lt;&gt;"",ROW(C$5:C$1258)),ROW()-ROW($D$5)+1)),"")</f>
        <v>248</v>
      </c>
    </row>
    <row r="252" spans="2:4">
      <c r="B252" s="1">
        <v>1393</v>
      </c>
      <c r="C252" t="str">
        <f t="shared" si="3"/>
        <v/>
      </c>
      <c r="D252" cm="1">
        <f t="array" ref="D252">IFERROR(INDEX(C:C,SMALL(IF(C$5:C$1258&lt;&gt;"",ROW(C$5:C$1258)),ROW()-ROW($D$5)+1)),"")</f>
        <v>249</v>
      </c>
    </row>
    <row r="253" spans="2:4">
      <c r="B253" s="1">
        <v>126</v>
      </c>
      <c r="C253">
        <f t="shared" si="3"/>
        <v>126</v>
      </c>
      <c r="D253" cm="1">
        <f t="array" ref="D253">IFERROR(INDEX(C:C,SMALL(IF(C$5:C$1258&lt;&gt;"",ROW(C$5:C$1258)),ROW()-ROW($D$5)+1)),"")</f>
        <v>250</v>
      </c>
    </row>
    <row r="254" spans="2:4">
      <c r="B254" s="1">
        <v>1390</v>
      </c>
      <c r="C254" t="str">
        <f t="shared" si="3"/>
        <v/>
      </c>
      <c r="D254" cm="1">
        <f t="array" ref="D254">IFERROR(INDEX(C:C,SMALL(IF(C$5:C$1258&lt;&gt;"",ROW(C$5:C$1258)),ROW()-ROW($D$5)+1)),"")</f>
        <v>251</v>
      </c>
    </row>
    <row r="255" spans="2:4">
      <c r="B255" s="1">
        <v>127</v>
      </c>
      <c r="C255">
        <f t="shared" si="3"/>
        <v>127</v>
      </c>
      <c r="D255" cm="1">
        <f t="array" ref="D255">IFERROR(INDEX(C:C,SMALL(IF(C$5:C$1258&lt;&gt;"",ROW(C$5:C$1258)),ROW()-ROW($D$5)+1)),"")</f>
        <v>252</v>
      </c>
    </row>
    <row r="256" spans="2:4">
      <c r="B256" s="1">
        <v>1391</v>
      </c>
      <c r="C256" t="str">
        <f t="shared" si="3"/>
        <v/>
      </c>
      <c r="D256" cm="1">
        <f t="array" ref="D256">IFERROR(INDEX(C:C,SMALL(IF(C$5:C$1258&lt;&gt;"",ROW(C$5:C$1258)),ROW()-ROW($D$5)+1)),"")</f>
        <v>253</v>
      </c>
    </row>
    <row r="257" spans="2:4">
      <c r="B257" s="1">
        <v>128</v>
      </c>
      <c r="C257">
        <f t="shared" si="3"/>
        <v>128</v>
      </c>
      <c r="D257" cm="1">
        <f t="array" ref="D257">IFERROR(INDEX(C:C,SMALL(IF(C$5:C$1258&lt;&gt;"",ROW(C$5:C$1258)),ROW()-ROW($D$5)+1)),"")</f>
        <v>254</v>
      </c>
    </row>
    <row r="258" spans="2:4">
      <c r="B258" s="1">
        <v>1391</v>
      </c>
      <c r="C258" t="str">
        <f t="shared" si="3"/>
        <v/>
      </c>
      <c r="D258" cm="1">
        <f t="array" ref="D258">IFERROR(INDEX(C:C,SMALL(IF(C$5:C$1258&lt;&gt;"",ROW(C$5:C$1258)),ROW()-ROW($D$5)+1)),"")</f>
        <v>255</v>
      </c>
    </row>
    <row r="259" spans="2:4">
      <c r="B259" s="1">
        <v>129</v>
      </c>
      <c r="C259">
        <f t="shared" si="3"/>
        <v>129</v>
      </c>
      <c r="D259" cm="1">
        <f t="array" ref="D259">IFERROR(INDEX(C:C,SMALL(IF(C$5:C$1258&lt;&gt;"",ROW(C$5:C$1258)),ROW()-ROW($D$5)+1)),"")</f>
        <v>256</v>
      </c>
    </row>
    <row r="260" spans="2:4">
      <c r="B260" s="1">
        <v>1391</v>
      </c>
      <c r="C260" t="str">
        <f t="shared" si="3"/>
        <v/>
      </c>
      <c r="D260" cm="1">
        <f t="array" ref="D260">IFERROR(INDEX(C:C,SMALL(IF(C$5:C$1258&lt;&gt;"",ROW(C$5:C$1258)),ROW()-ROW($D$5)+1)),"")</f>
        <v>257</v>
      </c>
    </row>
    <row r="261" spans="2:4">
      <c r="B261" s="1">
        <v>130</v>
      </c>
      <c r="C261">
        <f t="shared" ref="C261:C324" si="4">IF(MOD(ROW(B261),2)=1,B261,"")</f>
        <v>130</v>
      </c>
      <c r="D261" cm="1">
        <f t="array" ref="D261">IFERROR(INDEX(C:C,SMALL(IF(C$5:C$1258&lt;&gt;"",ROW(C$5:C$1258)),ROW()-ROW($D$5)+1)),"")</f>
        <v>258</v>
      </c>
    </row>
    <row r="262" spans="2:4">
      <c r="B262" s="1">
        <v>1383</v>
      </c>
      <c r="C262" t="str">
        <f t="shared" si="4"/>
        <v/>
      </c>
      <c r="D262" cm="1">
        <f t="array" ref="D262">IFERROR(INDEX(C:C,SMALL(IF(C$5:C$1258&lt;&gt;"",ROW(C$5:C$1258)),ROW()-ROW($D$5)+1)),"")</f>
        <v>259</v>
      </c>
    </row>
    <row r="263" spans="2:4">
      <c r="B263" s="1">
        <v>131</v>
      </c>
      <c r="C263">
        <f t="shared" si="4"/>
        <v>131</v>
      </c>
      <c r="D263" cm="1">
        <f t="array" ref="D263">IFERROR(INDEX(C:C,SMALL(IF(C$5:C$1258&lt;&gt;"",ROW(C$5:C$1258)),ROW()-ROW($D$5)+1)),"")</f>
        <v>260</v>
      </c>
    </row>
    <row r="264" spans="2:4">
      <c r="B264" s="1">
        <v>1382</v>
      </c>
      <c r="C264" t="str">
        <f t="shared" si="4"/>
        <v/>
      </c>
      <c r="D264" cm="1">
        <f t="array" ref="D264">IFERROR(INDEX(C:C,SMALL(IF(C$5:C$1258&lt;&gt;"",ROW(C$5:C$1258)),ROW()-ROW($D$5)+1)),"")</f>
        <v>261</v>
      </c>
    </row>
    <row r="265" spans="2:4">
      <c r="B265" s="1">
        <v>132</v>
      </c>
      <c r="C265">
        <f t="shared" si="4"/>
        <v>132</v>
      </c>
      <c r="D265" cm="1">
        <f t="array" ref="D265">IFERROR(INDEX(C:C,SMALL(IF(C$5:C$1258&lt;&gt;"",ROW(C$5:C$1258)),ROW()-ROW($D$5)+1)),"")</f>
        <v>262</v>
      </c>
    </row>
    <row r="266" spans="2:4">
      <c r="B266" s="1">
        <v>1382</v>
      </c>
      <c r="C266" t="str">
        <f t="shared" si="4"/>
        <v/>
      </c>
      <c r="D266" cm="1">
        <f t="array" ref="D266">IFERROR(INDEX(C:C,SMALL(IF(C$5:C$1258&lt;&gt;"",ROW(C$5:C$1258)),ROW()-ROW($D$5)+1)),"")</f>
        <v>263</v>
      </c>
    </row>
    <row r="267" spans="2:4">
      <c r="B267" s="1">
        <v>133</v>
      </c>
      <c r="C267">
        <f t="shared" si="4"/>
        <v>133</v>
      </c>
      <c r="D267" cm="1">
        <f t="array" ref="D267">IFERROR(INDEX(C:C,SMALL(IF(C$5:C$1258&lt;&gt;"",ROW(C$5:C$1258)),ROW()-ROW($D$5)+1)),"")</f>
        <v>264</v>
      </c>
    </row>
    <row r="268" spans="2:4">
      <c r="B268" s="1">
        <v>1382</v>
      </c>
      <c r="C268" t="str">
        <f t="shared" si="4"/>
        <v/>
      </c>
      <c r="D268" cm="1">
        <f t="array" ref="D268">IFERROR(INDEX(C:C,SMALL(IF(C$5:C$1258&lt;&gt;"",ROW(C$5:C$1258)),ROW()-ROW($D$5)+1)),"")</f>
        <v>265</v>
      </c>
    </row>
    <row r="269" spans="2:4">
      <c r="B269" s="1">
        <v>134</v>
      </c>
      <c r="C269">
        <f t="shared" si="4"/>
        <v>134</v>
      </c>
      <c r="D269" cm="1">
        <f t="array" ref="D269">IFERROR(INDEX(C:C,SMALL(IF(C$5:C$1258&lt;&gt;"",ROW(C$5:C$1258)),ROW()-ROW($D$5)+1)),"")</f>
        <v>266</v>
      </c>
    </row>
    <row r="270" spans="2:4">
      <c r="B270" s="1">
        <v>1382</v>
      </c>
      <c r="C270" t="str">
        <f t="shared" si="4"/>
        <v/>
      </c>
      <c r="D270" cm="1">
        <f t="array" ref="D270">IFERROR(INDEX(C:C,SMALL(IF(C$5:C$1258&lt;&gt;"",ROW(C$5:C$1258)),ROW()-ROW($D$5)+1)),"")</f>
        <v>267</v>
      </c>
    </row>
    <row r="271" spans="2:4">
      <c r="B271" s="1">
        <v>135</v>
      </c>
      <c r="C271">
        <f t="shared" si="4"/>
        <v>135</v>
      </c>
      <c r="D271" cm="1">
        <f t="array" ref="D271">IFERROR(INDEX(C:C,SMALL(IF(C$5:C$1258&lt;&gt;"",ROW(C$5:C$1258)),ROW()-ROW($D$5)+1)),"")</f>
        <v>268</v>
      </c>
    </row>
    <row r="272" spans="2:4">
      <c r="B272" s="1">
        <v>1373</v>
      </c>
      <c r="C272" t="str">
        <f t="shared" si="4"/>
        <v/>
      </c>
      <c r="D272" cm="1">
        <f t="array" ref="D272">IFERROR(INDEX(C:C,SMALL(IF(C$5:C$1258&lt;&gt;"",ROW(C$5:C$1258)),ROW()-ROW($D$5)+1)),"")</f>
        <v>269</v>
      </c>
    </row>
    <row r="273" spans="2:4">
      <c r="B273" s="1">
        <v>136</v>
      </c>
      <c r="C273">
        <f t="shared" si="4"/>
        <v>136</v>
      </c>
      <c r="D273" cm="1">
        <f t="array" ref="D273">IFERROR(INDEX(C:C,SMALL(IF(C$5:C$1258&lt;&gt;"",ROW(C$5:C$1258)),ROW()-ROW($D$5)+1)),"")</f>
        <v>270</v>
      </c>
    </row>
    <row r="274" spans="2:4">
      <c r="B274" s="1">
        <v>1373</v>
      </c>
      <c r="C274" t="str">
        <f t="shared" si="4"/>
        <v/>
      </c>
      <c r="D274" cm="1">
        <f t="array" ref="D274">IFERROR(INDEX(C:C,SMALL(IF(C$5:C$1258&lt;&gt;"",ROW(C$5:C$1258)),ROW()-ROW($D$5)+1)),"")</f>
        <v>271</v>
      </c>
    </row>
    <row r="275" spans="2:4">
      <c r="B275" s="1">
        <v>137</v>
      </c>
      <c r="C275">
        <f t="shared" si="4"/>
        <v>137</v>
      </c>
      <c r="D275" cm="1">
        <f t="array" ref="D275">IFERROR(INDEX(C:C,SMALL(IF(C$5:C$1258&lt;&gt;"",ROW(C$5:C$1258)),ROW()-ROW($D$5)+1)),"")</f>
        <v>272</v>
      </c>
    </row>
    <row r="276" spans="2:4">
      <c r="B276" s="1">
        <v>1373</v>
      </c>
      <c r="C276" t="str">
        <f t="shared" si="4"/>
        <v/>
      </c>
      <c r="D276" cm="1">
        <f t="array" ref="D276">IFERROR(INDEX(C:C,SMALL(IF(C$5:C$1258&lt;&gt;"",ROW(C$5:C$1258)),ROW()-ROW($D$5)+1)),"")</f>
        <v>273</v>
      </c>
    </row>
    <row r="277" spans="2:4">
      <c r="B277" s="1">
        <v>138</v>
      </c>
      <c r="C277">
        <f t="shared" si="4"/>
        <v>138</v>
      </c>
      <c r="D277" cm="1">
        <f t="array" ref="D277">IFERROR(INDEX(C:C,SMALL(IF(C$5:C$1258&lt;&gt;"",ROW(C$5:C$1258)),ROW()-ROW($D$5)+1)),"")</f>
        <v>274</v>
      </c>
    </row>
    <row r="278" spans="2:4">
      <c r="B278" s="1">
        <v>1373</v>
      </c>
      <c r="C278" t="str">
        <f t="shared" si="4"/>
        <v/>
      </c>
      <c r="D278" cm="1">
        <f t="array" ref="D278">IFERROR(INDEX(C:C,SMALL(IF(C$5:C$1258&lt;&gt;"",ROW(C$5:C$1258)),ROW()-ROW($D$5)+1)),"")</f>
        <v>275</v>
      </c>
    </row>
    <row r="279" spans="2:4">
      <c r="B279" s="1">
        <v>139</v>
      </c>
      <c r="C279">
        <f t="shared" si="4"/>
        <v>139</v>
      </c>
      <c r="D279" cm="1">
        <f t="array" ref="D279">IFERROR(INDEX(C:C,SMALL(IF(C$5:C$1258&lt;&gt;"",ROW(C$5:C$1258)),ROW()-ROW($D$5)+1)),"")</f>
        <v>276</v>
      </c>
    </row>
    <row r="280" spans="2:4">
      <c r="B280" s="1">
        <v>1373</v>
      </c>
      <c r="C280" t="str">
        <f t="shared" si="4"/>
        <v/>
      </c>
      <c r="D280" cm="1">
        <f t="array" ref="D280">IFERROR(INDEX(C:C,SMALL(IF(C$5:C$1258&lt;&gt;"",ROW(C$5:C$1258)),ROW()-ROW($D$5)+1)),"")</f>
        <v>277</v>
      </c>
    </row>
    <row r="281" spans="2:4">
      <c r="B281" s="1">
        <v>140</v>
      </c>
      <c r="C281">
        <f t="shared" si="4"/>
        <v>140</v>
      </c>
      <c r="D281" cm="1">
        <f t="array" ref="D281">IFERROR(INDEX(C:C,SMALL(IF(C$5:C$1258&lt;&gt;"",ROW(C$5:C$1258)),ROW()-ROW($D$5)+1)),"")</f>
        <v>278</v>
      </c>
    </row>
    <row r="282" spans="2:4">
      <c r="B282" s="1">
        <v>1380</v>
      </c>
      <c r="C282" t="str">
        <f t="shared" si="4"/>
        <v/>
      </c>
      <c r="D282" cm="1">
        <f t="array" ref="D282">IFERROR(INDEX(C:C,SMALL(IF(C$5:C$1258&lt;&gt;"",ROW(C$5:C$1258)),ROW()-ROW($D$5)+1)),"")</f>
        <v>279</v>
      </c>
    </row>
    <row r="283" spans="2:4">
      <c r="B283" s="1">
        <v>141</v>
      </c>
      <c r="C283">
        <f t="shared" si="4"/>
        <v>141</v>
      </c>
      <c r="D283" cm="1">
        <f t="array" ref="D283">IFERROR(INDEX(C:C,SMALL(IF(C$5:C$1258&lt;&gt;"",ROW(C$5:C$1258)),ROW()-ROW($D$5)+1)),"")</f>
        <v>280</v>
      </c>
    </row>
    <row r="284" spans="2:4">
      <c r="B284" s="1">
        <v>1377</v>
      </c>
      <c r="C284" t="str">
        <f t="shared" si="4"/>
        <v/>
      </c>
      <c r="D284" cm="1">
        <f t="array" ref="D284">IFERROR(INDEX(C:C,SMALL(IF(C$5:C$1258&lt;&gt;"",ROW(C$5:C$1258)),ROW()-ROW($D$5)+1)),"")</f>
        <v>281</v>
      </c>
    </row>
    <row r="285" spans="2:4">
      <c r="B285" s="1">
        <v>142</v>
      </c>
      <c r="C285">
        <f t="shared" si="4"/>
        <v>142</v>
      </c>
      <c r="D285" cm="1">
        <f t="array" ref="D285">IFERROR(INDEX(C:C,SMALL(IF(C$5:C$1258&lt;&gt;"",ROW(C$5:C$1258)),ROW()-ROW($D$5)+1)),"")</f>
        <v>282</v>
      </c>
    </row>
    <row r="286" spans="2:4">
      <c r="B286" s="1">
        <v>1377</v>
      </c>
      <c r="C286" t="str">
        <f t="shared" si="4"/>
        <v/>
      </c>
      <c r="D286" cm="1">
        <f t="array" ref="D286">IFERROR(INDEX(C:C,SMALL(IF(C$5:C$1258&lt;&gt;"",ROW(C$5:C$1258)),ROW()-ROW($D$5)+1)),"")</f>
        <v>283</v>
      </c>
    </row>
    <row r="287" spans="2:4">
      <c r="B287" s="1">
        <v>143</v>
      </c>
      <c r="C287">
        <f t="shared" si="4"/>
        <v>143</v>
      </c>
      <c r="D287" cm="1">
        <f t="array" ref="D287">IFERROR(INDEX(C:C,SMALL(IF(C$5:C$1258&lt;&gt;"",ROW(C$5:C$1258)),ROW()-ROW($D$5)+1)),"")</f>
        <v>284</v>
      </c>
    </row>
    <row r="288" spans="2:4">
      <c r="B288" s="1">
        <v>1378</v>
      </c>
      <c r="C288" t="str">
        <f t="shared" si="4"/>
        <v/>
      </c>
      <c r="D288" cm="1">
        <f t="array" ref="D288">IFERROR(INDEX(C:C,SMALL(IF(C$5:C$1258&lt;&gt;"",ROW(C$5:C$1258)),ROW()-ROW($D$5)+1)),"")</f>
        <v>285</v>
      </c>
    </row>
    <row r="289" spans="2:4">
      <c r="B289" s="1">
        <v>144</v>
      </c>
      <c r="C289">
        <f t="shared" si="4"/>
        <v>144</v>
      </c>
      <c r="D289" cm="1">
        <f t="array" ref="D289">IFERROR(INDEX(C:C,SMALL(IF(C$5:C$1258&lt;&gt;"",ROW(C$5:C$1258)),ROW()-ROW($D$5)+1)),"")</f>
        <v>286</v>
      </c>
    </row>
    <row r="290" spans="2:4">
      <c r="B290" s="1">
        <v>1378</v>
      </c>
      <c r="C290" t="str">
        <f t="shared" si="4"/>
        <v/>
      </c>
      <c r="D290" cm="1">
        <f t="array" ref="D290">IFERROR(INDEX(C:C,SMALL(IF(C$5:C$1258&lt;&gt;"",ROW(C$5:C$1258)),ROW()-ROW($D$5)+1)),"")</f>
        <v>287</v>
      </c>
    </row>
    <row r="291" spans="2:4">
      <c r="B291" s="1">
        <v>145</v>
      </c>
      <c r="C291">
        <f t="shared" si="4"/>
        <v>145</v>
      </c>
      <c r="D291" cm="1">
        <f t="array" ref="D291">IFERROR(INDEX(C:C,SMALL(IF(C$5:C$1258&lt;&gt;"",ROW(C$5:C$1258)),ROW()-ROW($D$5)+1)),"")</f>
        <v>288</v>
      </c>
    </row>
    <row r="292" spans="2:4">
      <c r="B292" s="1">
        <v>1383</v>
      </c>
      <c r="C292" t="str">
        <f t="shared" si="4"/>
        <v/>
      </c>
      <c r="D292" cm="1">
        <f t="array" ref="D292">IFERROR(INDEX(C:C,SMALL(IF(C$5:C$1258&lt;&gt;"",ROW(C$5:C$1258)),ROW()-ROW($D$5)+1)),"")</f>
        <v>289</v>
      </c>
    </row>
    <row r="293" spans="2:4">
      <c r="B293" s="1">
        <v>146</v>
      </c>
      <c r="C293">
        <f t="shared" si="4"/>
        <v>146</v>
      </c>
      <c r="D293" cm="1">
        <f t="array" ref="D293">IFERROR(INDEX(C:C,SMALL(IF(C$5:C$1258&lt;&gt;"",ROW(C$5:C$1258)),ROW()-ROW($D$5)+1)),"")</f>
        <v>290</v>
      </c>
    </row>
    <row r="294" spans="2:4">
      <c r="B294" s="1">
        <v>1383</v>
      </c>
      <c r="C294" t="str">
        <f t="shared" si="4"/>
        <v/>
      </c>
      <c r="D294" cm="1">
        <f t="array" ref="D294">IFERROR(INDEX(C:C,SMALL(IF(C$5:C$1258&lt;&gt;"",ROW(C$5:C$1258)),ROW()-ROW($D$5)+1)),"")</f>
        <v>291</v>
      </c>
    </row>
    <row r="295" spans="2:4">
      <c r="B295" s="1">
        <v>147</v>
      </c>
      <c r="C295">
        <f t="shared" si="4"/>
        <v>147</v>
      </c>
      <c r="D295" cm="1">
        <f t="array" ref="D295">IFERROR(INDEX(C:C,SMALL(IF(C$5:C$1258&lt;&gt;"",ROW(C$5:C$1258)),ROW()-ROW($D$5)+1)),"")</f>
        <v>292</v>
      </c>
    </row>
    <row r="296" spans="2:4">
      <c r="B296" s="1">
        <v>1376</v>
      </c>
      <c r="C296" t="str">
        <f t="shared" si="4"/>
        <v/>
      </c>
      <c r="D296" cm="1">
        <f t="array" ref="D296">IFERROR(INDEX(C:C,SMALL(IF(C$5:C$1258&lt;&gt;"",ROW(C$5:C$1258)),ROW()-ROW($D$5)+1)),"")</f>
        <v>293</v>
      </c>
    </row>
    <row r="297" spans="2:4">
      <c r="B297" s="1">
        <v>148</v>
      </c>
      <c r="C297">
        <f t="shared" si="4"/>
        <v>148</v>
      </c>
      <c r="D297" cm="1">
        <f t="array" ref="D297">IFERROR(INDEX(C:C,SMALL(IF(C$5:C$1258&lt;&gt;"",ROW(C$5:C$1258)),ROW()-ROW($D$5)+1)),"")</f>
        <v>294</v>
      </c>
    </row>
    <row r="298" spans="2:4">
      <c r="B298" s="1">
        <v>1377</v>
      </c>
      <c r="C298" t="str">
        <f t="shared" si="4"/>
        <v/>
      </c>
      <c r="D298" cm="1">
        <f t="array" ref="D298">IFERROR(INDEX(C:C,SMALL(IF(C$5:C$1258&lt;&gt;"",ROW(C$5:C$1258)),ROW()-ROW($D$5)+1)),"")</f>
        <v>295</v>
      </c>
    </row>
    <row r="299" spans="2:4">
      <c r="B299" s="1">
        <v>149</v>
      </c>
      <c r="C299">
        <f t="shared" si="4"/>
        <v>149</v>
      </c>
      <c r="D299" cm="1">
        <f t="array" ref="D299">IFERROR(INDEX(C:C,SMALL(IF(C$5:C$1258&lt;&gt;"",ROW(C$5:C$1258)),ROW()-ROW($D$5)+1)),"")</f>
        <v>296</v>
      </c>
    </row>
    <row r="300" spans="2:4">
      <c r="B300" s="1">
        <v>1377</v>
      </c>
      <c r="C300" t="str">
        <f t="shared" si="4"/>
        <v/>
      </c>
      <c r="D300" cm="1">
        <f t="array" ref="D300">IFERROR(INDEX(C:C,SMALL(IF(C$5:C$1258&lt;&gt;"",ROW(C$5:C$1258)),ROW()-ROW($D$5)+1)),"")</f>
        <v>297</v>
      </c>
    </row>
    <row r="301" spans="2:4">
      <c r="B301" s="1">
        <v>150</v>
      </c>
      <c r="C301">
        <f t="shared" si="4"/>
        <v>150</v>
      </c>
      <c r="D301" cm="1">
        <f t="array" ref="D301">IFERROR(INDEX(C:C,SMALL(IF(C$5:C$1258&lt;&gt;"",ROW(C$5:C$1258)),ROW()-ROW($D$5)+1)),"")</f>
        <v>298</v>
      </c>
    </row>
    <row r="302" spans="2:4">
      <c r="B302" s="1">
        <v>1377</v>
      </c>
      <c r="C302" t="str">
        <f t="shared" si="4"/>
        <v/>
      </c>
      <c r="D302" cm="1">
        <f t="array" ref="D302">IFERROR(INDEX(C:C,SMALL(IF(C$5:C$1258&lt;&gt;"",ROW(C$5:C$1258)),ROW()-ROW($D$5)+1)),"")</f>
        <v>299</v>
      </c>
    </row>
    <row r="303" spans="2:4">
      <c r="B303" s="1">
        <v>151</v>
      </c>
      <c r="C303">
        <f t="shared" si="4"/>
        <v>151</v>
      </c>
      <c r="D303" cm="1">
        <f t="array" ref="D303">IFERROR(INDEX(C:C,SMALL(IF(C$5:C$1258&lt;&gt;"",ROW(C$5:C$1258)),ROW()-ROW($D$5)+1)),"")</f>
        <v>300</v>
      </c>
    </row>
    <row r="304" spans="2:4">
      <c r="B304" s="1">
        <v>1377</v>
      </c>
      <c r="C304" t="str">
        <f t="shared" si="4"/>
        <v/>
      </c>
      <c r="D304" cm="1">
        <f t="array" ref="D304">IFERROR(INDEX(C:C,SMALL(IF(C$5:C$1258&lt;&gt;"",ROW(C$5:C$1258)),ROW()-ROW($D$5)+1)),"")</f>
        <v>301</v>
      </c>
    </row>
    <row r="305" spans="2:4">
      <c r="B305" s="1">
        <v>152</v>
      </c>
      <c r="C305">
        <f t="shared" si="4"/>
        <v>152</v>
      </c>
      <c r="D305" cm="1">
        <f t="array" ref="D305">IFERROR(INDEX(C:C,SMALL(IF(C$5:C$1258&lt;&gt;"",ROW(C$5:C$1258)),ROW()-ROW($D$5)+1)),"")</f>
        <v>302</v>
      </c>
    </row>
    <row r="306" spans="2:4">
      <c r="B306" s="1">
        <v>1377</v>
      </c>
      <c r="C306" t="str">
        <f t="shared" si="4"/>
        <v/>
      </c>
      <c r="D306" cm="1">
        <f t="array" ref="D306">IFERROR(INDEX(C:C,SMALL(IF(C$5:C$1258&lt;&gt;"",ROW(C$5:C$1258)),ROW()-ROW($D$5)+1)),"")</f>
        <v>303</v>
      </c>
    </row>
    <row r="307" spans="2:4">
      <c r="B307" s="1">
        <v>153</v>
      </c>
      <c r="C307">
        <f t="shared" si="4"/>
        <v>153</v>
      </c>
      <c r="D307" cm="1">
        <f t="array" ref="D307">IFERROR(INDEX(C:C,SMALL(IF(C$5:C$1258&lt;&gt;"",ROW(C$5:C$1258)),ROW()-ROW($D$5)+1)),"")</f>
        <v>304</v>
      </c>
    </row>
    <row r="308" spans="2:4">
      <c r="B308" s="1">
        <v>1378</v>
      </c>
      <c r="C308" t="str">
        <f t="shared" si="4"/>
        <v/>
      </c>
      <c r="D308" cm="1">
        <f t="array" ref="D308">IFERROR(INDEX(C:C,SMALL(IF(C$5:C$1258&lt;&gt;"",ROW(C$5:C$1258)),ROW()-ROW($D$5)+1)),"")</f>
        <v>305</v>
      </c>
    </row>
    <row r="309" spans="2:4">
      <c r="B309" s="1">
        <v>154</v>
      </c>
      <c r="C309">
        <f t="shared" si="4"/>
        <v>154</v>
      </c>
      <c r="D309" cm="1">
        <f t="array" ref="D309">IFERROR(INDEX(C:C,SMALL(IF(C$5:C$1258&lt;&gt;"",ROW(C$5:C$1258)),ROW()-ROW($D$5)+1)),"")</f>
        <v>306</v>
      </c>
    </row>
    <row r="310" spans="2:4">
      <c r="B310" s="1">
        <v>1379</v>
      </c>
      <c r="C310" t="str">
        <f t="shared" si="4"/>
        <v/>
      </c>
      <c r="D310" cm="1">
        <f t="array" ref="D310">IFERROR(INDEX(C:C,SMALL(IF(C$5:C$1258&lt;&gt;"",ROW(C$5:C$1258)),ROW()-ROW($D$5)+1)),"")</f>
        <v>307</v>
      </c>
    </row>
    <row r="311" spans="2:4">
      <c r="B311" s="1">
        <v>155</v>
      </c>
      <c r="C311">
        <f t="shared" si="4"/>
        <v>155</v>
      </c>
      <c r="D311" cm="1">
        <f t="array" ref="D311">IFERROR(INDEX(C:C,SMALL(IF(C$5:C$1258&lt;&gt;"",ROW(C$5:C$1258)),ROW()-ROW($D$5)+1)),"")</f>
        <v>308</v>
      </c>
    </row>
    <row r="312" spans="2:4">
      <c r="B312" s="1">
        <v>1382</v>
      </c>
      <c r="C312" t="str">
        <f t="shared" si="4"/>
        <v/>
      </c>
      <c r="D312" cm="1">
        <f t="array" ref="D312">IFERROR(INDEX(C:C,SMALL(IF(C$5:C$1258&lt;&gt;"",ROW(C$5:C$1258)),ROW()-ROW($D$5)+1)),"")</f>
        <v>309</v>
      </c>
    </row>
    <row r="313" spans="2:4">
      <c r="B313" s="1">
        <v>156</v>
      </c>
      <c r="C313">
        <f t="shared" si="4"/>
        <v>156</v>
      </c>
      <c r="D313" cm="1">
        <f t="array" ref="D313">IFERROR(INDEX(C:C,SMALL(IF(C$5:C$1258&lt;&gt;"",ROW(C$5:C$1258)),ROW()-ROW($D$5)+1)),"")</f>
        <v>310</v>
      </c>
    </row>
    <row r="314" spans="2:4">
      <c r="B314" s="1">
        <v>1387</v>
      </c>
      <c r="C314" t="str">
        <f t="shared" si="4"/>
        <v/>
      </c>
      <c r="D314" cm="1">
        <f t="array" ref="D314">IFERROR(INDEX(C:C,SMALL(IF(C$5:C$1258&lt;&gt;"",ROW(C$5:C$1258)),ROW()-ROW($D$5)+1)),"")</f>
        <v>311</v>
      </c>
    </row>
    <row r="315" spans="2:4">
      <c r="B315" s="1">
        <v>157</v>
      </c>
      <c r="C315">
        <f t="shared" si="4"/>
        <v>157</v>
      </c>
      <c r="D315" cm="1">
        <f t="array" ref="D315">IFERROR(INDEX(C:C,SMALL(IF(C$5:C$1258&lt;&gt;"",ROW(C$5:C$1258)),ROW()-ROW($D$5)+1)),"")</f>
        <v>312</v>
      </c>
    </row>
    <row r="316" spans="2:4">
      <c r="B316" s="1">
        <v>1400</v>
      </c>
      <c r="C316" t="str">
        <f t="shared" si="4"/>
        <v/>
      </c>
      <c r="D316" cm="1">
        <f t="array" ref="D316">IFERROR(INDEX(C:C,SMALL(IF(C$5:C$1258&lt;&gt;"",ROW(C$5:C$1258)),ROW()-ROW($D$5)+1)),"")</f>
        <v>313</v>
      </c>
    </row>
    <row r="317" spans="2:4">
      <c r="B317" s="1">
        <v>158</v>
      </c>
      <c r="C317">
        <f t="shared" si="4"/>
        <v>158</v>
      </c>
      <c r="D317" cm="1">
        <f t="array" ref="D317">IFERROR(INDEX(C:C,SMALL(IF(C$5:C$1258&lt;&gt;"",ROW(C$5:C$1258)),ROW()-ROW($D$5)+1)),"")</f>
        <v>314</v>
      </c>
    </row>
    <row r="318" spans="2:4">
      <c r="B318" s="1">
        <v>1392</v>
      </c>
      <c r="C318" t="str">
        <f t="shared" si="4"/>
        <v/>
      </c>
      <c r="D318" cm="1">
        <f t="array" ref="D318">IFERROR(INDEX(C:C,SMALL(IF(C$5:C$1258&lt;&gt;"",ROW(C$5:C$1258)),ROW()-ROW($D$5)+1)),"")</f>
        <v>315</v>
      </c>
    </row>
    <row r="319" spans="2:4">
      <c r="B319" s="1">
        <v>159</v>
      </c>
      <c r="C319">
        <f t="shared" si="4"/>
        <v>159</v>
      </c>
      <c r="D319" cm="1">
        <f t="array" ref="D319">IFERROR(INDEX(C:C,SMALL(IF(C$5:C$1258&lt;&gt;"",ROW(C$5:C$1258)),ROW()-ROW($D$5)+1)),"")</f>
        <v>316</v>
      </c>
    </row>
    <row r="320" spans="2:4">
      <c r="B320" s="1">
        <v>1388</v>
      </c>
      <c r="C320" t="str">
        <f t="shared" si="4"/>
        <v/>
      </c>
      <c r="D320" cm="1">
        <f t="array" ref="D320">IFERROR(INDEX(C:C,SMALL(IF(C$5:C$1258&lt;&gt;"",ROW(C$5:C$1258)),ROW()-ROW($D$5)+1)),"")</f>
        <v>317</v>
      </c>
    </row>
    <row r="321" spans="2:4">
      <c r="B321" s="1">
        <v>160</v>
      </c>
      <c r="C321">
        <f t="shared" si="4"/>
        <v>160</v>
      </c>
      <c r="D321" cm="1">
        <f t="array" ref="D321">IFERROR(INDEX(C:C,SMALL(IF(C$5:C$1258&lt;&gt;"",ROW(C$5:C$1258)),ROW()-ROW($D$5)+1)),"")</f>
        <v>318</v>
      </c>
    </row>
    <row r="322" spans="2:4">
      <c r="B322" s="1">
        <v>1388</v>
      </c>
      <c r="C322" t="str">
        <f t="shared" si="4"/>
        <v/>
      </c>
      <c r="D322" cm="1">
        <f t="array" ref="D322">IFERROR(INDEX(C:C,SMALL(IF(C$5:C$1258&lt;&gt;"",ROW(C$5:C$1258)),ROW()-ROW($D$5)+1)),"")</f>
        <v>319</v>
      </c>
    </row>
    <row r="323" spans="2:4">
      <c r="B323" s="1">
        <v>161</v>
      </c>
      <c r="C323">
        <f t="shared" si="4"/>
        <v>161</v>
      </c>
      <c r="D323" cm="1">
        <f t="array" ref="D323">IFERROR(INDEX(C:C,SMALL(IF(C$5:C$1258&lt;&gt;"",ROW(C$5:C$1258)),ROW()-ROW($D$5)+1)),"")</f>
        <v>320</v>
      </c>
    </row>
    <row r="324" spans="2:4">
      <c r="B324" s="1">
        <v>1388</v>
      </c>
      <c r="C324" t="str">
        <f t="shared" si="4"/>
        <v/>
      </c>
      <c r="D324" cm="1">
        <f t="array" ref="D324">IFERROR(INDEX(C:C,SMALL(IF(C$5:C$1258&lt;&gt;"",ROW(C$5:C$1258)),ROW()-ROW($D$5)+1)),"")</f>
        <v>321</v>
      </c>
    </row>
    <row r="325" spans="2:4">
      <c r="B325" s="1">
        <v>162</v>
      </c>
      <c r="C325">
        <f t="shared" ref="C325:C388" si="5">IF(MOD(ROW(B325),2)=1,B325,"")</f>
        <v>162</v>
      </c>
      <c r="D325" cm="1">
        <f t="array" ref="D325">IFERROR(INDEX(C:C,SMALL(IF(C$5:C$1258&lt;&gt;"",ROW(C$5:C$1258)),ROW()-ROW($D$5)+1)),"")</f>
        <v>322</v>
      </c>
    </row>
    <row r="326" spans="2:4">
      <c r="B326" s="1">
        <v>1389</v>
      </c>
      <c r="C326" t="str">
        <f t="shared" si="5"/>
        <v/>
      </c>
      <c r="D326" cm="1">
        <f t="array" ref="D326">IFERROR(INDEX(C:C,SMALL(IF(C$5:C$1258&lt;&gt;"",ROW(C$5:C$1258)),ROW()-ROW($D$5)+1)),"")</f>
        <v>323</v>
      </c>
    </row>
    <row r="327" spans="2:4">
      <c r="B327" s="1">
        <v>163</v>
      </c>
      <c r="C327">
        <f t="shared" si="5"/>
        <v>163</v>
      </c>
      <c r="D327" cm="1">
        <f t="array" ref="D327">IFERROR(INDEX(C:C,SMALL(IF(C$5:C$1258&lt;&gt;"",ROW(C$5:C$1258)),ROW()-ROW($D$5)+1)),"")</f>
        <v>324</v>
      </c>
    </row>
    <row r="328" spans="2:4">
      <c r="B328" s="1">
        <v>1389</v>
      </c>
      <c r="C328" t="str">
        <f t="shared" si="5"/>
        <v/>
      </c>
      <c r="D328" cm="1">
        <f t="array" ref="D328">IFERROR(INDEX(C:C,SMALL(IF(C$5:C$1258&lt;&gt;"",ROW(C$5:C$1258)),ROW()-ROW($D$5)+1)),"")</f>
        <v>325</v>
      </c>
    </row>
    <row r="329" spans="2:4">
      <c r="B329" s="1">
        <v>164</v>
      </c>
      <c r="C329">
        <f t="shared" si="5"/>
        <v>164</v>
      </c>
      <c r="D329" cm="1">
        <f t="array" ref="D329">IFERROR(INDEX(C:C,SMALL(IF(C$5:C$1258&lt;&gt;"",ROW(C$5:C$1258)),ROW()-ROW($D$5)+1)),"")</f>
        <v>326</v>
      </c>
    </row>
    <row r="330" spans="2:4">
      <c r="B330" s="1">
        <v>1389</v>
      </c>
      <c r="C330" t="str">
        <f t="shared" si="5"/>
        <v/>
      </c>
      <c r="D330" cm="1">
        <f t="array" ref="D330">IFERROR(INDEX(C:C,SMALL(IF(C$5:C$1258&lt;&gt;"",ROW(C$5:C$1258)),ROW()-ROW($D$5)+1)),"")</f>
        <v>327</v>
      </c>
    </row>
    <row r="331" spans="2:4">
      <c r="B331" s="1">
        <v>165</v>
      </c>
      <c r="C331">
        <f t="shared" si="5"/>
        <v>165</v>
      </c>
      <c r="D331" cm="1">
        <f t="array" ref="D331">IFERROR(INDEX(C:C,SMALL(IF(C$5:C$1258&lt;&gt;"",ROW(C$5:C$1258)),ROW()-ROW($D$5)+1)),"")</f>
        <v>328</v>
      </c>
    </row>
    <row r="332" spans="2:4">
      <c r="B332" s="1">
        <v>1400</v>
      </c>
      <c r="C332" t="str">
        <f t="shared" si="5"/>
        <v/>
      </c>
      <c r="D332" cm="1">
        <f t="array" ref="D332">IFERROR(INDEX(C:C,SMALL(IF(C$5:C$1258&lt;&gt;"",ROW(C$5:C$1258)),ROW()-ROW($D$5)+1)),"")</f>
        <v>329</v>
      </c>
    </row>
    <row r="333" spans="2:4">
      <c r="B333" s="1">
        <v>166</v>
      </c>
      <c r="C333">
        <f t="shared" si="5"/>
        <v>166</v>
      </c>
      <c r="D333" cm="1">
        <f t="array" ref="D333">IFERROR(INDEX(C:C,SMALL(IF(C$5:C$1258&lt;&gt;"",ROW(C$5:C$1258)),ROW()-ROW($D$5)+1)),"")</f>
        <v>330</v>
      </c>
    </row>
    <row r="334" spans="2:4">
      <c r="B334" s="1">
        <v>1400</v>
      </c>
      <c r="C334" t="str">
        <f t="shared" si="5"/>
        <v/>
      </c>
      <c r="D334" cm="1">
        <f t="array" ref="D334">IFERROR(INDEX(C:C,SMALL(IF(C$5:C$1258&lt;&gt;"",ROW(C$5:C$1258)),ROW()-ROW($D$5)+1)),"")</f>
        <v>331</v>
      </c>
    </row>
    <row r="335" spans="2:4">
      <c r="B335" s="1">
        <v>167</v>
      </c>
      <c r="C335">
        <f t="shared" si="5"/>
        <v>167</v>
      </c>
      <c r="D335" cm="1">
        <f t="array" ref="D335">IFERROR(INDEX(C:C,SMALL(IF(C$5:C$1258&lt;&gt;"",ROW(C$5:C$1258)),ROW()-ROW($D$5)+1)),"")</f>
        <v>332</v>
      </c>
    </row>
    <row r="336" spans="2:4">
      <c r="B336" s="1">
        <v>1390</v>
      </c>
      <c r="C336" t="str">
        <f t="shared" si="5"/>
        <v/>
      </c>
      <c r="D336" cm="1">
        <f t="array" ref="D336">IFERROR(INDEX(C:C,SMALL(IF(C$5:C$1258&lt;&gt;"",ROW(C$5:C$1258)),ROW()-ROW($D$5)+1)),"")</f>
        <v>333</v>
      </c>
    </row>
    <row r="337" spans="2:4">
      <c r="B337" s="1">
        <v>168</v>
      </c>
      <c r="C337">
        <f t="shared" si="5"/>
        <v>168</v>
      </c>
      <c r="D337" cm="1">
        <f t="array" ref="D337">IFERROR(INDEX(C:C,SMALL(IF(C$5:C$1258&lt;&gt;"",ROW(C$5:C$1258)),ROW()-ROW($D$5)+1)),"")</f>
        <v>334</v>
      </c>
    </row>
    <row r="338" spans="2:4">
      <c r="B338" s="1">
        <v>1389</v>
      </c>
      <c r="C338" t="str">
        <f t="shared" si="5"/>
        <v/>
      </c>
      <c r="D338" cm="1">
        <f t="array" ref="D338">IFERROR(INDEX(C:C,SMALL(IF(C$5:C$1258&lt;&gt;"",ROW(C$5:C$1258)),ROW()-ROW($D$5)+1)),"")</f>
        <v>335</v>
      </c>
    </row>
    <row r="339" spans="2:4">
      <c r="B339" s="1">
        <v>169</v>
      </c>
      <c r="C339">
        <f t="shared" si="5"/>
        <v>169</v>
      </c>
      <c r="D339" cm="1">
        <f t="array" ref="D339">IFERROR(INDEX(C:C,SMALL(IF(C$5:C$1258&lt;&gt;"",ROW(C$5:C$1258)),ROW()-ROW($D$5)+1)),"")</f>
        <v>336</v>
      </c>
    </row>
    <row r="340" spans="2:4">
      <c r="B340" s="1">
        <v>1389</v>
      </c>
      <c r="C340" t="str">
        <f t="shared" si="5"/>
        <v/>
      </c>
      <c r="D340" cm="1">
        <f t="array" ref="D340">IFERROR(INDEX(C:C,SMALL(IF(C$5:C$1258&lt;&gt;"",ROW(C$5:C$1258)),ROW()-ROW($D$5)+1)),"")</f>
        <v>337</v>
      </c>
    </row>
    <row r="341" spans="2:4">
      <c r="B341" s="1">
        <v>170</v>
      </c>
      <c r="C341">
        <f t="shared" si="5"/>
        <v>170</v>
      </c>
      <c r="D341" cm="1">
        <f t="array" ref="D341">IFERROR(INDEX(C:C,SMALL(IF(C$5:C$1258&lt;&gt;"",ROW(C$5:C$1258)),ROW()-ROW($D$5)+1)),"")</f>
        <v>338</v>
      </c>
    </row>
    <row r="342" spans="2:4">
      <c r="B342" s="1">
        <v>1392</v>
      </c>
      <c r="C342" t="str">
        <f t="shared" si="5"/>
        <v/>
      </c>
      <c r="D342" cm="1">
        <f t="array" ref="D342">IFERROR(INDEX(C:C,SMALL(IF(C$5:C$1258&lt;&gt;"",ROW(C$5:C$1258)),ROW()-ROW($D$5)+1)),"")</f>
        <v>339</v>
      </c>
    </row>
    <row r="343" spans="2:4">
      <c r="B343" s="1">
        <v>171</v>
      </c>
      <c r="C343">
        <f t="shared" si="5"/>
        <v>171</v>
      </c>
      <c r="D343" cm="1">
        <f t="array" ref="D343">IFERROR(INDEX(C:C,SMALL(IF(C$5:C$1258&lt;&gt;"",ROW(C$5:C$1258)),ROW()-ROW($D$5)+1)),"")</f>
        <v>340</v>
      </c>
    </row>
    <row r="344" spans="2:4">
      <c r="B344" s="1">
        <v>1392</v>
      </c>
      <c r="C344" t="str">
        <f t="shared" si="5"/>
        <v/>
      </c>
      <c r="D344" cm="1">
        <f t="array" ref="D344">IFERROR(INDEX(C:C,SMALL(IF(C$5:C$1258&lt;&gt;"",ROW(C$5:C$1258)),ROW()-ROW($D$5)+1)),"")</f>
        <v>341</v>
      </c>
    </row>
    <row r="345" spans="2:4">
      <c r="B345" s="1">
        <v>172</v>
      </c>
      <c r="C345">
        <f t="shared" si="5"/>
        <v>172</v>
      </c>
      <c r="D345" cm="1">
        <f t="array" ref="D345">IFERROR(INDEX(C:C,SMALL(IF(C$5:C$1258&lt;&gt;"",ROW(C$5:C$1258)),ROW()-ROW($D$5)+1)),"")</f>
        <v>342</v>
      </c>
    </row>
    <row r="346" spans="2:4">
      <c r="B346" s="1">
        <v>1387</v>
      </c>
      <c r="C346" t="str">
        <f t="shared" si="5"/>
        <v/>
      </c>
      <c r="D346" cm="1">
        <f t="array" ref="D346">IFERROR(INDEX(C:C,SMALL(IF(C$5:C$1258&lt;&gt;"",ROW(C$5:C$1258)),ROW()-ROW($D$5)+1)),"")</f>
        <v>343</v>
      </c>
    </row>
    <row r="347" spans="2:4">
      <c r="B347" s="1">
        <v>173</v>
      </c>
      <c r="C347">
        <f t="shared" si="5"/>
        <v>173</v>
      </c>
      <c r="D347" cm="1">
        <f t="array" ref="D347">IFERROR(INDEX(C:C,SMALL(IF(C$5:C$1258&lt;&gt;"",ROW(C$5:C$1258)),ROW()-ROW($D$5)+1)),"")</f>
        <v>344</v>
      </c>
    </row>
    <row r="348" spans="2:4">
      <c r="B348" s="1">
        <v>1389</v>
      </c>
      <c r="C348" t="str">
        <f t="shared" si="5"/>
        <v/>
      </c>
      <c r="D348" cm="1">
        <f t="array" ref="D348">IFERROR(INDEX(C:C,SMALL(IF(C$5:C$1258&lt;&gt;"",ROW(C$5:C$1258)),ROW()-ROW($D$5)+1)),"")</f>
        <v>345</v>
      </c>
    </row>
    <row r="349" spans="2:4">
      <c r="B349" s="1">
        <v>174</v>
      </c>
      <c r="C349">
        <f t="shared" si="5"/>
        <v>174</v>
      </c>
      <c r="D349" cm="1">
        <f t="array" ref="D349">IFERROR(INDEX(C:C,SMALL(IF(C$5:C$1258&lt;&gt;"",ROW(C$5:C$1258)),ROW()-ROW($D$5)+1)),"")</f>
        <v>346</v>
      </c>
    </row>
    <row r="350" spans="2:4">
      <c r="B350" s="1">
        <v>1390</v>
      </c>
      <c r="C350" t="str">
        <f t="shared" si="5"/>
        <v/>
      </c>
      <c r="D350" cm="1">
        <f t="array" ref="D350">IFERROR(INDEX(C:C,SMALL(IF(C$5:C$1258&lt;&gt;"",ROW(C$5:C$1258)),ROW()-ROW($D$5)+1)),"")</f>
        <v>347</v>
      </c>
    </row>
    <row r="351" spans="2:4">
      <c r="B351" s="1">
        <v>175</v>
      </c>
      <c r="C351">
        <f t="shared" si="5"/>
        <v>175</v>
      </c>
      <c r="D351" cm="1">
        <f t="array" ref="D351">IFERROR(INDEX(C:C,SMALL(IF(C$5:C$1258&lt;&gt;"",ROW(C$5:C$1258)),ROW()-ROW($D$5)+1)),"")</f>
        <v>348</v>
      </c>
    </row>
    <row r="352" spans="2:4">
      <c r="B352" s="1">
        <v>1385</v>
      </c>
      <c r="C352" t="str">
        <f t="shared" si="5"/>
        <v/>
      </c>
      <c r="D352" cm="1">
        <f t="array" ref="D352">IFERROR(INDEX(C:C,SMALL(IF(C$5:C$1258&lt;&gt;"",ROW(C$5:C$1258)),ROW()-ROW($D$5)+1)),"")</f>
        <v>349</v>
      </c>
    </row>
    <row r="353" spans="2:4">
      <c r="B353" s="1">
        <v>176</v>
      </c>
      <c r="C353">
        <f t="shared" si="5"/>
        <v>176</v>
      </c>
      <c r="D353" cm="1">
        <f t="array" ref="D353">IFERROR(INDEX(C:C,SMALL(IF(C$5:C$1258&lt;&gt;"",ROW(C$5:C$1258)),ROW()-ROW($D$5)+1)),"")</f>
        <v>350</v>
      </c>
    </row>
    <row r="354" spans="2:4">
      <c r="B354" s="1">
        <v>1382</v>
      </c>
      <c r="C354" t="str">
        <f t="shared" si="5"/>
        <v/>
      </c>
      <c r="D354" cm="1">
        <f t="array" ref="D354">IFERROR(INDEX(C:C,SMALL(IF(C$5:C$1258&lt;&gt;"",ROW(C$5:C$1258)),ROW()-ROW($D$5)+1)),"")</f>
        <v>351</v>
      </c>
    </row>
    <row r="355" spans="2:4">
      <c r="B355" s="1">
        <v>177</v>
      </c>
      <c r="C355">
        <f t="shared" si="5"/>
        <v>177</v>
      </c>
      <c r="D355" cm="1">
        <f t="array" ref="D355">IFERROR(INDEX(C:C,SMALL(IF(C$5:C$1258&lt;&gt;"",ROW(C$5:C$1258)),ROW()-ROW($D$5)+1)),"")</f>
        <v>352</v>
      </c>
    </row>
    <row r="356" spans="2:4">
      <c r="B356" s="1">
        <v>1383</v>
      </c>
      <c r="C356" t="str">
        <f t="shared" si="5"/>
        <v/>
      </c>
      <c r="D356" cm="1">
        <f t="array" ref="D356">IFERROR(INDEX(C:C,SMALL(IF(C$5:C$1258&lt;&gt;"",ROW(C$5:C$1258)),ROW()-ROW($D$5)+1)),"")</f>
        <v>353</v>
      </c>
    </row>
    <row r="357" spans="2:4">
      <c r="B357" s="1">
        <v>178</v>
      </c>
      <c r="C357">
        <f t="shared" si="5"/>
        <v>178</v>
      </c>
      <c r="D357" cm="1">
        <f t="array" ref="D357">IFERROR(INDEX(C:C,SMALL(IF(C$5:C$1258&lt;&gt;"",ROW(C$5:C$1258)),ROW()-ROW($D$5)+1)),"")</f>
        <v>354</v>
      </c>
    </row>
    <row r="358" spans="2:4">
      <c r="B358" s="1">
        <v>1385</v>
      </c>
      <c r="C358" t="str">
        <f t="shared" si="5"/>
        <v/>
      </c>
      <c r="D358" cm="1">
        <f t="array" ref="D358">IFERROR(INDEX(C:C,SMALL(IF(C$5:C$1258&lt;&gt;"",ROW(C$5:C$1258)),ROW()-ROW($D$5)+1)),"")</f>
        <v>355</v>
      </c>
    </row>
    <row r="359" spans="2:4">
      <c r="B359" s="1">
        <v>179</v>
      </c>
      <c r="C359">
        <f t="shared" si="5"/>
        <v>179</v>
      </c>
      <c r="D359" cm="1">
        <f t="array" ref="D359">IFERROR(INDEX(C:C,SMALL(IF(C$5:C$1258&lt;&gt;"",ROW(C$5:C$1258)),ROW()-ROW($D$5)+1)),"")</f>
        <v>356</v>
      </c>
    </row>
    <row r="360" spans="2:4">
      <c r="B360" s="1">
        <v>1386</v>
      </c>
      <c r="C360" t="str">
        <f t="shared" si="5"/>
        <v/>
      </c>
      <c r="D360" cm="1">
        <f t="array" ref="D360">IFERROR(INDEX(C:C,SMALL(IF(C$5:C$1258&lt;&gt;"",ROW(C$5:C$1258)),ROW()-ROW($D$5)+1)),"")</f>
        <v>357</v>
      </c>
    </row>
    <row r="361" spans="2:4">
      <c r="B361" s="1">
        <v>180</v>
      </c>
      <c r="C361">
        <f t="shared" si="5"/>
        <v>180</v>
      </c>
      <c r="D361" cm="1">
        <f t="array" ref="D361">IFERROR(INDEX(C:C,SMALL(IF(C$5:C$1258&lt;&gt;"",ROW(C$5:C$1258)),ROW()-ROW($D$5)+1)),"")</f>
        <v>358</v>
      </c>
    </row>
    <row r="362" spans="2:4">
      <c r="B362" s="1">
        <v>1395</v>
      </c>
      <c r="C362" t="str">
        <f t="shared" si="5"/>
        <v/>
      </c>
      <c r="D362" cm="1">
        <f t="array" ref="D362">IFERROR(INDEX(C:C,SMALL(IF(C$5:C$1258&lt;&gt;"",ROW(C$5:C$1258)),ROW()-ROW($D$5)+1)),"")</f>
        <v>359</v>
      </c>
    </row>
    <row r="363" spans="2:4">
      <c r="B363" s="1">
        <v>181</v>
      </c>
      <c r="C363">
        <f t="shared" si="5"/>
        <v>181</v>
      </c>
      <c r="D363" cm="1">
        <f t="array" ref="D363">IFERROR(INDEX(C:C,SMALL(IF(C$5:C$1258&lt;&gt;"",ROW(C$5:C$1258)),ROW()-ROW($D$5)+1)),"")</f>
        <v>360</v>
      </c>
    </row>
    <row r="364" spans="2:4">
      <c r="B364" s="1">
        <v>1395</v>
      </c>
      <c r="C364" t="str">
        <f t="shared" si="5"/>
        <v/>
      </c>
      <c r="D364" cm="1">
        <f t="array" ref="D364">IFERROR(INDEX(C:C,SMALL(IF(C$5:C$1258&lt;&gt;"",ROW(C$5:C$1258)),ROW()-ROW($D$5)+1)),"")</f>
        <v>361</v>
      </c>
    </row>
    <row r="365" spans="2:4">
      <c r="B365" s="1">
        <v>182</v>
      </c>
      <c r="C365">
        <f t="shared" si="5"/>
        <v>182</v>
      </c>
      <c r="D365" cm="1">
        <f t="array" ref="D365">IFERROR(INDEX(C:C,SMALL(IF(C$5:C$1258&lt;&gt;"",ROW(C$5:C$1258)),ROW()-ROW($D$5)+1)),"")</f>
        <v>362</v>
      </c>
    </row>
    <row r="366" spans="2:4">
      <c r="B366" s="1">
        <v>1393</v>
      </c>
      <c r="C366" t="str">
        <f t="shared" si="5"/>
        <v/>
      </c>
      <c r="D366" cm="1">
        <f t="array" ref="D366">IFERROR(INDEX(C:C,SMALL(IF(C$5:C$1258&lt;&gt;"",ROW(C$5:C$1258)),ROW()-ROW($D$5)+1)),"")</f>
        <v>363</v>
      </c>
    </row>
    <row r="367" spans="2:4">
      <c r="B367" s="1">
        <v>183</v>
      </c>
      <c r="C367">
        <f t="shared" si="5"/>
        <v>183</v>
      </c>
      <c r="D367" cm="1">
        <f t="array" ref="D367">IFERROR(INDEX(C:C,SMALL(IF(C$5:C$1258&lt;&gt;"",ROW(C$5:C$1258)),ROW()-ROW($D$5)+1)),"")</f>
        <v>364</v>
      </c>
    </row>
    <row r="368" spans="2:4">
      <c r="B368" s="1">
        <v>1394</v>
      </c>
      <c r="C368" t="str">
        <f t="shared" si="5"/>
        <v/>
      </c>
      <c r="D368" cm="1">
        <f t="array" ref="D368">IFERROR(INDEX(C:C,SMALL(IF(C$5:C$1258&lt;&gt;"",ROW(C$5:C$1258)),ROW()-ROW($D$5)+1)),"")</f>
        <v>365</v>
      </c>
    </row>
    <row r="369" spans="2:4">
      <c r="B369" s="1">
        <v>184</v>
      </c>
      <c r="C369">
        <f t="shared" si="5"/>
        <v>184</v>
      </c>
      <c r="D369" cm="1">
        <f t="array" ref="D369">IFERROR(INDEX(C:C,SMALL(IF(C$5:C$1258&lt;&gt;"",ROW(C$5:C$1258)),ROW()-ROW($D$5)+1)),"")</f>
        <v>366</v>
      </c>
    </row>
    <row r="370" spans="2:4">
      <c r="B370" s="1">
        <v>1394</v>
      </c>
      <c r="C370" t="str">
        <f t="shared" si="5"/>
        <v/>
      </c>
      <c r="D370" cm="1">
        <f t="array" ref="D370">IFERROR(INDEX(C:C,SMALL(IF(C$5:C$1258&lt;&gt;"",ROW(C$5:C$1258)),ROW()-ROW($D$5)+1)),"")</f>
        <v>367</v>
      </c>
    </row>
    <row r="371" spans="2:4">
      <c r="B371" s="1">
        <v>185</v>
      </c>
      <c r="C371">
        <f t="shared" si="5"/>
        <v>185</v>
      </c>
      <c r="D371" cm="1">
        <f t="array" ref="D371">IFERROR(INDEX(C:C,SMALL(IF(C$5:C$1258&lt;&gt;"",ROW(C$5:C$1258)),ROW()-ROW($D$5)+1)),"")</f>
        <v>368</v>
      </c>
    </row>
    <row r="372" spans="2:4">
      <c r="B372" s="1">
        <v>1391</v>
      </c>
      <c r="C372" t="str">
        <f t="shared" si="5"/>
        <v/>
      </c>
      <c r="D372" cm="1">
        <f t="array" ref="D372">IFERROR(INDEX(C:C,SMALL(IF(C$5:C$1258&lt;&gt;"",ROW(C$5:C$1258)),ROW()-ROW($D$5)+1)),"")</f>
        <v>369</v>
      </c>
    </row>
    <row r="373" spans="2:4">
      <c r="B373" s="1">
        <v>186</v>
      </c>
      <c r="C373">
        <f t="shared" si="5"/>
        <v>186</v>
      </c>
      <c r="D373" cm="1">
        <f t="array" ref="D373">IFERROR(INDEX(C:C,SMALL(IF(C$5:C$1258&lt;&gt;"",ROW(C$5:C$1258)),ROW()-ROW($D$5)+1)),"")</f>
        <v>370</v>
      </c>
    </row>
    <row r="374" spans="2:4">
      <c r="B374" s="1">
        <v>1390</v>
      </c>
      <c r="C374" t="str">
        <f t="shared" si="5"/>
        <v/>
      </c>
      <c r="D374" cm="1">
        <f t="array" ref="D374">IFERROR(INDEX(C:C,SMALL(IF(C$5:C$1258&lt;&gt;"",ROW(C$5:C$1258)),ROW()-ROW($D$5)+1)),"")</f>
        <v>371</v>
      </c>
    </row>
    <row r="375" spans="2:4">
      <c r="B375" s="1">
        <v>187</v>
      </c>
      <c r="C375">
        <f t="shared" si="5"/>
        <v>187</v>
      </c>
      <c r="D375" cm="1">
        <f t="array" ref="D375">IFERROR(INDEX(C:C,SMALL(IF(C$5:C$1258&lt;&gt;"",ROW(C$5:C$1258)),ROW()-ROW($D$5)+1)),"")</f>
        <v>372</v>
      </c>
    </row>
    <row r="376" spans="2:4">
      <c r="B376" s="1">
        <v>1391</v>
      </c>
      <c r="C376" t="str">
        <f t="shared" si="5"/>
        <v/>
      </c>
      <c r="D376" cm="1">
        <f t="array" ref="D376">IFERROR(INDEX(C:C,SMALL(IF(C$5:C$1258&lt;&gt;"",ROW(C$5:C$1258)),ROW()-ROW($D$5)+1)),"")</f>
        <v>373</v>
      </c>
    </row>
    <row r="377" spans="2:4">
      <c r="B377" s="1">
        <v>188</v>
      </c>
      <c r="C377">
        <f t="shared" si="5"/>
        <v>188</v>
      </c>
      <c r="D377" cm="1">
        <f t="array" ref="D377">IFERROR(INDEX(C:C,SMALL(IF(C$5:C$1258&lt;&gt;"",ROW(C$5:C$1258)),ROW()-ROW($D$5)+1)),"")</f>
        <v>374</v>
      </c>
    </row>
    <row r="378" spans="2:4">
      <c r="B378" s="1">
        <v>1394</v>
      </c>
      <c r="C378" t="str">
        <f t="shared" si="5"/>
        <v/>
      </c>
      <c r="D378" cm="1">
        <f t="array" ref="D378">IFERROR(INDEX(C:C,SMALL(IF(C$5:C$1258&lt;&gt;"",ROW(C$5:C$1258)),ROW()-ROW($D$5)+1)),"")</f>
        <v>375</v>
      </c>
    </row>
    <row r="379" spans="2:4">
      <c r="B379" s="1">
        <v>189</v>
      </c>
      <c r="C379">
        <f t="shared" si="5"/>
        <v>189</v>
      </c>
      <c r="D379" cm="1">
        <f t="array" ref="D379">IFERROR(INDEX(C:C,SMALL(IF(C$5:C$1258&lt;&gt;"",ROW(C$5:C$1258)),ROW()-ROW($D$5)+1)),"")</f>
        <v>376</v>
      </c>
    </row>
    <row r="380" spans="2:4">
      <c r="B380" s="1">
        <v>1395</v>
      </c>
      <c r="C380" t="str">
        <f t="shared" si="5"/>
        <v/>
      </c>
      <c r="D380" cm="1">
        <f t="array" ref="D380">IFERROR(INDEX(C:C,SMALL(IF(C$5:C$1258&lt;&gt;"",ROW(C$5:C$1258)),ROW()-ROW($D$5)+1)),"")</f>
        <v>377</v>
      </c>
    </row>
    <row r="381" spans="2:4">
      <c r="B381" s="1">
        <v>190</v>
      </c>
      <c r="C381">
        <f t="shared" si="5"/>
        <v>190</v>
      </c>
      <c r="D381" cm="1">
        <f t="array" ref="D381">IFERROR(INDEX(C:C,SMALL(IF(C$5:C$1258&lt;&gt;"",ROW(C$5:C$1258)),ROW()-ROW($D$5)+1)),"")</f>
        <v>378</v>
      </c>
    </row>
    <row r="382" spans="2:4">
      <c r="B382" s="1">
        <v>1396</v>
      </c>
      <c r="C382" t="str">
        <f t="shared" si="5"/>
        <v/>
      </c>
      <c r="D382" cm="1">
        <f t="array" ref="D382">IFERROR(INDEX(C:C,SMALL(IF(C$5:C$1258&lt;&gt;"",ROW(C$5:C$1258)),ROW()-ROW($D$5)+1)),"")</f>
        <v>379</v>
      </c>
    </row>
    <row r="383" spans="2:4">
      <c r="B383" s="1">
        <v>191</v>
      </c>
      <c r="C383">
        <f t="shared" si="5"/>
        <v>191</v>
      </c>
      <c r="D383" cm="1">
        <f t="array" ref="D383">IFERROR(INDEX(C:C,SMALL(IF(C$5:C$1258&lt;&gt;"",ROW(C$5:C$1258)),ROW()-ROW($D$5)+1)),"")</f>
        <v>380</v>
      </c>
    </row>
    <row r="384" spans="2:4">
      <c r="B384" s="1">
        <v>1397</v>
      </c>
      <c r="C384" t="str">
        <f t="shared" si="5"/>
        <v/>
      </c>
      <c r="D384" cm="1">
        <f t="array" ref="D384">IFERROR(INDEX(C:C,SMALL(IF(C$5:C$1258&lt;&gt;"",ROW(C$5:C$1258)),ROW()-ROW($D$5)+1)),"")</f>
        <v>381</v>
      </c>
    </row>
    <row r="385" spans="2:4">
      <c r="B385" s="1">
        <v>192</v>
      </c>
      <c r="C385">
        <f t="shared" si="5"/>
        <v>192</v>
      </c>
      <c r="D385" cm="1">
        <f t="array" ref="D385">IFERROR(INDEX(C:C,SMALL(IF(C$5:C$1258&lt;&gt;"",ROW(C$5:C$1258)),ROW()-ROW($D$5)+1)),"")</f>
        <v>382</v>
      </c>
    </row>
    <row r="386" spans="2:4">
      <c r="B386" s="1">
        <v>1388</v>
      </c>
      <c r="C386" t="str">
        <f t="shared" si="5"/>
        <v/>
      </c>
      <c r="D386" cm="1">
        <f t="array" ref="D386">IFERROR(INDEX(C:C,SMALL(IF(C$5:C$1258&lt;&gt;"",ROW(C$5:C$1258)),ROW()-ROW($D$5)+1)),"")</f>
        <v>383</v>
      </c>
    </row>
    <row r="387" spans="2:4">
      <c r="B387" s="1">
        <v>193</v>
      </c>
      <c r="C387">
        <f t="shared" si="5"/>
        <v>193</v>
      </c>
      <c r="D387" cm="1">
        <f t="array" ref="D387">IFERROR(INDEX(C:C,SMALL(IF(C$5:C$1258&lt;&gt;"",ROW(C$5:C$1258)),ROW()-ROW($D$5)+1)),"")</f>
        <v>384</v>
      </c>
    </row>
    <row r="388" spans="2:4">
      <c r="B388" s="1">
        <v>1385</v>
      </c>
      <c r="C388" t="str">
        <f t="shared" si="5"/>
        <v/>
      </c>
      <c r="D388" cm="1">
        <f t="array" ref="D388">IFERROR(INDEX(C:C,SMALL(IF(C$5:C$1258&lt;&gt;"",ROW(C$5:C$1258)),ROW()-ROW($D$5)+1)),"")</f>
        <v>385</v>
      </c>
    </row>
    <row r="389" spans="2:4">
      <c r="B389" s="1">
        <v>194</v>
      </c>
      <c r="C389">
        <f t="shared" ref="C389:C452" si="6">IF(MOD(ROW(B389),2)=1,B389,"")</f>
        <v>194</v>
      </c>
      <c r="D389" cm="1">
        <f t="array" ref="D389">IFERROR(INDEX(C:C,SMALL(IF(C$5:C$1258&lt;&gt;"",ROW(C$5:C$1258)),ROW()-ROW($D$5)+1)),"")</f>
        <v>386</v>
      </c>
    </row>
    <row r="390" spans="2:4">
      <c r="B390" s="1">
        <v>1383</v>
      </c>
      <c r="C390" t="str">
        <f t="shared" si="6"/>
        <v/>
      </c>
      <c r="D390" cm="1">
        <f t="array" ref="D390">IFERROR(INDEX(C:C,SMALL(IF(C$5:C$1258&lt;&gt;"",ROW(C$5:C$1258)),ROW()-ROW($D$5)+1)),"")</f>
        <v>387</v>
      </c>
    </row>
    <row r="391" spans="2:4">
      <c r="B391" s="1">
        <v>195</v>
      </c>
      <c r="C391">
        <f t="shared" si="6"/>
        <v>195</v>
      </c>
      <c r="D391" cm="1">
        <f t="array" ref="D391">IFERROR(INDEX(C:C,SMALL(IF(C$5:C$1258&lt;&gt;"",ROW(C$5:C$1258)),ROW()-ROW($D$5)+1)),"")</f>
        <v>388</v>
      </c>
    </row>
    <row r="392" spans="2:4">
      <c r="B392" s="1">
        <v>1385</v>
      </c>
      <c r="C392" t="str">
        <f t="shared" si="6"/>
        <v/>
      </c>
      <c r="D392" cm="1">
        <f t="array" ref="D392">IFERROR(INDEX(C:C,SMALL(IF(C$5:C$1258&lt;&gt;"",ROW(C$5:C$1258)),ROW()-ROW($D$5)+1)),"")</f>
        <v>389</v>
      </c>
    </row>
    <row r="393" spans="2:4">
      <c r="B393" s="1">
        <v>196</v>
      </c>
      <c r="C393">
        <f t="shared" si="6"/>
        <v>196</v>
      </c>
      <c r="D393" cm="1">
        <f t="array" ref="D393">IFERROR(INDEX(C:C,SMALL(IF(C$5:C$1258&lt;&gt;"",ROW(C$5:C$1258)),ROW()-ROW($D$5)+1)),"")</f>
        <v>390</v>
      </c>
    </row>
    <row r="394" spans="2:4">
      <c r="B394" s="1">
        <v>1383</v>
      </c>
      <c r="C394" t="str">
        <f t="shared" si="6"/>
        <v/>
      </c>
      <c r="D394" cm="1">
        <f t="array" ref="D394">IFERROR(INDEX(C:C,SMALL(IF(C$5:C$1258&lt;&gt;"",ROW(C$5:C$1258)),ROW()-ROW($D$5)+1)),"")</f>
        <v>391</v>
      </c>
    </row>
    <row r="395" spans="2:4">
      <c r="B395" s="1">
        <v>197</v>
      </c>
      <c r="C395">
        <f t="shared" si="6"/>
        <v>197</v>
      </c>
      <c r="D395" cm="1">
        <f t="array" ref="D395">IFERROR(INDEX(C:C,SMALL(IF(C$5:C$1258&lt;&gt;"",ROW(C$5:C$1258)),ROW()-ROW($D$5)+1)),"")</f>
        <v>392</v>
      </c>
    </row>
    <row r="396" spans="2:4">
      <c r="B396" s="1">
        <v>1383</v>
      </c>
      <c r="C396" t="str">
        <f t="shared" si="6"/>
        <v/>
      </c>
      <c r="D396" cm="1">
        <f t="array" ref="D396">IFERROR(INDEX(C:C,SMALL(IF(C$5:C$1258&lt;&gt;"",ROW(C$5:C$1258)),ROW()-ROW($D$5)+1)),"")</f>
        <v>393</v>
      </c>
    </row>
    <row r="397" spans="2:4">
      <c r="B397" s="1">
        <v>198</v>
      </c>
      <c r="C397">
        <f t="shared" si="6"/>
        <v>198</v>
      </c>
      <c r="D397" cm="1">
        <f t="array" ref="D397">IFERROR(INDEX(C:C,SMALL(IF(C$5:C$1258&lt;&gt;"",ROW(C$5:C$1258)),ROW()-ROW($D$5)+1)),"")</f>
        <v>394</v>
      </c>
    </row>
    <row r="398" spans="2:4">
      <c r="B398" s="1">
        <v>1384</v>
      </c>
      <c r="C398" t="str">
        <f t="shared" si="6"/>
        <v/>
      </c>
      <c r="D398" cm="1">
        <f t="array" ref="D398">IFERROR(INDEX(C:C,SMALL(IF(C$5:C$1258&lt;&gt;"",ROW(C$5:C$1258)),ROW()-ROW($D$5)+1)),"")</f>
        <v>395</v>
      </c>
    </row>
    <row r="399" spans="2:4">
      <c r="B399" s="1">
        <v>199</v>
      </c>
      <c r="C399">
        <f t="shared" si="6"/>
        <v>199</v>
      </c>
      <c r="D399" cm="1">
        <f t="array" ref="D399">IFERROR(INDEX(C:C,SMALL(IF(C$5:C$1258&lt;&gt;"",ROW(C$5:C$1258)),ROW()-ROW($D$5)+1)),"")</f>
        <v>396</v>
      </c>
    </row>
    <row r="400" spans="2:4">
      <c r="B400" s="1">
        <v>1390</v>
      </c>
      <c r="C400" t="str">
        <f t="shared" si="6"/>
        <v/>
      </c>
      <c r="D400" cm="1">
        <f t="array" ref="D400">IFERROR(INDEX(C:C,SMALL(IF(C$5:C$1258&lt;&gt;"",ROW(C$5:C$1258)),ROW()-ROW($D$5)+1)),"")</f>
        <v>397</v>
      </c>
    </row>
    <row r="401" spans="2:4">
      <c r="B401" s="1">
        <v>200</v>
      </c>
      <c r="C401">
        <f t="shared" si="6"/>
        <v>200</v>
      </c>
      <c r="D401" cm="1">
        <f t="array" ref="D401">IFERROR(INDEX(C:C,SMALL(IF(C$5:C$1258&lt;&gt;"",ROW(C$5:C$1258)),ROW()-ROW($D$5)+1)),"")</f>
        <v>398</v>
      </c>
    </row>
    <row r="402" spans="2:4">
      <c r="B402" s="1">
        <v>1394</v>
      </c>
      <c r="C402" t="str">
        <f t="shared" si="6"/>
        <v/>
      </c>
      <c r="D402" cm="1">
        <f t="array" ref="D402">IFERROR(INDEX(C:C,SMALL(IF(C$5:C$1258&lt;&gt;"",ROW(C$5:C$1258)),ROW()-ROW($D$5)+1)),"")</f>
        <v>399</v>
      </c>
    </row>
    <row r="403" spans="2:4">
      <c r="B403" s="1">
        <v>201</v>
      </c>
      <c r="C403">
        <f t="shared" si="6"/>
        <v>201</v>
      </c>
      <c r="D403" cm="1">
        <f t="array" ref="D403">IFERROR(INDEX(C:C,SMALL(IF(C$5:C$1258&lt;&gt;"",ROW(C$5:C$1258)),ROW()-ROW($D$5)+1)),"")</f>
        <v>400</v>
      </c>
    </row>
    <row r="404" spans="2:4">
      <c r="B404" s="1">
        <v>1393</v>
      </c>
      <c r="C404" t="str">
        <f t="shared" si="6"/>
        <v/>
      </c>
      <c r="D404" cm="1">
        <f t="array" ref="D404">IFERROR(INDEX(C:C,SMALL(IF(C$5:C$1258&lt;&gt;"",ROW(C$5:C$1258)),ROW()-ROW($D$5)+1)),"")</f>
        <v>401</v>
      </c>
    </row>
    <row r="405" spans="2:4">
      <c r="B405" s="1">
        <v>202</v>
      </c>
      <c r="C405">
        <f t="shared" si="6"/>
        <v>202</v>
      </c>
      <c r="D405" cm="1">
        <f t="array" ref="D405">IFERROR(INDEX(C:C,SMALL(IF(C$5:C$1258&lt;&gt;"",ROW(C$5:C$1258)),ROW()-ROW($D$5)+1)),"")</f>
        <v>402</v>
      </c>
    </row>
    <row r="406" spans="2:4">
      <c r="B406" s="1">
        <v>1381</v>
      </c>
      <c r="C406" t="str">
        <f t="shared" si="6"/>
        <v/>
      </c>
      <c r="D406" cm="1">
        <f t="array" ref="D406">IFERROR(INDEX(C:C,SMALL(IF(C$5:C$1258&lt;&gt;"",ROW(C$5:C$1258)),ROW()-ROW($D$5)+1)),"")</f>
        <v>403</v>
      </c>
    </row>
    <row r="407" spans="2:4">
      <c r="B407" s="1">
        <v>203</v>
      </c>
      <c r="C407">
        <f t="shared" si="6"/>
        <v>203</v>
      </c>
      <c r="D407" cm="1">
        <f t="array" ref="D407">IFERROR(INDEX(C:C,SMALL(IF(C$5:C$1258&lt;&gt;"",ROW(C$5:C$1258)),ROW()-ROW($D$5)+1)),"")</f>
        <v>404</v>
      </c>
    </row>
    <row r="408" spans="2:4">
      <c r="B408" s="1">
        <v>1378</v>
      </c>
      <c r="C408" t="str">
        <f t="shared" si="6"/>
        <v/>
      </c>
      <c r="D408" cm="1">
        <f t="array" ref="D408">IFERROR(INDEX(C:C,SMALL(IF(C$5:C$1258&lt;&gt;"",ROW(C$5:C$1258)),ROW()-ROW($D$5)+1)),"")</f>
        <v>405</v>
      </c>
    </row>
    <row r="409" spans="2:4">
      <c r="B409" s="1">
        <v>204</v>
      </c>
      <c r="C409">
        <f t="shared" si="6"/>
        <v>204</v>
      </c>
      <c r="D409" cm="1">
        <f t="array" ref="D409">IFERROR(INDEX(C:C,SMALL(IF(C$5:C$1258&lt;&gt;"",ROW(C$5:C$1258)),ROW()-ROW($D$5)+1)),"")</f>
        <v>406</v>
      </c>
    </row>
    <row r="410" spans="2:4">
      <c r="B410" s="1">
        <v>1380</v>
      </c>
      <c r="C410" t="str">
        <f t="shared" si="6"/>
        <v/>
      </c>
      <c r="D410" cm="1">
        <f t="array" ref="D410">IFERROR(INDEX(C:C,SMALL(IF(C$5:C$1258&lt;&gt;"",ROW(C$5:C$1258)),ROW()-ROW($D$5)+1)),"")</f>
        <v>407</v>
      </c>
    </row>
    <row r="411" spans="2:4">
      <c r="B411" s="1">
        <v>205</v>
      </c>
      <c r="C411">
        <f t="shared" si="6"/>
        <v>205</v>
      </c>
      <c r="D411" cm="1">
        <f t="array" ref="D411">IFERROR(INDEX(C:C,SMALL(IF(C$5:C$1258&lt;&gt;"",ROW(C$5:C$1258)),ROW()-ROW($D$5)+1)),"")</f>
        <v>408</v>
      </c>
    </row>
    <row r="412" spans="2:4">
      <c r="B412" s="1">
        <v>1382</v>
      </c>
      <c r="C412" t="str">
        <f t="shared" si="6"/>
        <v/>
      </c>
      <c r="D412" cm="1">
        <f t="array" ref="D412">IFERROR(INDEX(C:C,SMALL(IF(C$5:C$1258&lt;&gt;"",ROW(C$5:C$1258)),ROW()-ROW($D$5)+1)),"")</f>
        <v>409</v>
      </c>
    </row>
    <row r="413" spans="2:4">
      <c r="B413" s="1">
        <v>206</v>
      </c>
      <c r="C413">
        <f t="shared" si="6"/>
        <v>206</v>
      </c>
      <c r="D413" cm="1">
        <f t="array" ref="D413">IFERROR(INDEX(C:C,SMALL(IF(C$5:C$1258&lt;&gt;"",ROW(C$5:C$1258)),ROW()-ROW($D$5)+1)),"")</f>
        <v>410</v>
      </c>
    </row>
    <row r="414" spans="2:4">
      <c r="B414" s="1">
        <v>1387</v>
      </c>
      <c r="C414" t="str">
        <f t="shared" si="6"/>
        <v/>
      </c>
      <c r="D414" cm="1">
        <f t="array" ref="D414">IFERROR(INDEX(C:C,SMALL(IF(C$5:C$1258&lt;&gt;"",ROW(C$5:C$1258)),ROW()-ROW($D$5)+1)),"")</f>
        <v>411</v>
      </c>
    </row>
    <row r="415" spans="2:4">
      <c r="B415" s="1">
        <v>207</v>
      </c>
      <c r="C415">
        <f t="shared" si="6"/>
        <v>207</v>
      </c>
      <c r="D415" cm="1">
        <f t="array" ref="D415">IFERROR(INDEX(C:C,SMALL(IF(C$5:C$1258&lt;&gt;"",ROW(C$5:C$1258)),ROW()-ROW($D$5)+1)),"")</f>
        <v>412</v>
      </c>
    </row>
    <row r="416" spans="2:4">
      <c r="B416" s="1">
        <v>1387</v>
      </c>
      <c r="C416" t="str">
        <f t="shared" si="6"/>
        <v/>
      </c>
      <c r="D416" cm="1">
        <f t="array" ref="D416">IFERROR(INDEX(C:C,SMALL(IF(C$5:C$1258&lt;&gt;"",ROW(C$5:C$1258)),ROW()-ROW($D$5)+1)),"")</f>
        <v>413</v>
      </c>
    </row>
    <row r="417" spans="2:4">
      <c r="B417" s="1">
        <v>208</v>
      </c>
      <c r="C417">
        <f t="shared" si="6"/>
        <v>208</v>
      </c>
      <c r="D417" cm="1">
        <f t="array" ref="D417">IFERROR(INDEX(C:C,SMALL(IF(C$5:C$1258&lt;&gt;"",ROW(C$5:C$1258)),ROW()-ROW($D$5)+1)),"")</f>
        <v>414</v>
      </c>
    </row>
    <row r="418" spans="2:4">
      <c r="B418" s="1">
        <v>1389</v>
      </c>
      <c r="C418" t="str">
        <f t="shared" si="6"/>
        <v/>
      </c>
      <c r="D418" cm="1">
        <f t="array" ref="D418">IFERROR(INDEX(C:C,SMALL(IF(C$5:C$1258&lt;&gt;"",ROW(C$5:C$1258)),ROW()-ROW($D$5)+1)),"")</f>
        <v>415</v>
      </c>
    </row>
    <row r="419" spans="2:4">
      <c r="B419" s="1">
        <v>209</v>
      </c>
      <c r="C419">
        <f t="shared" si="6"/>
        <v>209</v>
      </c>
      <c r="D419" cm="1">
        <f t="array" ref="D419">IFERROR(INDEX(C:C,SMALL(IF(C$5:C$1258&lt;&gt;"",ROW(C$5:C$1258)),ROW()-ROW($D$5)+1)),"")</f>
        <v>416</v>
      </c>
    </row>
    <row r="420" spans="2:4">
      <c r="B420" s="1">
        <v>1389</v>
      </c>
      <c r="C420" t="str">
        <f t="shared" si="6"/>
        <v/>
      </c>
      <c r="D420" cm="1">
        <f t="array" ref="D420">IFERROR(INDEX(C:C,SMALL(IF(C$5:C$1258&lt;&gt;"",ROW(C$5:C$1258)),ROW()-ROW($D$5)+1)),"")</f>
        <v>417</v>
      </c>
    </row>
    <row r="421" spans="2:4">
      <c r="B421" s="1">
        <v>210</v>
      </c>
      <c r="C421">
        <f t="shared" si="6"/>
        <v>210</v>
      </c>
      <c r="D421" cm="1">
        <f t="array" ref="D421">IFERROR(INDEX(C:C,SMALL(IF(C$5:C$1258&lt;&gt;"",ROW(C$5:C$1258)),ROW()-ROW($D$5)+1)),"")</f>
        <v>418</v>
      </c>
    </row>
    <row r="422" spans="2:4">
      <c r="B422" s="1">
        <v>1390</v>
      </c>
      <c r="C422" t="str">
        <f t="shared" si="6"/>
        <v/>
      </c>
      <c r="D422" cm="1">
        <f t="array" ref="D422">IFERROR(INDEX(C:C,SMALL(IF(C$5:C$1258&lt;&gt;"",ROW(C$5:C$1258)),ROW()-ROW($D$5)+1)),"")</f>
        <v>419</v>
      </c>
    </row>
    <row r="423" spans="2:4">
      <c r="B423" s="1">
        <v>211</v>
      </c>
      <c r="C423">
        <f t="shared" si="6"/>
        <v>211</v>
      </c>
      <c r="D423" cm="1">
        <f t="array" ref="D423">IFERROR(INDEX(C:C,SMALL(IF(C$5:C$1258&lt;&gt;"",ROW(C$5:C$1258)),ROW()-ROW($D$5)+1)),"")</f>
        <v>420</v>
      </c>
    </row>
    <row r="424" spans="2:4">
      <c r="B424" s="1">
        <v>1391</v>
      </c>
      <c r="C424" t="str">
        <f t="shared" si="6"/>
        <v/>
      </c>
      <c r="D424" cm="1">
        <f t="array" ref="D424">IFERROR(INDEX(C:C,SMALL(IF(C$5:C$1258&lt;&gt;"",ROW(C$5:C$1258)),ROW()-ROW($D$5)+1)),"")</f>
        <v>421</v>
      </c>
    </row>
    <row r="425" spans="2:4">
      <c r="B425" s="1">
        <v>212</v>
      </c>
      <c r="C425">
        <f t="shared" si="6"/>
        <v>212</v>
      </c>
      <c r="D425" cm="1">
        <f t="array" ref="D425">IFERROR(INDEX(C:C,SMALL(IF(C$5:C$1258&lt;&gt;"",ROW(C$5:C$1258)),ROW()-ROW($D$5)+1)),"")</f>
        <v>422</v>
      </c>
    </row>
    <row r="426" spans="2:4">
      <c r="B426" s="1">
        <v>1391</v>
      </c>
      <c r="C426" t="str">
        <f t="shared" si="6"/>
        <v/>
      </c>
      <c r="D426" cm="1">
        <f t="array" ref="D426">IFERROR(INDEX(C:C,SMALL(IF(C$5:C$1258&lt;&gt;"",ROW(C$5:C$1258)),ROW()-ROW($D$5)+1)),"")</f>
        <v>423</v>
      </c>
    </row>
    <row r="427" spans="2:4">
      <c r="B427" s="1">
        <v>213</v>
      </c>
      <c r="C427">
        <f t="shared" si="6"/>
        <v>213</v>
      </c>
      <c r="D427" cm="1">
        <f t="array" ref="D427">IFERROR(INDEX(C:C,SMALL(IF(C$5:C$1258&lt;&gt;"",ROW(C$5:C$1258)),ROW()-ROW($D$5)+1)),"")</f>
        <v>424</v>
      </c>
    </row>
    <row r="428" spans="2:4">
      <c r="B428" s="1">
        <v>1392</v>
      </c>
      <c r="C428" t="str">
        <f t="shared" si="6"/>
        <v/>
      </c>
      <c r="D428" cm="1">
        <f t="array" ref="D428">IFERROR(INDEX(C:C,SMALL(IF(C$5:C$1258&lt;&gt;"",ROW(C$5:C$1258)),ROW()-ROW($D$5)+1)),"")</f>
        <v>425</v>
      </c>
    </row>
    <row r="429" spans="2:4">
      <c r="B429" s="1">
        <v>214</v>
      </c>
      <c r="C429">
        <f t="shared" si="6"/>
        <v>214</v>
      </c>
      <c r="D429" cm="1">
        <f t="array" ref="D429">IFERROR(INDEX(C:C,SMALL(IF(C$5:C$1258&lt;&gt;"",ROW(C$5:C$1258)),ROW()-ROW($D$5)+1)),"")</f>
        <v>426</v>
      </c>
    </row>
    <row r="430" spans="2:4">
      <c r="B430" s="1">
        <v>1396</v>
      </c>
      <c r="C430" t="str">
        <f t="shared" si="6"/>
        <v/>
      </c>
      <c r="D430" cm="1">
        <f t="array" ref="D430">IFERROR(INDEX(C:C,SMALL(IF(C$5:C$1258&lt;&gt;"",ROW(C$5:C$1258)),ROW()-ROW($D$5)+1)),"")</f>
        <v>427</v>
      </c>
    </row>
    <row r="431" spans="2:4">
      <c r="B431" s="1">
        <v>215</v>
      </c>
      <c r="C431">
        <f t="shared" si="6"/>
        <v>215</v>
      </c>
      <c r="D431" cm="1">
        <f t="array" ref="D431">IFERROR(INDEX(C:C,SMALL(IF(C$5:C$1258&lt;&gt;"",ROW(C$5:C$1258)),ROW()-ROW($D$5)+1)),"")</f>
        <v>428</v>
      </c>
    </row>
    <row r="432" spans="2:4">
      <c r="B432" s="1">
        <v>1396</v>
      </c>
      <c r="C432" t="str">
        <f t="shared" si="6"/>
        <v/>
      </c>
      <c r="D432" cm="1">
        <f t="array" ref="D432">IFERROR(INDEX(C:C,SMALL(IF(C$5:C$1258&lt;&gt;"",ROW(C$5:C$1258)),ROW()-ROW($D$5)+1)),"")</f>
        <v>429</v>
      </c>
    </row>
    <row r="433" spans="2:4">
      <c r="B433" s="1">
        <v>216</v>
      </c>
      <c r="C433">
        <f t="shared" si="6"/>
        <v>216</v>
      </c>
      <c r="D433" cm="1">
        <f t="array" ref="D433">IFERROR(INDEX(C:C,SMALL(IF(C$5:C$1258&lt;&gt;"",ROW(C$5:C$1258)),ROW()-ROW($D$5)+1)),"")</f>
        <v>430</v>
      </c>
    </row>
    <row r="434" spans="2:4">
      <c r="B434" s="1">
        <v>1391</v>
      </c>
      <c r="C434" t="str">
        <f t="shared" si="6"/>
        <v/>
      </c>
      <c r="D434" cm="1">
        <f t="array" ref="D434">IFERROR(INDEX(C:C,SMALL(IF(C$5:C$1258&lt;&gt;"",ROW(C$5:C$1258)),ROW()-ROW($D$5)+1)),"")</f>
        <v>431</v>
      </c>
    </row>
    <row r="435" spans="2:4">
      <c r="B435" s="1">
        <v>217</v>
      </c>
      <c r="C435">
        <f t="shared" si="6"/>
        <v>217</v>
      </c>
      <c r="D435" cm="1">
        <f t="array" ref="D435">IFERROR(INDEX(C:C,SMALL(IF(C$5:C$1258&lt;&gt;"",ROW(C$5:C$1258)),ROW()-ROW($D$5)+1)),"")</f>
        <v>432</v>
      </c>
    </row>
    <row r="436" spans="2:4">
      <c r="B436" s="1">
        <v>1386</v>
      </c>
      <c r="C436" t="str">
        <f t="shared" si="6"/>
        <v/>
      </c>
      <c r="D436" cm="1">
        <f t="array" ref="D436">IFERROR(INDEX(C:C,SMALL(IF(C$5:C$1258&lt;&gt;"",ROW(C$5:C$1258)),ROW()-ROW($D$5)+1)),"")</f>
        <v>433</v>
      </c>
    </row>
    <row r="437" spans="2:4">
      <c r="B437" s="1">
        <v>218</v>
      </c>
      <c r="C437">
        <f t="shared" si="6"/>
        <v>218</v>
      </c>
      <c r="D437" cm="1">
        <f t="array" ref="D437">IFERROR(INDEX(C:C,SMALL(IF(C$5:C$1258&lt;&gt;"",ROW(C$5:C$1258)),ROW()-ROW($D$5)+1)),"")</f>
        <v>434</v>
      </c>
    </row>
    <row r="438" spans="2:4">
      <c r="B438" s="1">
        <v>1382</v>
      </c>
      <c r="C438" t="str">
        <f t="shared" si="6"/>
        <v/>
      </c>
      <c r="D438" cm="1">
        <f t="array" ref="D438">IFERROR(INDEX(C:C,SMALL(IF(C$5:C$1258&lt;&gt;"",ROW(C$5:C$1258)),ROW()-ROW($D$5)+1)),"")</f>
        <v>435</v>
      </c>
    </row>
    <row r="439" spans="2:4">
      <c r="B439" s="1">
        <v>219</v>
      </c>
      <c r="C439">
        <f t="shared" si="6"/>
        <v>219</v>
      </c>
      <c r="D439" cm="1">
        <f t="array" ref="D439">IFERROR(INDEX(C:C,SMALL(IF(C$5:C$1258&lt;&gt;"",ROW(C$5:C$1258)),ROW()-ROW($D$5)+1)),"")</f>
        <v>436</v>
      </c>
    </row>
    <row r="440" spans="2:4">
      <c r="B440" s="1">
        <v>1384</v>
      </c>
      <c r="C440" t="str">
        <f t="shared" si="6"/>
        <v/>
      </c>
      <c r="D440" cm="1">
        <f t="array" ref="D440">IFERROR(INDEX(C:C,SMALL(IF(C$5:C$1258&lt;&gt;"",ROW(C$5:C$1258)),ROW()-ROW($D$5)+1)),"")</f>
        <v>437</v>
      </c>
    </row>
    <row r="441" spans="2:4">
      <c r="B441" s="1">
        <v>220</v>
      </c>
      <c r="C441">
        <f t="shared" si="6"/>
        <v>220</v>
      </c>
      <c r="D441" cm="1">
        <f t="array" ref="D441">IFERROR(INDEX(C:C,SMALL(IF(C$5:C$1258&lt;&gt;"",ROW(C$5:C$1258)),ROW()-ROW($D$5)+1)),"")</f>
        <v>438</v>
      </c>
    </row>
    <row r="442" spans="2:4">
      <c r="B442" s="1">
        <v>1376</v>
      </c>
      <c r="C442" t="str">
        <f t="shared" si="6"/>
        <v/>
      </c>
      <c r="D442" cm="1">
        <f t="array" ref="D442">IFERROR(INDEX(C:C,SMALL(IF(C$5:C$1258&lt;&gt;"",ROW(C$5:C$1258)),ROW()-ROW($D$5)+1)),"")</f>
        <v>439</v>
      </c>
    </row>
    <row r="443" spans="2:4">
      <c r="B443" s="1">
        <v>221</v>
      </c>
      <c r="C443">
        <f t="shared" si="6"/>
        <v>221</v>
      </c>
      <c r="D443" cm="1">
        <f t="array" ref="D443">IFERROR(INDEX(C:C,SMALL(IF(C$5:C$1258&lt;&gt;"",ROW(C$5:C$1258)),ROW()-ROW($D$5)+1)),"")</f>
        <v>440</v>
      </c>
    </row>
    <row r="444" spans="2:4">
      <c r="B444" s="1">
        <v>1390</v>
      </c>
      <c r="C444" t="str">
        <f t="shared" si="6"/>
        <v/>
      </c>
      <c r="D444" cm="1">
        <f t="array" ref="D444">IFERROR(INDEX(C:C,SMALL(IF(C$5:C$1258&lt;&gt;"",ROW(C$5:C$1258)),ROW()-ROW($D$5)+1)),"")</f>
        <v>441</v>
      </c>
    </row>
    <row r="445" spans="2:4">
      <c r="B445" s="1">
        <v>222</v>
      </c>
      <c r="C445">
        <f t="shared" si="6"/>
        <v>222</v>
      </c>
      <c r="D445" cm="1">
        <f t="array" ref="D445">IFERROR(INDEX(C:C,SMALL(IF(C$5:C$1258&lt;&gt;"",ROW(C$5:C$1258)),ROW()-ROW($D$5)+1)),"")</f>
        <v>442</v>
      </c>
    </row>
    <row r="446" spans="2:4">
      <c r="B446" s="1">
        <v>1391</v>
      </c>
      <c r="C446" t="str">
        <f t="shared" si="6"/>
        <v/>
      </c>
      <c r="D446" cm="1">
        <f t="array" ref="D446">IFERROR(INDEX(C:C,SMALL(IF(C$5:C$1258&lt;&gt;"",ROW(C$5:C$1258)),ROW()-ROW($D$5)+1)),"")</f>
        <v>443</v>
      </c>
    </row>
    <row r="447" spans="2:4">
      <c r="B447" s="1">
        <v>223</v>
      </c>
      <c r="C447">
        <f t="shared" si="6"/>
        <v>223</v>
      </c>
      <c r="D447" cm="1">
        <f t="array" ref="D447">IFERROR(INDEX(C:C,SMALL(IF(C$5:C$1258&lt;&gt;"",ROW(C$5:C$1258)),ROW()-ROW($D$5)+1)),"")</f>
        <v>444</v>
      </c>
    </row>
    <row r="448" spans="2:4">
      <c r="B448" s="1">
        <v>1392</v>
      </c>
      <c r="C448" t="str">
        <f t="shared" si="6"/>
        <v/>
      </c>
      <c r="D448" cm="1">
        <f t="array" ref="D448">IFERROR(INDEX(C:C,SMALL(IF(C$5:C$1258&lt;&gt;"",ROW(C$5:C$1258)),ROW()-ROW($D$5)+1)),"")</f>
        <v>445</v>
      </c>
    </row>
    <row r="449" spans="2:4">
      <c r="B449" s="1">
        <v>224</v>
      </c>
      <c r="C449">
        <f t="shared" si="6"/>
        <v>224</v>
      </c>
      <c r="D449" cm="1">
        <f t="array" ref="D449">IFERROR(INDEX(C:C,SMALL(IF(C$5:C$1258&lt;&gt;"",ROW(C$5:C$1258)),ROW()-ROW($D$5)+1)),"")</f>
        <v>446</v>
      </c>
    </row>
    <row r="450" spans="2:4">
      <c r="B450" s="1">
        <v>1399</v>
      </c>
      <c r="C450" t="str">
        <f t="shared" si="6"/>
        <v/>
      </c>
      <c r="D450" cm="1">
        <f t="array" ref="D450">IFERROR(INDEX(C:C,SMALL(IF(C$5:C$1258&lt;&gt;"",ROW(C$5:C$1258)),ROW()-ROW($D$5)+1)),"")</f>
        <v>447</v>
      </c>
    </row>
    <row r="451" spans="2:4">
      <c r="B451" s="1">
        <v>225</v>
      </c>
      <c r="C451">
        <f t="shared" si="6"/>
        <v>225</v>
      </c>
      <c r="D451" cm="1">
        <f t="array" ref="D451">IFERROR(INDEX(C:C,SMALL(IF(C$5:C$1258&lt;&gt;"",ROW(C$5:C$1258)),ROW()-ROW($D$5)+1)),"")</f>
        <v>448</v>
      </c>
    </row>
    <row r="452" spans="2:4">
      <c r="B452" s="1">
        <v>1400</v>
      </c>
      <c r="C452" t="str">
        <f t="shared" si="6"/>
        <v/>
      </c>
      <c r="D452" cm="1">
        <f t="array" ref="D452">IFERROR(INDEX(C:C,SMALL(IF(C$5:C$1258&lt;&gt;"",ROW(C$5:C$1258)),ROW()-ROW($D$5)+1)),"")</f>
        <v>449</v>
      </c>
    </row>
    <row r="453" spans="2:4">
      <c r="B453" s="1">
        <v>226</v>
      </c>
      <c r="C453">
        <f t="shared" ref="C453:C516" si="7">IF(MOD(ROW(B453),2)=1,B453,"")</f>
        <v>226</v>
      </c>
      <c r="D453" cm="1">
        <f t="array" ref="D453">IFERROR(INDEX(C:C,SMALL(IF(C$5:C$1258&lt;&gt;"",ROW(C$5:C$1258)),ROW()-ROW($D$5)+1)),"")</f>
        <v>450</v>
      </c>
    </row>
    <row r="454" spans="2:4">
      <c r="B454" s="1">
        <v>1395</v>
      </c>
      <c r="C454" t="str">
        <f t="shared" si="7"/>
        <v/>
      </c>
      <c r="D454" cm="1">
        <f t="array" ref="D454">IFERROR(INDEX(C:C,SMALL(IF(C$5:C$1258&lt;&gt;"",ROW(C$5:C$1258)),ROW()-ROW($D$5)+1)),"")</f>
        <v>451</v>
      </c>
    </row>
    <row r="455" spans="2:4">
      <c r="B455" s="1">
        <v>227</v>
      </c>
      <c r="C455">
        <f t="shared" si="7"/>
        <v>227</v>
      </c>
      <c r="D455" cm="1">
        <f t="array" ref="D455">IFERROR(INDEX(C:C,SMALL(IF(C$5:C$1258&lt;&gt;"",ROW(C$5:C$1258)),ROW()-ROW($D$5)+1)),"")</f>
        <v>452</v>
      </c>
    </row>
    <row r="456" spans="2:4">
      <c r="B456" s="1">
        <v>1388</v>
      </c>
      <c r="C456" t="str">
        <f t="shared" si="7"/>
        <v/>
      </c>
      <c r="D456" cm="1">
        <f t="array" ref="D456">IFERROR(INDEX(C:C,SMALL(IF(C$5:C$1258&lt;&gt;"",ROW(C$5:C$1258)),ROW()-ROW($D$5)+1)),"")</f>
        <v>453</v>
      </c>
    </row>
    <row r="457" spans="2:4">
      <c r="B457" s="1">
        <v>228</v>
      </c>
      <c r="C457">
        <f t="shared" si="7"/>
        <v>228</v>
      </c>
      <c r="D457" cm="1">
        <f t="array" ref="D457">IFERROR(INDEX(C:C,SMALL(IF(C$5:C$1258&lt;&gt;"",ROW(C$5:C$1258)),ROW()-ROW($D$5)+1)),"")</f>
        <v>454</v>
      </c>
    </row>
    <row r="458" spans="2:4">
      <c r="B458" s="1">
        <v>1385</v>
      </c>
      <c r="C458" t="str">
        <f t="shared" si="7"/>
        <v/>
      </c>
      <c r="D458" cm="1">
        <f t="array" ref="D458">IFERROR(INDEX(C:C,SMALL(IF(C$5:C$1258&lt;&gt;"",ROW(C$5:C$1258)),ROW()-ROW($D$5)+1)),"")</f>
        <v>455</v>
      </c>
    </row>
    <row r="459" spans="2:4">
      <c r="B459" s="1">
        <v>229</v>
      </c>
      <c r="C459">
        <f t="shared" si="7"/>
        <v>229</v>
      </c>
      <c r="D459" cm="1">
        <f t="array" ref="D459">IFERROR(INDEX(C:C,SMALL(IF(C$5:C$1258&lt;&gt;"",ROW(C$5:C$1258)),ROW()-ROW($D$5)+1)),"")</f>
        <v>456</v>
      </c>
    </row>
    <row r="460" spans="2:4">
      <c r="B460" s="1">
        <v>1385</v>
      </c>
      <c r="C460" t="str">
        <f t="shared" si="7"/>
        <v/>
      </c>
      <c r="D460" cm="1">
        <f t="array" ref="D460">IFERROR(INDEX(C:C,SMALL(IF(C$5:C$1258&lt;&gt;"",ROW(C$5:C$1258)),ROW()-ROW($D$5)+1)),"")</f>
        <v>457</v>
      </c>
    </row>
    <row r="461" spans="2:4">
      <c r="B461" s="1">
        <v>230</v>
      </c>
      <c r="C461">
        <f t="shared" si="7"/>
        <v>230</v>
      </c>
      <c r="D461" cm="1">
        <f t="array" ref="D461">IFERROR(INDEX(C:C,SMALL(IF(C$5:C$1258&lt;&gt;"",ROW(C$5:C$1258)),ROW()-ROW($D$5)+1)),"")</f>
        <v>458</v>
      </c>
    </row>
    <row r="462" spans="2:4">
      <c r="B462" s="1">
        <v>1386</v>
      </c>
      <c r="C462" t="str">
        <f t="shared" si="7"/>
        <v/>
      </c>
      <c r="D462" cm="1">
        <f t="array" ref="D462">IFERROR(INDEX(C:C,SMALL(IF(C$5:C$1258&lt;&gt;"",ROW(C$5:C$1258)),ROW()-ROW($D$5)+1)),"")</f>
        <v>459</v>
      </c>
    </row>
    <row r="463" spans="2:4">
      <c r="B463" s="1">
        <v>231</v>
      </c>
      <c r="C463">
        <f t="shared" si="7"/>
        <v>231</v>
      </c>
      <c r="D463" cm="1">
        <f t="array" ref="D463">IFERROR(INDEX(C:C,SMALL(IF(C$5:C$1258&lt;&gt;"",ROW(C$5:C$1258)),ROW()-ROW($D$5)+1)),"")</f>
        <v>460</v>
      </c>
    </row>
    <row r="464" spans="2:4">
      <c r="B464" s="1">
        <v>1386</v>
      </c>
      <c r="C464" t="str">
        <f t="shared" si="7"/>
        <v/>
      </c>
      <c r="D464" cm="1">
        <f t="array" ref="D464">IFERROR(INDEX(C:C,SMALL(IF(C$5:C$1258&lt;&gt;"",ROW(C$5:C$1258)),ROW()-ROW($D$5)+1)),"")</f>
        <v>461</v>
      </c>
    </row>
    <row r="465" spans="2:4">
      <c r="B465" s="1">
        <v>232</v>
      </c>
      <c r="C465">
        <f t="shared" si="7"/>
        <v>232</v>
      </c>
      <c r="D465" cm="1">
        <f t="array" ref="D465">IFERROR(INDEX(C:C,SMALL(IF(C$5:C$1258&lt;&gt;"",ROW(C$5:C$1258)),ROW()-ROW($D$5)+1)),"")</f>
        <v>462</v>
      </c>
    </row>
    <row r="466" spans="2:4">
      <c r="B466" s="1">
        <v>1391</v>
      </c>
      <c r="C466" t="str">
        <f t="shared" si="7"/>
        <v/>
      </c>
      <c r="D466" cm="1">
        <f t="array" ref="D466">IFERROR(INDEX(C:C,SMALL(IF(C$5:C$1258&lt;&gt;"",ROW(C$5:C$1258)),ROW()-ROW($D$5)+1)),"")</f>
        <v>463</v>
      </c>
    </row>
    <row r="467" spans="2:4">
      <c r="B467" s="1">
        <v>233</v>
      </c>
      <c r="C467">
        <f t="shared" si="7"/>
        <v>233</v>
      </c>
      <c r="D467" cm="1">
        <f t="array" ref="D467">IFERROR(INDEX(C:C,SMALL(IF(C$5:C$1258&lt;&gt;"",ROW(C$5:C$1258)),ROW()-ROW($D$5)+1)),"")</f>
        <v>464</v>
      </c>
    </row>
    <row r="468" spans="2:4">
      <c r="B468" s="1">
        <v>1394</v>
      </c>
      <c r="C468" t="str">
        <f t="shared" si="7"/>
        <v/>
      </c>
      <c r="D468" cm="1">
        <f t="array" ref="D468">IFERROR(INDEX(C:C,SMALL(IF(C$5:C$1258&lt;&gt;"",ROW(C$5:C$1258)),ROW()-ROW($D$5)+1)),"")</f>
        <v>465</v>
      </c>
    </row>
    <row r="469" spans="2:4">
      <c r="B469" s="1">
        <v>234</v>
      </c>
      <c r="C469">
        <f t="shared" si="7"/>
        <v>234</v>
      </c>
      <c r="D469" cm="1">
        <f t="array" ref="D469">IFERROR(INDEX(C:C,SMALL(IF(C$5:C$1258&lt;&gt;"",ROW(C$5:C$1258)),ROW()-ROW($D$5)+1)),"")</f>
        <v>466</v>
      </c>
    </row>
    <row r="470" spans="2:4">
      <c r="B470" s="1">
        <v>1394</v>
      </c>
      <c r="C470" t="str">
        <f t="shared" si="7"/>
        <v/>
      </c>
      <c r="D470" cm="1">
        <f t="array" ref="D470">IFERROR(INDEX(C:C,SMALL(IF(C$5:C$1258&lt;&gt;"",ROW(C$5:C$1258)),ROW()-ROW($D$5)+1)),"")</f>
        <v>467</v>
      </c>
    </row>
    <row r="471" spans="2:4">
      <c r="B471" s="1">
        <v>235</v>
      </c>
      <c r="C471">
        <f t="shared" si="7"/>
        <v>235</v>
      </c>
      <c r="D471" cm="1">
        <f t="array" ref="D471">IFERROR(INDEX(C:C,SMALL(IF(C$5:C$1258&lt;&gt;"",ROW(C$5:C$1258)),ROW()-ROW($D$5)+1)),"")</f>
        <v>468</v>
      </c>
    </row>
    <row r="472" spans="2:4">
      <c r="B472" s="1">
        <v>1394</v>
      </c>
      <c r="C472" t="str">
        <f t="shared" si="7"/>
        <v/>
      </c>
      <c r="D472" cm="1">
        <f t="array" ref="D472">IFERROR(INDEX(C:C,SMALL(IF(C$5:C$1258&lt;&gt;"",ROW(C$5:C$1258)),ROW()-ROW($D$5)+1)),"")</f>
        <v>469</v>
      </c>
    </row>
    <row r="473" spans="2:4">
      <c r="B473" s="1">
        <v>236</v>
      </c>
      <c r="C473">
        <f t="shared" si="7"/>
        <v>236</v>
      </c>
      <c r="D473" cm="1">
        <f t="array" ref="D473">IFERROR(INDEX(C:C,SMALL(IF(C$5:C$1258&lt;&gt;"",ROW(C$5:C$1258)),ROW()-ROW($D$5)+1)),"")</f>
        <v>470</v>
      </c>
    </row>
    <row r="474" spans="2:4">
      <c r="B474" s="1">
        <v>1395</v>
      </c>
      <c r="C474" t="str">
        <f t="shared" si="7"/>
        <v/>
      </c>
      <c r="D474" cm="1">
        <f t="array" ref="D474">IFERROR(INDEX(C:C,SMALL(IF(C$5:C$1258&lt;&gt;"",ROW(C$5:C$1258)),ROW()-ROW($D$5)+1)),"")</f>
        <v>471</v>
      </c>
    </row>
    <row r="475" spans="2:4">
      <c r="B475" s="1">
        <v>237</v>
      </c>
      <c r="C475">
        <f t="shared" si="7"/>
        <v>237</v>
      </c>
      <c r="D475" cm="1">
        <f t="array" ref="D475">IFERROR(INDEX(C:C,SMALL(IF(C$5:C$1258&lt;&gt;"",ROW(C$5:C$1258)),ROW()-ROW($D$5)+1)),"")</f>
        <v>472</v>
      </c>
    </row>
    <row r="476" spans="2:4">
      <c r="B476" s="1">
        <v>1395</v>
      </c>
      <c r="C476" t="str">
        <f t="shared" si="7"/>
        <v/>
      </c>
      <c r="D476" cm="1">
        <f t="array" ref="D476">IFERROR(INDEX(C:C,SMALL(IF(C$5:C$1258&lt;&gt;"",ROW(C$5:C$1258)),ROW()-ROW($D$5)+1)),"")</f>
        <v>473</v>
      </c>
    </row>
    <row r="477" spans="2:4">
      <c r="B477" s="1">
        <v>238</v>
      </c>
      <c r="C477">
        <f t="shared" si="7"/>
        <v>238</v>
      </c>
      <c r="D477" cm="1">
        <f t="array" ref="D477">IFERROR(INDEX(C:C,SMALL(IF(C$5:C$1258&lt;&gt;"",ROW(C$5:C$1258)),ROW()-ROW($D$5)+1)),"")</f>
        <v>474</v>
      </c>
    </row>
    <row r="478" spans="2:4">
      <c r="B478" s="1">
        <v>1395</v>
      </c>
      <c r="C478" t="str">
        <f t="shared" si="7"/>
        <v/>
      </c>
      <c r="D478" cm="1">
        <f t="array" ref="D478">IFERROR(INDEX(C:C,SMALL(IF(C$5:C$1258&lt;&gt;"",ROW(C$5:C$1258)),ROW()-ROW($D$5)+1)),"")</f>
        <v>475</v>
      </c>
    </row>
    <row r="479" spans="2:4">
      <c r="B479" s="1">
        <v>239</v>
      </c>
      <c r="C479">
        <f t="shared" si="7"/>
        <v>239</v>
      </c>
      <c r="D479" cm="1">
        <f t="array" ref="D479">IFERROR(INDEX(C:C,SMALL(IF(C$5:C$1258&lt;&gt;"",ROW(C$5:C$1258)),ROW()-ROW($D$5)+1)),"")</f>
        <v>476</v>
      </c>
    </row>
    <row r="480" spans="2:4">
      <c r="B480" s="1">
        <v>1395</v>
      </c>
      <c r="C480" t="str">
        <f t="shared" si="7"/>
        <v/>
      </c>
      <c r="D480" cm="1">
        <f t="array" ref="D480">IFERROR(INDEX(C:C,SMALL(IF(C$5:C$1258&lt;&gt;"",ROW(C$5:C$1258)),ROW()-ROW($D$5)+1)),"")</f>
        <v>477</v>
      </c>
    </row>
    <row r="481" spans="2:4">
      <c r="B481" s="1">
        <v>240</v>
      </c>
      <c r="C481">
        <f t="shared" si="7"/>
        <v>240</v>
      </c>
      <c r="D481" cm="1">
        <f t="array" ref="D481">IFERROR(INDEX(C:C,SMALL(IF(C$5:C$1258&lt;&gt;"",ROW(C$5:C$1258)),ROW()-ROW($D$5)+1)),"")</f>
        <v>478</v>
      </c>
    </row>
    <row r="482" spans="2:4">
      <c r="B482" s="1">
        <v>1395</v>
      </c>
      <c r="C482" t="str">
        <f t="shared" si="7"/>
        <v/>
      </c>
      <c r="D482" cm="1">
        <f t="array" ref="D482">IFERROR(INDEX(C:C,SMALL(IF(C$5:C$1258&lt;&gt;"",ROW(C$5:C$1258)),ROW()-ROW($D$5)+1)),"")</f>
        <v>479</v>
      </c>
    </row>
    <row r="483" spans="2:4">
      <c r="B483" s="1">
        <v>241</v>
      </c>
      <c r="C483">
        <f t="shared" si="7"/>
        <v>241</v>
      </c>
      <c r="D483" cm="1">
        <f t="array" ref="D483">IFERROR(INDEX(C:C,SMALL(IF(C$5:C$1258&lt;&gt;"",ROW(C$5:C$1258)),ROW()-ROW($D$5)+1)),"")</f>
        <v>480</v>
      </c>
    </row>
    <row r="484" spans="2:4">
      <c r="B484" s="1">
        <v>1395</v>
      </c>
      <c r="C484" t="str">
        <f t="shared" si="7"/>
        <v/>
      </c>
      <c r="D484" cm="1">
        <f t="array" ref="D484">IFERROR(INDEX(C:C,SMALL(IF(C$5:C$1258&lt;&gt;"",ROW(C$5:C$1258)),ROW()-ROW($D$5)+1)),"")</f>
        <v>481</v>
      </c>
    </row>
    <row r="485" spans="2:4">
      <c r="B485" s="1">
        <v>242</v>
      </c>
      <c r="C485">
        <f t="shared" si="7"/>
        <v>242</v>
      </c>
      <c r="D485" cm="1">
        <f t="array" ref="D485">IFERROR(INDEX(C:C,SMALL(IF(C$5:C$1258&lt;&gt;"",ROW(C$5:C$1258)),ROW()-ROW($D$5)+1)),"")</f>
        <v>482</v>
      </c>
    </row>
    <row r="486" spans="2:4">
      <c r="B486" s="1">
        <v>1395</v>
      </c>
      <c r="C486" t="str">
        <f t="shared" si="7"/>
        <v/>
      </c>
      <c r="D486" cm="1">
        <f t="array" ref="D486">IFERROR(INDEX(C:C,SMALL(IF(C$5:C$1258&lt;&gt;"",ROW(C$5:C$1258)),ROW()-ROW($D$5)+1)),"")</f>
        <v>483</v>
      </c>
    </row>
    <row r="487" spans="2:4">
      <c r="B487" s="1">
        <v>243</v>
      </c>
      <c r="C487">
        <f t="shared" si="7"/>
        <v>243</v>
      </c>
      <c r="D487" cm="1">
        <f t="array" ref="D487">IFERROR(INDEX(C:C,SMALL(IF(C$5:C$1258&lt;&gt;"",ROW(C$5:C$1258)),ROW()-ROW($D$5)+1)),"")</f>
        <v>484</v>
      </c>
    </row>
    <row r="488" spans="2:4">
      <c r="B488" s="1">
        <v>1395</v>
      </c>
      <c r="C488" t="str">
        <f t="shared" si="7"/>
        <v/>
      </c>
      <c r="D488" cm="1">
        <f t="array" ref="D488">IFERROR(INDEX(C:C,SMALL(IF(C$5:C$1258&lt;&gt;"",ROW(C$5:C$1258)),ROW()-ROW($D$5)+1)),"")</f>
        <v>485</v>
      </c>
    </row>
    <row r="489" spans="2:4">
      <c r="B489" s="1">
        <v>244</v>
      </c>
      <c r="C489">
        <f t="shared" si="7"/>
        <v>244</v>
      </c>
      <c r="D489" cm="1">
        <f t="array" ref="D489">IFERROR(INDEX(C:C,SMALL(IF(C$5:C$1258&lt;&gt;"",ROW(C$5:C$1258)),ROW()-ROW($D$5)+1)),"")</f>
        <v>486</v>
      </c>
    </row>
    <row r="490" spans="2:4">
      <c r="B490" s="1">
        <v>1392</v>
      </c>
      <c r="C490" t="str">
        <f t="shared" si="7"/>
        <v/>
      </c>
      <c r="D490" cm="1">
        <f t="array" ref="D490">IFERROR(INDEX(C:C,SMALL(IF(C$5:C$1258&lt;&gt;"",ROW(C$5:C$1258)),ROW()-ROW($D$5)+1)),"")</f>
        <v>487</v>
      </c>
    </row>
    <row r="491" spans="2:4">
      <c r="B491" s="1">
        <v>245</v>
      </c>
      <c r="C491">
        <f t="shared" si="7"/>
        <v>245</v>
      </c>
      <c r="D491" cm="1">
        <f t="array" ref="D491">IFERROR(INDEX(C:C,SMALL(IF(C$5:C$1258&lt;&gt;"",ROW(C$5:C$1258)),ROW()-ROW($D$5)+1)),"")</f>
        <v>488</v>
      </c>
    </row>
    <row r="492" spans="2:4">
      <c r="B492" s="1">
        <v>1389</v>
      </c>
      <c r="C492" t="str">
        <f t="shared" si="7"/>
        <v/>
      </c>
      <c r="D492" cm="1">
        <f t="array" ref="D492">IFERROR(INDEX(C:C,SMALL(IF(C$5:C$1258&lt;&gt;"",ROW(C$5:C$1258)),ROW()-ROW($D$5)+1)),"")</f>
        <v>489</v>
      </c>
    </row>
    <row r="493" spans="2:4">
      <c r="B493" s="1">
        <v>246</v>
      </c>
      <c r="C493">
        <f t="shared" si="7"/>
        <v>246</v>
      </c>
      <c r="D493" cm="1">
        <f t="array" ref="D493">IFERROR(INDEX(C:C,SMALL(IF(C$5:C$1258&lt;&gt;"",ROW(C$5:C$1258)),ROW()-ROW($D$5)+1)),"")</f>
        <v>490</v>
      </c>
    </row>
    <row r="494" spans="2:4">
      <c r="B494" s="1">
        <v>1373</v>
      </c>
      <c r="C494" t="str">
        <f t="shared" si="7"/>
        <v/>
      </c>
      <c r="D494" cm="1">
        <f t="array" ref="D494">IFERROR(INDEX(C:C,SMALL(IF(C$5:C$1258&lt;&gt;"",ROW(C$5:C$1258)),ROW()-ROW($D$5)+1)),"")</f>
        <v>491</v>
      </c>
    </row>
    <row r="495" spans="2:4">
      <c r="B495" s="1">
        <v>247</v>
      </c>
      <c r="C495">
        <f t="shared" si="7"/>
        <v>247</v>
      </c>
      <c r="D495" cm="1">
        <f t="array" ref="D495">IFERROR(INDEX(C:C,SMALL(IF(C$5:C$1258&lt;&gt;"",ROW(C$5:C$1258)),ROW()-ROW($D$5)+1)),"")</f>
        <v>492</v>
      </c>
    </row>
    <row r="496" spans="2:4">
      <c r="B496" s="1">
        <v>1376</v>
      </c>
      <c r="C496" t="str">
        <f t="shared" si="7"/>
        <v/>
      </c>
      <c r="D496" cm="1">
        <f t="array" ref="D496">IFERROR(INDEX(C:C,SMALL(IF(C$5:C$1258&lt;&gt;"",ROW(C$5:C$1258)),ROW()-ROW($D$5)+1)),"")</f>
        <v>493</v>
      </c>
    </row>
    <row r="497" spans="2:4">
      <c r="B497" s="1">
        <v>248</v>
      </c>
      <c r="C497">
        <f t="shared" si="7"/>
        <v>248</v>
      </c>
      <c r="D497" cm="1">
        <f t="array" ref="D497">IFERROR(INDEX(C:C,SMALL(IF(C$5:C$1258&lt;&gt;"",ROW(C$5:C$1258)),ROW()-ROW($D$5)+1)),"")</f>
        <v>494</v>
      </c>
    </row>
    <row r="498" spans="2:4">
      <c r="B498" s="1">
        <v>1376</v>
      </c>
      <c r="C498" t="str">
        <f t="shared" si="7"/>
        <v/>
      </c>
      <c r="D498" cm="1">
        <f t="array" ref="D498">IFERROR(INDEX(C:C,SMALL(IF(C$5:C$1258&lt;&gt;"",ROW(C$5:C$1258)),ROW()-ROW($D$5)+1)),"")</f>
        <v>495</v>
      </c>
    </row>
    <row r="499" spans="2:4">
      <c r="B499" s="1">
        <v>249</v>
      </c>
      <c r="C499">
        <f t="shared" si="7"/>
        <v>249</v>
      </c>
      <c r="D499" cm="1">
        <f t="array" ref="D499">IFERROR(INDEX(C:C,SMALL(IF(C$5:C$1258&lt;&gt;"",ROW(C$5:C$1258)),ROW()-ROW($D$5)+1)),"")</f>
        <v>496</v>
      </c>
    </row>
    <row r="500" spans="2:4">
      <c r="B500" s="1">
        <v>1376</v>
      </c>
      <c r="C500" t="str">
        <f t="shared" si="7"/>
        <v/>
      </c>
      <c r="D500" cm="1">
        <f t="array" ref="D500">IFERROR(INDEX(C:C,SMALL(IF(C$5:C$1258&lt;&gt;"",ROW(C$5:C$1258)),ROW()-ROW($D$5)+1)),"")</f>
        <v>497</v>
      </c>
    </row>
    <row r="501" spans="2:4">
      <c r="B501" s="1">
        <v>250</v>
      </c>
      <c r="C501">
        <f t="shared" si="7"/>
        <v>250</v>
      </c>
      <c r="D501" cm="1">
        <f t="array" ref="D501">IFERROR(INDEX(C:C,SMALL(IF(C$5:C$1258&lt;&gt;"",ROW(C$5:C$1258)),ROW()-ROW($D$5)+1)),"")</f>
        <v>498</v>
      </c>
    </row>
    <row r="502" spans="2:4">
      <c r="B502" s="1">
        <v>1377</v>
      </c>
      <c r="C502" t="str">
        <f t="shared" si="7"/>
        <v/>
      </c>
      <c r="D502" cm="1">
        <f t="array" ref="D502">IFERROR(INDEX(C:C,SMALL(IF(C$5:C$1258&lt;&gt;"",ROW(C$5:C$1258)),ROW()-ROW($D$5)+1)),"")</f>
        <v>499</v>
      </c>
    </row>
    <row r="503" spans="2:4">
      <c r="B503" s="1">
        <v>251</v>
      </c>
      <c r="C503">
        <f t="shared" si="7"/>
        <v>251</v>
      </c>
      <c r="D503" cm="1">
        <f t="array" ref="D503">IFERROR(INDEX(C:C,SMALL(IF(C$5:C$1258&lt;&gt;"",ROW(C$5:C$1258)),ROW()-ROW($D$5)+1)),"")</f>
        <v>500</v>
      </c>
    </row>
    <row r="504" spans="2:4">
      <c r="B504" s="1">
        <v>1377</v>
      </c>
      <c r="C504" t="str">
        <f t="shared" si="7"/>
        <v/>
      </c>
      <c r="D504" cm="1">
        <f t="array" ref="D504">IFERROR(INDEX(C:C,SMALL(IF(C$5:C$1258&lt;&gt;"",ROW(C$5:C$1258)),ROW()-ROW($D$5)+1)),"")</f>
        <v>501</v>
      </c>
    </row>
    <row r="505" spans="2:4">
      <c r="B505" s="1">
        <v>252</v>
      </c>
      <c r="C505">
        <f t="shared" si="7"/>
        <v>252</v>
      </c>
      <c r="D505" cm="1">
        <f t="array" ref="D505">IFERROR(INDEX(C:C,SMALL(IF(C$5:C$1258&lt;&gt;"",ROW(C$5:C$1258)),ROW()-ROW($D$5)+1)),"")</f>
        <v>502</v>
      </c>
    </row>
    <row r="506" spans="2:4">
      <c r="B506" s="1">
        <v>1377</v>
      </c>
      <c r="C506" t="str">
        <f t="shared" si="7"/>
        <v/>
      </c>
      <c r="D506" cm="1">
        <f t="array" ref="D506">IFERROR(INDEX(C:C,SMALL(IF(C$5:C$1258&lt;&gt;"",ROW(C$5:C$1258)),ROW()-ROW($D$5)+1)),"")</f>
        <v>503</v>
      </c>
    </row>
    <row r="507" spans="2:4">
      <c r="B507" s="1">
        <v>253</v>
      </c>
      <c r="C507">
        <f t="shared" si="7"/>
        <v>253</v>
      </c>
      <c r="D507" cm="1">
        <f t="array" ref="D507">IFERROR(INDEX(C:C,SMALL(IF(C$5:C$1258&lt;&gt;"",ROW(C$5:C$1258)),ROW()-ROW($D$5)+1)),"")</f>
        <v>504</v>
      </c>
    </row>
    <row r="508" spans="2:4">
      <c r="B508" s="1">
        <v>1377</v>
      </c>
      <c r="C508" t="str">
        <f t="shared" si="7"/>
        <v/>
      </c>
      <c r="D508" cm="1">
        <f t="array" ref="D508">IFERROR(INDEX(C:C,SMALL(IF(C$5:C$1258&lt;&gt;"",ROW(C$5:C$1258)),ROW()-ROW($D$5)+1)),"")</f>
        <v>505</v>
      </c>
    </row>
    <row r="509" spans="2:4">
      <c r="B509" s="1">
        <v>254</v>
      </c>
      <c r="C509">
        <f t="shared" si="7"/>
        <v>254</v>
      </c>
      <c r="D509" cm="1">
        <f t="array" ref="D509">IFERROR(INDEX(C:C,SMALL(IF(C$5:C$1258&lt;&gt;"",ROW(C$5:C$1258)),ROW()-ROW($D$5)+1)),"")</f>
        <v>506</v>
      </c>
    </row>
    <row r="510" spans="2:4">
      <c r="B510" s="1">
        <v>1386</v>
      </c>
      <c r="C510" t="str">
        <f t="shared" si="7"/>
        <v/>
      </c>
      <c r="D510" cm="1">
        <f t="array" ref="D510">IFERROR(INDEX(C:C,SMALL(IF(C$5:C$1258&lt;&gt;"",ROW(C$5:C$1258)),ROW()-ROW($D$5)+1)),"")</f>
        <v>507</v>
      </c>
    </row>
    <row r="511" spans="2:4">
      <c r="B511" s="1">
        <v>255</v>
      </c>
      <c r="C511">
        <f t="shared" si="7"/>
        <v>255</v>
      </c>
      <c r="D511" cm="1">
        <f t="array" ref="D511">IFERROR(INDEX(C:C,SMALL(IF(C$5:C$1258&lt;&gt;"",ROW(C$5:C$1258)),ROW()-ROW($D$5)+1)),"")</f>
        <v>508</v>
      </c>
    </row>
    <row r="512" spans="2:4">
      <c r="B512" s="1">
        <v>1386</v>
      </c>
      <c r="C512" t="str">
        <f t="shared" si="7"/>
        <v/>
      </c>
      <c r="D512" cm="1">
        <f t="array" ref="D512">IFERROR(INDEX(C:C,SMALL(IF(C$5:C$1258&lt;&gt;"",ROW(C$5:C$1258)),ROW()-ROW($D$5)+1)),"")</f>
        <v>509</v>
      </c>
    </row>
    <row r="513" spans="2:4">
      <c r="B513" s="1">
        <v>256</v>
      </c>
      <c r="C513">
        <f t="shared" si="7"/>
        <v>256</v>
      </c>
      <c r="D513" cm="1">
        <f t="array" ref="D513">IFERROR(INDEX(C:C,SMALL(IF(C$5:C$1258&lt;&gt;"",ROW(C$5:C$1258)),ROW()-ROW($D$5)+1)),"")</f>
        <v>510</v>
      </c>
    </row>
    <row r="514" spans="2:4">
      <c r="B514" s="1">
        <v>1386</v>
      </c>
      <c r="C514" t="str">
        <f t="shared" si="7"/>
        <v/>
      </c>
      <c r="D514" cm="1">
        <f t="array" ref="D514">IFERROR(INDEX(C:C,SMALL(IF(C$5:C$1258&lt;&gt;"",ROW(C$5:C$1258)),ROW()-ROW($D$5)+1)),"")</f>
        <v>511</v>
      </c>
    </row>
    <row r="515" spans="2:4">
      <c r="B515" s="1">
        <v>257</v>
      </c>
      <c r="C515">
        <f t="shared" si="7"/>
        <v>257</v>
      </c>
      <c r="D515" cm="1">
        <f t="array" ref="D515">IFERROR(INDEX(C:C,SMALL(IF(C$5:C$1258&lt;&gt;"",ROW(C$5:C$1258)),ROW()-ROW($D$5)+1)),"")</f>
        <v>512</v>
      </c>
    </row>
    <row r="516" spans="2:4">
      <c r="B516" s="1">
        <v>1387</v>
      </c>
      <c r="C516" t="str">
        <f t="shared" si="7"/>
        <v/>
      </c>
      <c r="D516" cm="1">
        <f t="array" ref="D516">IFERROR(INDEX(C:C,SMALL(IF(C$5:C$1258&lt;&gt;"",ROW(C$5:C$1258)),ROW()-ROW($D$5)+1)),"")</f>
        <v>513</v>
      </c>
    </row>
    <row r="517" spans="2:4">
      <c r="B517" s="1">
        <v>258</v>
      </c>
      <c r="C517">
        <f t="shared" ref="C517:C523" si="8">IF(MOD(ROW(B517),2)=1,B517,"")</f>
        <v>258</v>
      </c>
      <c r="D517" cm="1">
        <f t="array" ref="D517">IFERROR(INDEX(C:C,SMALL(IF(C$5:C$1258&lt;&gt;"",ROW(C$5:C$1258)),ROW()-ROW($D$5)+1)),"")</f>
        <v>514</v>
      </c>
    </row>
    <row r="518" spans="2:4">
      <c r="B518" s="1">
        <v>1387</v>
      </c>
      <c r="C518" t="str">
        <f t="shared" si="8"/>
        <v/>
      </c>
      <c r="D518" cm="1">
        <f t="array" ref="D518">IFERROR(INDEX(C:C,SMALL(IF(C$5:C$1258&lt;&gt;"",ROW(C$5:C$1258)),ROW()-ROW($D$5)+1)),"")</f>
        <v>515</v>
      </c>
    </row>
    <row r="519" spans="2:4">
      <c r="B519" s="1">
        <v>259</v>
      </c>
      <c r="C519">
        <f t="shared" si="8"/>
        <v>259</v>
      </c>
      <c r="D519" cm="1">
        <f t="array" ref="D519">IFERROR(INDEX(C:C,SMALL(IF(C$5:C$1258&lt;&gt;"",ROW(C$5:C$1258)),ROW()-ROW($D$5)+1)),"")</f>
        <v>516</v>
      </c>
    </row>
    <row r="520" spans="2:4">
      <c r="B520" s="1">
        <v>1395</v>
      </c>
      <c r="C520" t="str">
        <f t="shared" si="8"/>
        <v/>
      </c>
      <c r="D520" cm="1">
        <f t="array" ref="D520">IFERROR(INDEX(C:C,SMALL(IF(C$5:C$1258&lt;&gt;"",ROW(C$5:C$1258)),ROW()-ROW($D$5)+1)),"")</f>
        <v>517</v>
      </c>
    </row>
    <row r="521" spans="2:4">
      <c r="B521" s="1">
        <v>260</v>
      </c>
      <c r="C521">
        <f t="shared" si="8"/>
        <v>260</v>
      </c>
      <c r="D521" cm="1">
        <f t="array" ref="D521">IFERROR(INDEX(C:C,SMALL(IF(C$5:C$1258&lt;&gt;"",ROW(C$5:C$1258)),ROW()-ROW($D$5)+1)),"")</f>
        <v>518</v>
      </c>
    </row>
    <row r="522" spans="2:4">
      <c r="B522" s="1">
        <v>1401</v>
      </c>
      <c r="C522" t="str">
        <f t="shared" si="8"/>
        <v/>
      </c>
      <c r="D522" cm="1">
        <f t="array" ref="D522">IFERROR(INDEX(C:C,SMALL(IF(C$5:C$1258&lt;&gt;"",ROW(C$5:C$1258)),ROW()-ROW($D$5)+1)),"")</f>
        <v>519</v>
      </c>
    </row>
    <row r="523" spans="2:4">
      <c r="B523" s="1">
        <v>261</v>
      </c>
      <c r="C523">
        <f t="shared" si="8"/>
        <v>261</v>
      </c>
      <c r="D523" cm="1">
        <f t="array" ref="D523">IFERROR(INDEX(C:C,SMALL(IF(C$5:C$1258&lt;&gt;"",ROW(C$5:C$1258)),ROW()-ROW($D$5)+1)),"")</f>
        <v>520</v>
      </c>
    </row>
    <row r="524" spans="2:4">
      <c r="B524" s="1">
        <v>1400</v>
      </c>
      <c r="C524" t="str">
        <f t="shared" ref="C524:C587" si="9">IF(MOD(ROW(B524),2)=1,B524,"")</f>
        <v/>
      </c>
      <c r="D524" cm="1">
        <f t="array" ref="D524">IFERROR(INDEX(C:C,SMALL(IF(C$5:C$1258&lt;&gt;"",ROW(C$5:C$1258)),ROW()-ROW($D$5)+1)),"")</f>
        <v>521</v>
      </c>
    </row>
    <row r="525" spans="2:4">
      <c r="B525" s="1">
        <v>262</v>
      </c>
      <c r="C525">
        <f t="shared" si="9"/>
        <v>262</v>
      </c>
      <c r="D525" cm="1">
        <f t="array" ref="D525">IFERROR(INDEX(C:C,SMALL(IF(C$5:C$1258&lt;&gt;"",ROW(C$5:C$1258)),ROW()-ROW($D$5)+1)),"")</f>
        <v>522</v>
      </c>
    </row>
    <row r="526" spans="2:4">
      <c r="B526" s="1">
        <v>1398</v>
      </c>
      <c r="C526" t="str">
        <f t="shared" si="9"/>
        <v/>
      </c>
      <c r="D526" cm="1">
        <f t="array" ref="D526">IFERROR(INDEX(C:C,SMALL(IF(C$5:C$1258&lt;&gt;"",ROW(C$5:C$1258)),ROW()-ROW($D$5)+1)),"")</f>
        <v>523</v>
      </c>
    </row>
    <row r="527" spans="2:4">
      <c r="B527" s="1">
        <v>263</v>
      </c>
      <c r="C527">
        <f t="shared" si="9"/>
        <v>263</v>
      </c>
      <c r="D527" cm="1">
        <f t="array" ref="D527">IFERROR(INDEX(C:C,SMALL(IF(C$5:C$1258&lt;&gt;"",ROW(C$5:C$1258)),ROW()-ROW($D$5)+1)),"")</f>
        <v>524</v>
      </c>
    </row>
    <row r="528" spans="2:4">
      <c r="B528" s="1">
        <v>1389</v>
      </c>
      <c r="C528" t="str">
        <f t="shared" si="9"/>
        <v/>
      </c>
      <c r="D528" cm="1">
        <f t="array" ref="D528">IFERROR(INDEX(C:C,SMALL(IF(C$5:C$1258&lt;&gt;"",ROW(C$5:C$1258)),ROW()-ROW($D$5)+1)),"")</f>
        <v>525</v>
      </c>
    </row>
    <row r="529" spans="2:4">
      <c r="B529" s="1">
        <v>264</v>
      </c>
      <c r="C529">
        <f t="shared" si="9"/>
        <v>264</v>
      </c>
      <c r="D529" cm="1">
        <f t="array" ref="D529">IFERROR(INDEX(C:C,SMALL(IF(C$5:C$1258&lt;&gt;"",ROW(C$5:C$1258)),ROW()-ROW($D$5)+1)),"")</f>
        <v>526</v>
      </c>
    </row>
    <row r="530" spans="2:4">
      <c r="B530" s="1">
        <v>1385</v>
      </c>
      <c r="C530" t="str">
        <f t="shared" si="9"/>
        <v/>
      </c>
      <c r="D530" cm="1">
        <f t="array" ref="D530">IFERROR(INDEX(C:C,SMALL(IF(C$5:C$1258&lt;&gt;"",ROW(C$5:C$1258)),ROW()-ROW($D$5)+1)),"")</f>
        <v>527</v>
      </c>
    </row>
    <row r="531" spans="2:4">
      <c r="B531" s="1">
        <v>265</v>
      </c>
      <c r="C531">
        <f t="shared" si="9"/>
        <v>265</v>
      </c>
      <c r="D531" cm="1">
        <f t="array" ref="D531">IFERROR(INDEX(C:C,SMALL(IF(C$5:C$1258&lt;&gt;"",ROW(C$5:C$1258)),ROW()-ROW($D$5)+1)),"")</f>
        <v>528</v>
      </c>
    </row>
    <row r="532" spans="2:4">
      <c r="B532" s="1">
        <v>1390</v>
      </c>
      <c r="C532" t="str">
        <f t="shared" si="9"/>
        <v/>
      </c>
      <c r="D532" cm="1">
        <f t="array" ref="D532">IFERROR(INDEX(C:C,SMALL(IF(C$5:C$1258&lt;&gt;"",ROW(C$5:C$1258)),ROW()-ROW($D$5)+1)),"")</f>
        <v>529</v>
      </c>
    </row>
    <row r="533" spans="2:4">
      <c r="B533" s="1">
        <v>266</v>
      </c>
      <c r="C533">
        <f t="shared" si="9"/>
        <v>266</v>
      </c>
      <c r="D533" cm="1">
        <f t="array" ref="D533">IFERROR(INDEX(C:C,SMALL(IF(C$5:C$1258&lt;&gt;"",ROW(C$5:C$1258)),ROW()-ROW($D$5)+1)),"")</f>
        <v>530</v>
      </c>
    </row>
    <row r="534" spans="2:4">
      <c r="B534" s="1">
        <v>1417</v>
      </c>
      <c r="C534" t="str">
        <f t="shared" si="9"/>
        <v/>
      </c>
      <c r="D534" cm="1">
        <f t="array" ref="D534">IFERROR(INDEX(C:C,SMALL(IF(C$5:C$1258&lt;&gt;"",ROW(C$5:C$1258)),ROW()-ROW($D$5)+1)),"")</f>
        <v>531</v>
      </c>
    </row>
    <row r="535" spans="2:4">
      <c r="B535" s="1">
        <v>267</v>
      </c>
      <c r="C535">
        <f t="shared" si="9"/>
        <v>267</v>
      </c>
      <c r="D535" cm="1">
        <f t="array" ref="D535">IFERROR(INDEX(C:C,SMALL(IF(C$5:C$1258&lt;&gt;"",ROW(C$5:C$1258)),ROW()-ROW($D$5)+1)),"")</f>
        <v>532</v>
      </c>
    </row>
    <row r="536" spans="2:4">
      <c r="B536" s="1">
        <v>1409</v>
      </c>
      <c r="C536" t="str">
        <f t="shared" si="9"/>
        <v/>
      </c>
      <c r="D536" cm="1">
        <f t="array" ref="D536">IFERROR(INDEX(C:C,SMALL(IF(C$5:C$1258&lt;&gt;"",ROW(C$5:C$1258)),ROW()-ROW($D$5)+1)),"")</f>
        <v>533</v>
      </c>
    </row>
    <row r="537" spans="2:4">
      <c r="B537" s="1">
        <v>268</v>
      </c>
      <c r="C537">
        <f t="shared" si="9"/>
        <v>268</v>
      </c>
      <c r="D537" cm="1">
        <f t="array" ref="D537">IFERROR(INDEX(C:C,SMALL(IF(C$5:C$1258&lt;&gt;"",ROW(C$5:C$1258)),ROW()-ROW($D$5)+1)),"")</f>
        <v>534</v>
      </c>
    </row>
    <row r="538" spans="2:4">
      <c r="B538" s="1">
        <v>1409</v>
      </c>
      <c r="C538" t="str">
        <f t="shared" si="9"/>
        <v/>
      </c>
      <c r="D538" cm="1">
        <f t="array" ref="D538">IFERROR(INDEX(C:C,SMALL(IF(C$5:C$1258&lt;&gt;"",ROW(C$5:C$1258)),ROW()-ROW($D$5)+1)),"")</f>
        <v>535</v>
      </c>
    </row>
    <row r="539" spans="2:4">
      <c r="B539" s="1">
        <v>269</v>
      </c>
      <c r="C539">
        <f t="shared" si="9"/>
        <v>269</v>
      </c>
      <c r="D539" cm="1">
        <f t="array" ref="D539">IFERROR(INDEX(C:C,SMALL(IF(C$5:C$1258&lt;&gt;"",ROW(C$5:C$1258)),ROW()-ROW($D$5)+1)),"")</f>
        <v>536</v>
      </c>
    </row>
    <row r="540" spans="2:4">
      <c r="B540" s="1">
        <v>1409</v>
      </c>
      <c r="C540" t="str">
        <f t="shared" si="9"/>
        <v/>
      </c>
      <c r="D540" cm="1">
        <f t="array" ref="D540">IFERROR(INDEX(C:C,SMALL(IF(C$5:C$1258&lt;&gt;"",ROW(C$5:C$1258)),ROW()-ROW($D$5)+1)),"")</f>
        <v>537</v>
      </c>
    </row>
    <row r="541" spans="2:4">
      <c r="B541" s="1">
        <v>270</v>
      </c>
      <c r="C541">
        <f t="shared" si="9"/>
        <v>270</v>
      </c>
      <c r="D541" cm="1">
        <f t="array" ref="D541">IFERROR(INDEX(C:C,SMALL(IF(C$5:C$1258&lt;&gt;"",ROW(C$5:C$1258)),ROW()-ROW($D$5)+1)),"")</f>
        <v>538</v>
      </c>
    </row>
    <row r="542" spans="2:4">
      <c r="B542" s="1">
        <v>1405</v>
      </c>
      <c r="C542" t="str">
        <f t="shared" si="9"/>
        <v/>
      </c>
      <c r="D542" cm="1">
        <f t="array" ref="D542">IFERROR(INDEX(C:C,SMALL(IF(C$5:C$1258&lt;&gt;"",ROW(C$5:C$1258)),ROW()-ROW($D$5)+1)),"")</f>
        <v>539</v>
      </c>
    </row>
    <row r="543" spans="2:4">
      <c r="B543" s="1">
        <v>271</v>
      </c>
      <c r="C543">
        <f t="shared" si="9"/>
        <v>271</v>
      </c>
      <c r="D543" cm="1">
        <f t="array" ref="D543">IFERROR(INDEX(C:C,SMALL(IF(C$5:C$1258&lt;&gt;"",ROW(C$5:C$1258)),ROW()-ROW($D$5)+1)),"")</f>
        <v>540</v>
      </c>
    </row>
    <row r="544" spans="2:4">
      <c r="B544" s="1">
        <v>1400</v>
      </c>
      <c r="C544" t="str">
        <f t="shared" si="9"/>
        <v/>
      </c>
      <c r="D544" cm="1">
        <f t="array" ref="D544">IFERROR(INDEX(C:C,SMALL(IF(C$5:C$1258&lt;&gt;"",ROW(C$5:C$1258)),ROW()-ROW($D$5)+1)),"")</f>
        <v>541</v>
      </c>
    </row>
    <row r="545" spans="2:4">
      <c r="B545" s="1">
        <v>272</v>
      </c>
      <c r="C545">
        <f t="shared" si="9"/>
        <v>272</v>
      </c>
      <c r="D545" cm="1">
        <f t="array" ref="D545">IFERROR(INDEX(C:C,SMALL(IF(C$5:C$1258&lt;&gt;"",ROW(C$5:C$1258)),ROW()-ROW($D$5)+1)),"")</f>
        <v>542</v>
      </c>
    </row>
    <row r="546" spans="2:4">
      <c r="B546" s="1">
        <v>1396</v>
      </c>
      <c r="C546" t="str">
        <f t="shared" si="9"/>
        <v/>
      </c>
      <c r="D546" cm="1">
        <f t="array" ref="D546">IFERROR(INDEX(C:C,SMALL(IF(C$5:C$1258&lt;&gt;"",ROW(C$5:C$1258)),ROW()-ROW($D$5)+1)),"")</f>
        <v>543</v>
      </c>
    </row>
    <row r="547" spans="2:4">
      <c r="B547" s="1">
        <v>273</v>
      </c>
      <c r="C547">
        <f t="shared" si="9"/>
        <v>273</v>
      </c>
      <c r="D547" cm="1">
        <f t="array" ref="D547">IFERROR(INDEX(C:C,SMALL(IF(C$5:C$1258&lt;&gt;"",ROW(C$5:C$1258)),ROW()-ROW($D$5)+1)),"")</f>
        <v>544</v>
      </c>
    </row>
    <row r="548" spans="2:4">
      <c r="B548" s="1">
        <v>1394</v>
      </c>
      <c r="C548" t="str">
        <f t="shared" si="9"/>
        <v/>
      </c>
      <c r="D548" cm="1">
        <f t="array" ref="D548">IFERROR(INDEX(C:C,SMALL(IF(C$5:C$1258&lt;&gt;"",ROW(C$5:C$1258)),ROW()-ROW($D$5)+1)),"")</f>
        <v>545</v>
      </c>
    </row>
    <row r="549" spans="2:4">
      <c r="B549" s="1">
        <v>274</v>
      </c>
      <c r="C549">
        <f t="shared" si="9"/>
        <v>274</v>
      </c>
      <c r="D549" cm="1">
        <f t="array" ref="D549">IFERROR(INDEX(C:C,SMALL(IF(C$5:C$1258&lt;&gt;"",ROW(C$5:C$1258)),ROW()-ROW($D$5)+1)),"")</f>
        <v>546</v>
      </c>
    </row>
    <row r="550" spans="2:4">
      <c r="B550" s="1">
        <v>1392</v>
      </c>
      <c r="C550" t="str">
        <f t="shared" si="9"/>
        <v/>
      </c>
      <c r="D550" cm="1">
        <f t="array" ref="D550">IFERROR(INDEX(C:C,SMALL(IF(C$5:C$1258&lt;&gt;"",ROW(C$5:C$1258)),ROW()-ROW($D$5)+1)),"")</f>
        <v>547</v>
      </c>
    </row>
    <row r="551" spans="2:4">
      <c r="B551" s="1">
        <v>275</v>
      </c>
      <c r="C551">
        <f t="shared" si="9"/>
        <v>275</v>
      </c>
      <c r="D551" cm="1">
        <f t="array" ref="D551">IFERROR(INDEX(C:C,SMALL(IF(C$5:C$1258&lt;&gt;"",ROW(C$5:C$1258)),ROW()-ROW($D$5)+1)),"")</f>
        <v>548</v>
      </c>
    </row>
    <row r="552" spans="2:4">
      <c r="B552" s="1">
        <v>1391</v>
      </c>
      <c r="C552" t="str">
        <f t="shared" si="9"/>
        <v/>
      </c>
      <c r="D552" cm="1">
        <f t="array" ref="D552">IFERROR(INDEX(C:C,SMALL(IF(C$5:C$1258&lt;&gt;"",ROW(C$5:C$1258)),ROW()-ROW($D$5)+1)),"")</f>
        <v>549</v>
      </c>
    </row>
    <row r="553" spans="2:4">
      <c r="B553" s="1">
        <v>276</v>
      </c>
      <c r="C553">
        <f t="shared" si="9"/>
        <v>276</v>
      </c>
      <c r="D553" cm="1">
        <f t="array" ref="D553">IFERROR(INDEX(C:C,SMALL(IF(C$5:C$1258&lt;&gt;"",ROW(C$5:C$1258)),ROW()-ROW($D$5)+1)),"")</f>
        <v>550</v>
      </c>
    </row>
    <row r="554" spans="2:4">
      <c r="B554" s="1">
        <v>1396</v>
      </c>
      <c r="C554" t="str">
        <f t="shared" si="9"/>
        <v/>
      </c>
      <c r="D554" cm="1">
        <f t="array" ref="D554">IFERROR(INDEX(C:C,SMALL(IF(C$5:C$1258&lt;&gt;"",ROW(C$5:C$1258)),ROW()-ROW($D$5)+1)),"")</f>
        <v>551</v>
      </c>
    </row>
    <row r="555" spans="2:4">
      <c r="B555" s="1">
        <v>277</v>
      </c>
      <c r="C555">
        <f t="shared" si="9"/>
        <v>277</v>
      </c>
      <c r="D555" cm="1">
        <f t="array" ref="D555">IFERROR(INDEX(C:C,SMALL(IF(C$5:C$1258&lt;&gt;"",ROW(C$5:C$1258)),ROW()-ROW($D$5)+1)),"")</f>
        <v>552</v>
      </c>
    </row>
    <row r="556" spans="2:4">
      <c r="B556" s="1">
        <v>1399</v>
      </c>
      <c r="C556" t="str">
        <f t="shared" si="9"/>
        <v/>
      </c>
      <c r="D556" cm="1">
        <f t="array" ref="D556">IFERROR(INDEX(C:C,SMALL(IF(C$5:C$1258&lt;&gt;"",ROW(C$5:C$1258)),ROW()-ROW($D$5)+1)),"")</f>
        <v>553</v>
      </c>
    </row>
    <row r="557" spans="2:4">
      <c r="B557" s="1">
        <v>278</v>
      </c>
      <c r="C557">
        <f t="shared" si="9"/>
        <v>278</v>
      </c>
      <c r="D557" cm="1">
        <f t="array" ref="D557">IFERROR(INDEX(C:C,SMALL(IF(C$5:C$1258&lt;&gt;"",ROW(C$5:C$1258)),ROW()-ROW($D$5)+1)),"")</f>
        <v>554</v>
      </c>
    </row>
    <row r="558" spans="2:4">
      <c r="B558" s="1">
        <v>1399</v>
      </c>
      <c r="C558" t="str">
        <f t="shared" si="9"/>
        <v/>
      </c>
      <c r="D558" cm="1">
        <f t="array" ref="D558">IFERROR(INDEX(C:C,SMALL(IF(C$5:C$1258&lt;&gt;"",ROW(C$5:C$1258)),ROW()-ROW($D$5)+1)),"")</f>
        <v>555</v>
      </c>
    </row>
    <row r="559" spans="2:4">
      <c r="B559" s="1">
        <v>279</v>
      </c>
      <c r="C559">
        <f t="shared" si="9"/>
        <v>279</v>
      </c>
      <c r="D559" cm="1">
        <f t="array" ref="D559">IFERROR(INDEX(C:C,SMALL(IF(C$5:C$1258&lt;&gt;"",ROW(C$5:C$1258)),ROW()-ROW($D$5)+1)),"")</f>
        <v>556</v>
      </c>
    </row>
    <row r="560" spans="2:4">
      <c r="B560" s="1">
        <v>1399</v>
      </c>
      <c r="C560" t="str">
        <f t="shared" si="9"/>
        <v/>
      </c>
      <c r="D560" cm="1">
        <f t="array" ref="D560">IFERROR(INDEX(C:C,SMALL(IF(C$5:C$1258&lt;&gt;"",ROW(C$5:C$1258)),ROW()-ROW($D$5)+1)),"")</f>
        <v>557</v>
      </c>
    </row>
    <row r="561" spans="2:4">
      <c r="B561" s="1">
        <v>280</v>
      </c>
      <c r="C561">
        <f t="shared" si="9"/>
        <v>280</v>
      </c>
      <c r="D561" cm="1">
        <f t="array" ref="D561">IFERROR(INDEX(C:C,SMALL(IF(C$5:C$1258&lt;&gt;"",ROW(C$5:C$1258)),ROW()-ROW($D$5)+1)),"")</f>
        <v>558</v>
      </c>
    </row>
    <row r="562" spans="2:4">
      <c r="B562" s="1">
        <v>1399</v>
      </c>
      <c r="C562" t="str">
        <f t="shared" si="9"/>
        <v/>
      </c>
      <c r="D562" cm="1">
        <f t="array" ref="D562">IFERROR(INDEX(C:C,SMALL(IF(C$5:C$1258&lt;&gt;"",ROW(C$5:C$1258)),ROW()-ROW($D$5)+1)),"")</f>
        <v>559</v>
      </c>
    </row>
    <row r="563" spans="2:4">
      <c r="B563" s="1">
        <v>281</v>
      </c>
      <c r="C563">
        <f t="shared" si="9"/>
        <v>281</v>
      </c>
      <c r="D563" cm="1">
        <f t="array" ref="D563">IFERROR(INDEX(C:C,SMALL(IF(C$5:C$1258&lt;&gt;"",ROW(C$5:C$1258)),ROW()-ROW($D$5)+1)),"")</f>
        <v>560</v>
      </c>
    </row>
    <row r="564" spans="2:4">
      <c r="B564" s="1">
        <v>1399</v>
      </c>
      <c r="C564" t="str">
        <f t="shared" si="9"/>
        <v/>
      </c>
      <c r="D564" cm="1">
        <f t="array" ref="D564">IFERROR(INDEX(C:C,SMALL(IF(C$5:C$1258&lt;&gt;"",ROW(C$5:C$1258)),ROW()-ROW($D$5)+1)),"")</f>
        <v>561</v>
      </c>
    </row>
    <row r="565" spans="2:4">
      <c r="B565" s="1">
        <v>282</v>
      </c>
      <c r="C565">
        <f t="shared" si="9"/>
        <v>282</v>
      </c>
      <c r="D565" cm="1">
        <f t="array" ref="D565">IFERROR(INDEX(C:C,SMALL(IF(C$5:C$1258&lt;&gt;"",ROW(C$5:C$1258)),ROW()-ROW($D$5)+1)),"")</f>
        <v>562</v>
      </c>
    </row>
    <row r="566" spans="2:4">
      <c r="B566" s="1">
        <v>1400</v>
      </c>
      <c r="C566" t="str">
        <f t="shared" si="9"/>
        <v/>
      </c>
      <c r="D566" cm="1">
        <f t="array" ref="D566">IFERROR(INDEX(C:C,SMALL(IF(C$5:C$1258&lt;&gt;"",ROW(C$5:C$1258)),ROW()-ROW($D$5)+1)),"")</f>
        <v>563</v>
      </c>
    </row>
    <row r="567" spans="2:4">
      <c r="B567" s="1">
        <v>283</v>
      </c>
      <c r="C567">
        <f t="shared" si="9"/>
        <v>283</v>
      </c>
      <c r="D567" cm="1">
        <f t="array" ref="D567">IFERROR(INDEX(C:C,SMALL(IF(C$5:C$1258&lt;&gt;"",ROW(C$5:C$1258)),ROW()-ROW($D$5)+1)),"")</f>
        <v>564</v>
      </c>
    </row>
    <row r="568" spans="2:4">
      <c r="B568" s="1">
        <v>1400</v>
      </c>
      <c r="C568" t="str">
        <f t="shared" si="9"/>
        <v/>
      </c>
      <c r="D568" cm="1">
        <f t="array" ref="D568">IFERROR(INDEX(C:C,SMALL(IF(C$5:C$1258&lt;&gt;"",ROW(C$5:C$1258)),ROW()-ROW($D$5)+1)),"")</f>
        <v>565</v>
      </c>
    </row>
    <row r="569" spans="2:4">
      <c r="B569" s="1">
        <v>284</v>
      </c>
      <c r="C569">
        <f t="shared" si="9"/>
        <v>284</v>
      </c>
      <c r="D569" cm="1">
        <f t="array" ref="D569">IFERROR(INDEX(C:C,SMALL(IF(C$5:C$1258&lt;&gt;"",ROW(C$5:C$1258)),ROW()-ROW($D$5)+1)),"")</f>
        <v>566</v>
      </c>
    </row>
    <row r="570" spans="2:4">
      <c r="B570" s="1">
        <v>1400</v>
      </c>
      <c r="C570" t="str">
        <f t="shared" si="9"/>
        <v/>
      </c>
      <c r="D570" cm="1">
        <f t="array" ref="D570">IFERROR(INDEX(C:C,SMALL(IF(C$5:C$1258&lt;&gt;"",ROW(C$5:C$1258)),ROW()-ROW($D$5)+1)),"")</f>
        <v>567</v>
      </c>
    </row>
    <row r="571" spans="2:4">
      <c r="B571" s="1">
        <v>285</v>
      </c>
      <c r="C571">
        <f t="shared" si="9"/>
        <v>285</v>
      </c>
      <c r="D571" cm="1">
        <f t="array" ref="D571">IFERROR(INDEX(C:C,SMALL(IF(C$5:C$1258&lt;&gt;"",ROW(C$5:C$1258)),ROW()-ROW($D$5)+1)),"")</f>
        <v>568</v>
      </c>
    </row>
    <row r="572" spans="2:4">
      <c r="B572" s="1">
        <v>1400</v>
      </c>
      <c r="C572" t="str">
        <f t="shared" si="9"/>
        <v/>
      </c>
      <c r="D572" cm="1">
        <f t="array" ref="D572">IFERROR(INDEX(C:C,SMALL(IF(C$5:C$1258&lt;&gt;"",ROW(C$5:C$1258)),ROW()-ROW($D$5)+1)),"")</f>
        <v>569</v>
      </c>
    </row>
    <row r="573" spans="2:4">
      <c r="B573" s="1">
        <v>286</v>
      </c>
      <c r="C573">
        <f t="shared" si="9"/>
        <v>286</v>
      </c>
      <c r="D573" cm="1">
        <f t="array" ref="D573">IFERROR(INDEX(C:C,SMALL(IF(C$5:C$1258&lt;&gt;"",ROW(C$5:C$1258)),ROW()-ROW($D$5)+1)),"")</f>
        <v>570</v>
      </c>
    </row>
    <row r="574" spans="2:4">
      <c r="B574" s="1">
        <v>1399</v>
      </c>
      <c r="C574" t="str">
        <f t="shared" si="9"/>
        <v/>
      </c>
      <c r="D574" cm="1">
        <f t="array" ref="D574">IFERROR(INDEX(C:C,SMALL(IF(C$5:C$1258&lt;&gt;"",ROW(C$5:C$1258)),ROW()-ROW($D$5)+1)),"")</f>
        <v>571</v>
      </c>
    </row>
    <row r="575" spans="2:4">
      <c r="B575" s="1">
        <v>287</v>
      </c>
      <c r="C575">
        <f t="shared" si="9"/>
        <v>287</v>
      </c>
      <c r="D575" cm="1">
        <f t="array" ref="D575">IFERROR(INDEX(C:C,SMALL(IF(C$5:C$1258&lt;&gt;"",ROW(C$5:C$1258)),ROW()-ROW($D$5)+1)),"")</f>
        <v>572</v>
      </c>
    </row>
    <row r="576" spans="2:4">
      <c r="B576" s="1">
        <v>1399</v>
      </c>
      <c r="C576" t="str">
        <f t="shared" si="9"/>
        <v/>
      </c>
      <c r="D576" cm="1">
        <f t="array" ref="D576">IFERROR(INDEX(C:C,SMALL(IF(C$5:C$1258&lt;&gt;"",ROW(C$5:C$1258)),ROW()-ROW($D$5)+1)),"")</f>
        <v>573</v>
      </c>
    </row>
    <row r="577" spans="2:4">
      <c r="B577" s="1">
        <v>288</v>
      </c>
      <c r="C577">
        <f t="shared" si="9"/>
        <v>288</v>
      </c>
      <c r="D577" cm="1">
        <f t="array" ref="D577">IFERROR(INDEX(C:C,SMALL(IF(C$5:C$1258&lt;&gt;"",ROW(C$5:C$1258)),ROW()-ROW($D$5)+1)),"")</f>
        <v>574</v>
      </c>
    </row>
    <row r="578" spans="2:4">
      <c r="B578" s="1">
        <v>1399</v>
      </c>
      <c r="C578" t="str">
        <f t="shared" si="9"/>
        <v/>
      </c>
      <c r="D578" cm="1">
        <f t="array" ref="D578">IFERROR(INDEX(C:C,SMALL(IF(C$5:C$1258&lt;&gt;"",ROW(C$5:C$1258)),ROW()-ROW($D$5)+1)),"")</f>
        <v>575</v>
      </c>
    </row>
    <row r="579" spans="2:4">
      <c r="B579" s="1">
        <v>289</v>
      </c>
      <c r="C579">
        <f t="shared" si="9"/>
        <v>289</v>
      </c>
      <c r="D579" cm="1">
        <f t="array" ref="D579">IFERROR(INDEX(C:C,SMALL(IF(C$5:C$1258&lt;&gt;"",ROW(C$5:C$1258)),ROW()-ROW($D$5)+1)),"")</f>
        <v>576</v>
      </c>
    </row>
    <row r="580" spans="2:4">
      <c r="B580" s="1">
        <v>1399</v>
      </c>
      <c r="C580" t="str">
        <f t="shared" si="9"/>
        <v/>
      </c>
      <c r="D580" cm="1">
        <f t="array" ref="D580">IFERROR(INDEX(C:C,SMALL(IF(C$5:C$1258&lt;&gt;"",ROW(C$5:C$1258)),ROW()-ROW($D$5)+1)),"")</f>
        <v>577</v>
      </c>
    </row>
    <row r="581" spans="2:4">
      <c r="B581" s="1">
        <v>290</v>
      </c>
      <c r="C581">
        <f t="shared" si="9"/>
        <v>290</v>
      </c>
      <c r="D581" cm="1">
        <f t="array" ref="D581">IFERROR(INDEX(C:C,SMALL(IF(C$5:C$1258&lt;&gt;"",ROW(C$5:C$1258)),ROW()-ROW($D$5)+1)),"")</f>
        <v>578</v>
      </c>
    </row>
    <row r="582" spans="2:4">
      <c r="B582" s="1">
        <v>1400</v>
      </c>
      <c r="C582" t="str">
        <f t="shared" si="9"/>
        <v/>
      </c>
      <c r="D582" cm="1">
        <f t="array" ref="D582">IFERROR(INDEX(C:C,SMALL(IF(C$5:C$1258&lt;&gt;"",ROW(C$5:C$1258)),ROW()-ROW($D$5)+1)),"")</f>
        <v>579</v>
      </c>
    </row>
    <row r="583" spans="2:4">
      <c r="B583" s="1">
        <v>291</v>
      </c>
      <c r="C583">
        <f t="shared" si="9"/>
        <v>291</v>
      </c>
      <c r="D583" cm="1">
        <f t="array" ref="D583">IFERROR(INDEX(C:C,SMALL(IF(C$5:C$1258&lt;&gt;"",ROW(C$5:C$1258)),ROW()-ROW($D$5)+1)),"")</f>
        <v>580</v>
      </c>
    </row>
    <row r="584" spans="2:4">
      <c r="B584" s="1">
        <v>1399</v>
      </c>
      <c r="C584" t="str">
        <f t="shared" si="9"/>
        <v/>
      </c>
      <c r="D584" cm="1">
        <f t="array" ref="D584">IFERROR(INDEX(C:C,SMALL(IF(C$5:C$1258&lt;&gt;"",ROW(C$5:C$1258)),ROW()-ROW($D$5)+1)),"")</f>
        <v>581</v>
      </c>
    </row>
    <row r="585" spans="2:4">
      <c r="B585" s="1">
        <v>292</v>
      </c>
      <c r="C585">
        <f t="shared" si="9"/>
        <v>292</v>
      </c>
      <c r="D585" cm="1">
        <f t="array" ref="D585">IFERROR(INDEX(C:C,SMALL(IF(C$5:C$1258&lt;&gt;"",ROW(C$5:C$1258)),ROW()-ROW($D$5)+1)),"")</f>
        <v>582</v>
      </c>
    </row>
    <row r="586" spans="2:4">
      <c r="B586" s="1">
        <v>1400</v>
      </c>
      <c r="C586" t="str">
        <f t="shared" si="9"/>
        <v/>
      </c>
      <c r="D586" cm="1">
        <f t="array" ref="D586">IFERROR(INDEX(C:C,SMALL(IF(C$5:C$1258&lt;&gt;"",ROW(C$5:C$1258)),ROW()-ROW($D$5)+1)),"")</f>
        <v>583</v>
      </c>
    </row>
    <row r="587" spans="2:4">
      <c r="B587" s="1">
        <v>293</v>
      </c>
      <c r="C587">
        <f t="shared" si="9"/>
        <v>293</v>
      </c>
      <c r="D587" cm="1">
        <f t="array" ref="D587">IFERROR(INDEX(C:C,SMALL(IF(C$5:C$1258&lt;&gt;"",ROW(C$5:C$1258)),ROW()-ROW($D$5)+1)),"")</f>
        <v>584</v>
      </c>
    </row>
    <row r="588" spans="2:4">
      <c r="B588" s="1">
        <v>1399</v>
      </c>
      <c r="C588" t="str">
        <f t="shared" ref="C588:C651" si="10">IF(MOD(ROW(B588),2)=1,B588,"")</f>
        <v/>
      </c>
      <c r="D588" cm="1">
        <f t="array" ref="D588">IFERROR(INDEX(C:C,SMALL(IF(C$5:C$1258&lt;&gt;"",ROW(C$5:C$1258)),ROW()-ROW($D$5)+1)),"")</f>
        <v>585</v>
      </c>
    </row>
    <row r="589" spans="2:4">
      <c r="B589" s="1">
        <v>294</v>
      </c>
      <c r="C589">
        <f t="shared" si="10"/>
        <v>294</v>
      </c>
      <c r="D589" cm="1">
        <f t="array" ref="D589">IFERROR(INDEX(C:C,SMALL(IF(C$5:C$1258&lt;&gt;"",ROW(C$5:C$1258)),ROW()-ROW($D$5)+1)),"")</f>
        <v>586</v>
      </c>
    </row>
    <row r="590" spans="2:4">
      <c r="B590" s="1">
        <v>1399</v>
      </c>
      <c r="C590" t="str">
        <f t="shared" si="10"/>
        <v/>
      </c>
      <c r="D590" cm="1">
        <f t="array" ref="D590">IFERROR(INDEX(C:C,SMALL(IF(C$5:C$1258&lt;&gt;"",ROW(C$5:C$1258)),ROW()-ROW($D$5)+1)),"")</f>
        <v>587</v>
      </c>
    </row>
    <row r="591" spans="2:4">
      <c r="B591" s="1">
        <v>295</v>
      </c>
      <c r="C591">
        <f t="shared" si="10"/>
        <v>295</v>
      </c>
      <c r="D591" cm="1">
        <f t="array" ref="D591">IFERROR(INDEX(C:C,SMALL(IF(C$5:C$1258&lt;&gt;"",ROW(C$5:C$1258)),ROW()-ROW($D$5)+1)),"")</f>
        <v>588</v>
      </c>
    </row>
    <row r="592" spans="2:4">
      <c r="B592" s="1">
        <v>1398</v>
      </c>
      <c r="C592" t="str">
        <f t="shared" si="10"/>
        <v/>
      </c>
      <c r="D592" cm="1">
        <f t="array" ref="D592">IFERROR(INDEX(C:C,SMALL(IF(C$5:C$1258&lt;&gt;"",ROW(C$5:C$1258)),ROW()-ROW($D$5)+1)),"")</f>
        <v>589</v>
      </c>
    </row>
    <row r="593" spans="2:4">
      <c r="B593" s="1">
        <v>296</v>
      </c>
      <c r="C593">
        <f t="shared" si="10"/>
        <v>296</v>
      </c>
      <c r="D593" cm="1">
        <f t="array" ref="D593">IFERROR(INDEX(C:C,SMALL(IF(C$5:C$1258&lt;&gt;"",ROW(C$5:C$1258)),ROW()-ROW($D$5)+1)),"")</f>
        <v>590</v>
      </c>
    </row>
    <row r="594" spans="2:4">
      <c r="B594" s="1">
        <v>1399</v>
      </c>
      <c r="C594" t="str">
        <f t="shared" si="10"/>
        <v/>
      </c>
      <c r="D594" cm="1">
        <f t="array" ref="D594">IFERROR(INDEX(C:C,SMALL(IF(C$5:C$1258&lt;&gt;"",ROW(C$5:C$1258)),ROW()-ROW($D$5)+1)),"")</f>
        <v>591</v>
      </c>
    </row>
    <row r="595" spans="2:4">
      <c r="B595" s="1">
        <v>297</v>
      </c>
      <c r="C595">
        <f t="shared" si="10"/>
        <v>297</v>
      </c>
      <c r="D595" cm="1">
        <f t="array" ref="D595">IFERROR(INDEX(C:C,SMALL(IF(C$5:C$1258&lt;&gt;"",ROW(C$5:C$1258)),ROW()-ROW($D$5)+1)),"")</f>
        <v>592</v>
      </c>
    </row>
    <row r="596" spans="2:4">
      <c r="B596" s="1">
        <v>1399</v>
      </c>
      <c r="C596" t="str">
        <f t="shared" si="10"/>
        <v/>
      </c>
      <c r="D596" cm="1">
        <f t="array" ref="D596">IFERROR(INDEX(C:C,SMALL(IF(C$5:C$1258&lt;&gt;"",ROW(C$5:C$1258)),ROW()-ROW($D$5)+1)),"")</f>
        <v>593</v>
      </c>
    </row>
    <row r="597" spans="2:4">
      <c r="B597" s="1">
        <v>298</v>
      </c>
      <c r="C597">
        <f t="shared" si="10"/>
        <v>298</v>
      </c>
      <c r="D597" cm="1">
        <f t="array" ref="D597">IFERROR(INDEX(C:C,SMALL(IF(C$5:C$1258&lt;&gt;"",ROW(C$5:C$1258)),ROW()-ROW($D$5)+1)),"")</f>
        <v>594</v>
      </c>
    </row>
    <row r="598" spans="2:4">
      <c r="B598" s="1">
        <v>1399</v>
      </c>
      <c r="C598" t="str">
        <f t="shared" si="10"/>
        <v/>
      </c>
      <c r="D598" cm="1">
        <f t="array" ref="D598">IFERROR(INDEX(C:C,SMALL(IF(C$5:C$1258&lt;&gt;"",ROW(C$5:C$1258)),ROW()-ROW($D$5)+1)),"")</f>
        <v>595</v>
      </c>
    </row>
    <row r="599" spans="2:4">
      <c r="B599" s="1">
        <v>299</v>
      </c>
      <c r="C599">
        <f t="shared" si="10"/>
        <v>299</v>
      </c>
      <c r="D599" cm="1">
        <f t="array" ref="D599">IFERROR(INDEX(C:C,SMALL(IF(C$5:C$1258&lt;&gt;"",ROW(C$5:C$1258)),ROW()-ROW($D$5)+1)),"")</f>
        <v>596</v>
      </c>
    </row>
    <row r="600" spans="2:4">
      <c r="B600" s="1">
        <v>1399</v>
      </c>
      <c r="C600" t="str">
        <f t="shared" si="10"/>
        <v/>
      </c>
      <c r="D600" cm="1">
        <f t="array" ref="D600">IFERROR(INDEX(C:C,SMALL(IF(C$5:C$1258&lt;&gt;"",ROW(C$5:C$1258)),ROW()-ROW($D$5)+1)),"")</f>
        <v>597</v>
      </c>
    </row>
    <row r="601" spans="2:4">
      <c r="B601" s="1">
        <v>300</v>
      </c>
      <c r="C601">
        <f t="shared" si="10"/>
        <v>300</v>
      </c>
      <c r="D601" cm="1">
        <f t="array" ref="D601">IFERROR(INDEX(C:C,SMALL(IF(C$5:C$1258&lt;&gt;"",ROW(C$5:C$1258)),ROW()-ROW($D$5)+1)),"")</f>
        <v>598</v>
      </c>
    </row>
    <row r="602" spans="2:4">
      <c r="B602" s="1">
        <v>1399</v>
      </c>
      <c r="C602" t="str">
        <f t="shared" si="10"/>
        <v/>
      </c>
      <c r="D602" cm="1">
        <f t="array" ref="D602">IFERROR(INDEX(C:C,SMALL(IF(C$5:C$1258&lt;&gt;"",ROW(C$5:C$1258)),ROW()-ROW($D$5)+1)),"")</f>
        <v>599</v>
      </c>
    </row>
    <row r="603" spans="2:4">
      <c r="B603" s="1">
        <v>301</v>
      </c>
      <c r="C603">
        <f t="shared" si="10"/>
        <v>301</v>
      </c>
      <c r="D603" cm="1">
        <f t="array" ref="D603">IFERROR(INDEX(C:C,SMALL(IF(C$5:C$1258&lt;&gt;"",ROW(C$5:C$1258)),ROW()-ROW($D$5)+1)),"")</f>
        <v>600</v>
      </c>
    </row>
    <row r="604" spans="2:4">
      <c r="B604" s="1">
        <v>1399</v>
      </c>
      <c r="C604" t="str">
        <f t="shared" si="10"/>
        <v/>
      </c>
      <c r="D604" cm="1">
        <f t="array" ref="D604">IFERROR(INDEX(C:C,SMALL(IF(C$5:C$1258&lt;&gt;"",ROW(C$5:C$1258)),ROW()-ROW($D$5)+1)),"")</f>
        <v>601</v>
      </c>
    </row>
    <row r="605" spans="2:4">
      <c r="B605" s="1">
        <v>302</v>
      </c>
      <c r="C605">
        <f t="shared" si="10"/>
        <v>302</v>
      </c>
      <c r="D605" cm="1">
        <f t="array" ref="D605">IFERROR(INDEX(C:C,SMALL(IF(C$5:C$1258&lt;&gt;"",ROW(C$5:C$1258)),ROW()-ROW($D$5)+1)),"")</f>
        <v>602</v>
      </c>
    </row>
    <row r="606" spans="2:4">
      <c r="B606" s="1">
        <v>1400</v>
      </c>
      <c r="C606" t="str">
        <f t="shared" si="10"/>
        <v/>
      </c>
      <c r="D606" cm="1">
        <f t="array" ref="D606">IFERROR(INDEX(C:C,SMALL(IF(C$5:C$1258&lt;&gt;"",ROW(C$5:C$1258)),ROW()-ROW($D$5)+1)),"")</f>
        <v>603</v>
      </c>
    </row>
    <row r="607" spans="2:4">
      <c r="B607" s="1">
        <v>303</v>
      </c>
      <c r="C607">
        <f t="shared" si="10"/>
        <v>303</v>
      </c>
      <c r="D607" cm="1">
        <f t="array" ref="D607">IFERROR(INDEX(C:C,SMALL(IF(C$5:C$1258&lt;&gt;"",ROW(C$5:C$1258)),ROW()-ROW($D$5)+1)),"")</f>
        <v>604</v>
      </c>
    </row>
    <row r="608" spans="2:4">
      <c r="B608" s="1">
        <v>1405</v>
      </c>
      <c r="C608" t="str">
        <f t="shared" si="10"/>
        <v/>
      </c>
      <c r="D608" cm="1">
        <f t="array" ref="D608">IFERROR(INDEX(C:C,SMALL(IF(C$5:C$1258&lt;&gt;"",ROW(C$5:C$1258)),ROW()-ROW($D$5)+1)),"")</f>
        <v>605</v>
      </c>
    </row>
    <row r="609" spans="2:4">
      <c r="B609" s="1">
        <v>304</v>
      </c>
      <c r="C609">
        <f t="shared" si="10"/>
        <v>304</v>
      </c>
      <c r="D609" cm="1">
        <f t="array" ref="D609">IFERROR(INDEX(C:C,SMALL(IF(C$5:C$1258&lt;&gt;"",ROW(C$5:C$1258)),ROW()-ROW($D$5)+1)),"")</f>
        <v>606</v>
      </c>
    </row>
    <row r="610" spans="2:4">
      <c r="B610" s="1">
        <v>1418</v>
      </c>
      <c r="C610" t="str">
        <f t="shared" si="10"/>
        <v/>
      </c>
      <c r="D610" cm="1">
        <f t="array" ref="D610">IFERROR(INDEX(C:C,SMALL(IF(C$5:C$1258&lt;&gt;"",ROW(C$5:C$1258)),ROW()-ROW($D$5)+1)),"")</f>
        <v>607</v>
      </c>
    </row>
    <row r="611" spans="2:4">
      <c r="B611" s="1">
        <v>305</v>
      </c>
      <c r="C611">
        <f t="shared" si="10"/>
        <v>305</v>
      </c>
      <c r="D611" cm="1">
        <f t="array" ref="D611">IFERROR(INDEX(C:C,SMALL(IF(C$5:C$1258&lt;&gt;"",ROW(C$5:C$1258)),ROW()-ROW($D$5)+1)),"")</f>
        <v>608</v>
      </c>
    </row>
    <row r="612" spans="2:4">
      <c r="B612" s="1">
        <v>1417</v>
      </c>
      <c r="C612" t="str">
        <f t="shared" si="10"/>
        <v/>
      </c>
      <c r="D612" cm="1">
        <f t="array" ref="D612">IFERROR(INDEX(C:C,SMALL(IF(C$5:C$1258&lt;&gt;"",ROW(C$5:C$1258)),ROW()-ROW($D$5)+1)),"")</f>
        <v>609</v>
      </c>
    </row>
    <row r="613" spans="2:4">
      <c r="B613" s="1">
        <v>306</v>
      </c>
      <c r="C613">
        <f t="shared" si="10"/>
        <v>306</v>
      </c>
      <c r="D613" cm="1">
        <f t="array" ref="D613">IFERROR(INDEX(C:C,SMALL(IF(C$5:C$1258&lt;&gt;"",ROW(C$5:C$1258)),ROW()-ROW($D$5)+1)),"")</f>
        <v>610</v>
      </c>
    </row>
    <row r="614" spans="2:4">
      <c r="B614" s="1">
        <v>1410</v>
      </c>
      <c r="C614" t="str">
        <f t="shared" si="10"/>
        <v/>
      </c>
      <c r="D614" cm="1">
        <f t="array" ref="D614">IFERROR(INDEX(C:C,SMALL(IF(C$5:C$1258&lt;&gt;"",ROW(C$5:C$1258)),ROW()-ROW($D$5)+1)),"")</f>
        <v>611</v>
      </c>
    </row>
    <row r="615" spans="2:4">
      <c r="B615" s="1">
        <v>307</v>
      </c>
      <c r="C615">
        <f t="shared" si="10"/>
        <v>307</v>
      </c>
      <c r="D615" cm="1">
        <f t="array" ref="D615">IFERROR(INDEX(C:C,SMALL(IF(C$5:C$1258&lt;&gt;"",ROW(C$5:C$1258)),ROW()-ROW($D$5)+1)),"")</f>
        <v>612</v>
      </c>
    </row>
    <row r="616" spans="2:4">
      <c r="B616" s="1">
        <v>1410</v>
      </c>
      <c r="C616" t="str">
        <f t="shared" si="10"/>
        <v/>
      </c>
      <c r="D616" cm="1">
        <f t="array" ref="D616">IFERROR(INDEX(C:C,SMALL(IF(C$5:C$1258&lt;&gt;"",ROW(C$5:C$1258)),ROW()-ROW($D$5)+1)),"")</f>
        <v>613</v>
      </c>
    </row>
    <row r="617" spans="2:4">
      <c r="B617" s="1">
        <v>308</v>
      </c>
      <c r="C617">
        <f t="shared" si="10"/>
        <v>308</v>
      </c>
      <c r="D617" cm="1">
        <f t="array" ref="D617">IFERROR(INDEX(C:C,SMALL(IF(C$5:C$1258&lt;&gt;"",ROW(C$5:C$1258)),ROW()-ROW($D$5)+1)),"")</f>
        <v>614</v>
      </c>
    </row>
    <row r="618" spans="2:4">
      <c r="B618" s="1">
        <v>1410</v>
      </c>
      <c r="C618" t="str">
        <f t="shared" si="10"/>
        <v/>
      </c>
      <c r="D618" cm="1">
        <f t="array" ref="D618">IFERROR(INDEX(C:C,SMALL(IF(C$5:C$1258&lt;&gt;"",ROW(C$5:C$1258)),ROW()-ROW($D$5)+1)),"")</f>
        <v>615</v>
      </c>
    </row>
    <row r="619" spans="2:4">
      <c r="B619" s="1">
        <v>309</v>
      </c>
      <c r="C619">
        <f t="shared" si="10"/>
        <v>309</v>
      </c>
      <c r="D619" cm="1">
        <f t="array" ref="D619">IFERROR(INDEX(C:C,SMALL(IF(C$5:C$1258&lt;&gt;"",ROW(C$5:C$1258)),ROW()-ROW($D$5)+1)),"")</f>
        <v>616</v>
      </c>
    </row>
    <row r="620" spans="2:4">
      <c r="B620" s="1">
        <v>1406</v>
      </c>
      <c r="C620" t="str">
        <f t="shared" si="10"/>
        <v/>
      </c>
      <c r="D620" cm="1">
        <f t="array" ref="D620">IFERROR(INDEX(C:C,SMALL(IF(C$5:C$1258&lt;&gt;"",ROW(C$5:C$1258)),ROW()-ROW($D$5)+1)),"")</f>
        <v>617</v>
      </c>
    </row>
    <row r="621" spans="2:4">
      <c r="B621" s="1">
        <v>310</v>
      </c>
      <c r="C621">
        <f t="shared" si="10"/>
        <v>310</v>
      </c>
      <c r="D621" cm="1">
        <f t="array" ref="D621">IFERROR(INDEX(C:C,SMALL(IF(C$5:C$1258&lt;&gt;"",ROW(C$5:C$1258)),ROW()-ROW($D$5)+1)),"")</f>
        <v>618</v>
      </c>
    </row>
    <row r="622" spans="2:4">
      <c r="B622" s="1">
        <v>1405</v>
      </c>
      <c r="C622" t="str">
        <f t="shared" si="10"/>
        <v/>
      </c>
      <c r="D622" cm="1">
        <f t="array" ref="D622">IFERROR(INDEX(C:C,SMALL(IF(C$5:C$1258&lt;&gt;"",ROW(C$5:C$1258)),ROW()-ROW($D$5)+1)),"")</f>
        <v>619</v>
      </c>
    </row>
    <row r="623" spans="2:4">
      <c r="B623" s="1">
        <v>311</v>
      </c>
      <c r="C623">
        <f t="shared" si="10"/>
        <v>311</v>
      </c>
      <c r="D623" cm="1">
        <f t="array" ref="D623">IFERROR(INDEX(C:C,SMALL(IF(C$5:C$1258&lt;&gt;"",ROW(C$5:C$1258)),ROW()-ROW($D$5)+1)),"")</f>
        <v>620</v>
      </c>
    </row>
    <row r="624" spans="2:4">
      <c r="B624" s="1">
        <v>1405</v>
      </c>
      <c r="C624" t="str">
        <f t="shared" si="10"/>
        <v/>
      </c>
      <c r="D624" cm="1">
        <f t="array" ref="D624">IFERROR(INDEX(C:C,SMALL(IF(C$5:C$1258&lt;&gt;"",ROW(C$5:C$1258)),ROW()-ROW($D$5)+1)),"")</f>
        <v>621</v>
      </c>
    </row>
    <row r="625" spans="2:4">
      <c r="B625" s="1">
        <v>312</v>
      </c>
      <c r="C625">
        <f t="shared" si="10"/>
        <v>312</v>
      </c>
      <c r="D625" cm="1">
        <f t="array" ref="D625">IFERROR(INDEX(C:C,SMALL(IF(C$5:C$1258&lt;&gt;"",ROW(C$5:C$1258)),ROW()-ROW($D$5)+1)),"")</f>
        <v>622</v>
      </c>
    </row>
    <row r="626" spans="2:4">
      <c r="B626" s="1">
        <v>1405</v>
      </c>
      <c r="C626" t="str">
        <f t="shared" si="10"/>
        <v/>
      </c>
      <c r="D626" cm="1">
        <f t="array" ref="D626">IFERROR(INDEX(C:C,SMALL(IF(C$5:C$1258&lt;&gt;"",ROW(C$5:C$1258)),ROW()-ROW($D$5)+1)),"")</f>
        <v>623</v>
      </c>
    </row>
    <row r="627" spans="2:4">
      <c r="B627" s="1">
        <v>313</v>
      </c>
      <c r="C627">
        <f t="shared" si="10"/>
        <v>313</v>
      </c>
      <c r="D627" cm="1">
        <f t="array" ref="D627">IFERROR(INDEX(C:C,SMALL(IF(C$5:C$1258&lt;&gt;"",ROW(C$5:C$1258)),ROW()-ROW($D$5)+1)),"")</f>
        <v>624</v>
      </c>
    </row>
    <row r="628" spans="2:4">
      <c r="B628" s="1">
        <v>1405</v>
      </c>
      <c r="C628" t="str">
        <f t="shared" si="10"/>
        <v/>
      </c>
      <c r="D628" cm="1">
        <f t="array" ref="D628">IFERROR(INDEX(C:C,SMALL(IF(C$5:C$1258&lt;&gt;"",ROW(C$5:C$1258)),ROW()-ROW($D$5)+1)),"")</f>
        <v>625</v>
      </c>
    </row>
    <row r="629" spans="2:4">
      <c r="B629" s="1">
        <v>314</v>
      </c>
      <c r="C629">
        <f t="shared" si="10"/>
        <v>314</v>
      </c>
      <c r="D629" cm="1">
        <f t="array" ref="D629">IFERROR(INDEX(C:C,SMALL(IF(C$5:C$1258&lt;&gt;"",ROW(C$5:C$1258)),ROW()-ROW($D$5)+1)),"")</f>
        <v>626</v>
      </c>
    </row>
    <row r="630" spans="2:4">
      <c r="B630" s="1">
        <v>1405</v>
      </c>
      <c r="C630" t="str">
        <f t="shared" si="10"/>
        <v/>
      </c>
      <c r="D630" cm="1">
        <f t="array" ref="D630">IFERROR(INDEX(C:C,SMALL(IF(C$5:C$1258&lt;&gt;"",ROW(C$5:C$1258)),ROW()-ROW($D$5)+1)),"")</f>
        <v>627</v>
      </c>
    </row>
    <row r="631" spans="2:4">
      <c r="B631" s="1">
        <v>315</v>
      </c>
      <c r="C631">
        <f t="shared" si="10"/>
        <v>315</v>
      </c>
      <c r="D631" cm="1">
        <f t="array" ref="D631">IFERROR(INDEX(C:C,SMALL(IF(C$5:C$1258&lt;&gt;"",ROW(C$5:C$1258)),ROW()-ROW($D$5)+1)),"")</f>
        <v>628</v>
      </c>
    </row>
    <row r="632" spans="2:4">
      <c r="B632" s="1">
        <v>1405</v>
      </c>
      <c r="C632" t="str">
        <f t="shared" si="10"/>
        <v/>
      </c>
      <c r="D632" t="str" cm="1">
        <f t="array" ref="D632">IFERROR(INDEX(C:C,SMALL(IF(C$5:C$1258&lt;&gt;"",ROW(C$5:C$1258)),ROW()-ROW($D$5)+1)),"")</f>
        <v/>
      </c>
    </row>
    <row r="633" spans="2:4">
      <c r="B633" s="1">
        <v>316</v>
      </c>
      <c r="C633">
        <f t="shared" si="10"/>
        <v>316</v>
      </c>
      <c r="D633" t="str" cm="1">
        <f t="array" ref="D633">IFERROR(INDEX(C:C,SMALL(IF(C$5:C$1258&lt;&gt;"",ROW(C$5:C$1258)),ROW()-ROW($D$5)+1)),"")</f>
        <v/>
      </c>
    </row>
    <row r="634" spans="2:4">
      <c r="B634" s="1">
        <v>1405</v>
      </c>
      <c r="C634" t="str">
        <f t="shared" si="10"/>
        <v/>
      </c>
      <c r="D634" t="str" cm="1">
        <f t="array" ref="D634">IFERROR(INDEX(C:C,SMALL(IF(C$5:C$1258&lt;&gt;"",ROW(C$5:C$1258)),ROW()-ROW($D$5)+1)),"")</f>
        <v/>
      </c>
    </row>
    <row r="635" spans="2:4">
      <c r="B635" s="1">
        <v>317</v>
      </c>
      <c r="C635">
        <f t="shared" si="10"/>
        <v>317</v>
      </c>
      <c r="D635" t="str" cm="1">
        <f t="array" ref="D635">IFERROR(INDEX(C:C,SMALL(IF(C$5:C$1258&lt;&gt;"",ROW(C$5:C$1258)),ROW()-ROW($D$5)+1)),"")</f>
        <v/>
      </c>
    </row>
    <row r="636" spans="2:4">
      <c r="B636" s="1">
        <v>1405</v>
      </c>
      <c r="C636" t="str">
        <f t="shared" si="10"/>
        <v/>
      </c>
      <c r="D636" t="str" cm="1">
        <f t="array" ref="D636">IFERROR(INDEX(C:C,SMALL(IF(C$5:C$1258&lt;&gt;"",ROW(C$5:C$1258)),ROW()-ROW($D$5)+1)),"")</f>
        <v/>
      </c>
    </row>
    <row r="637" spans="2:4">
      <c r="B637" s="1">
        <v>318</v>
      </c>
      <c r="C637">
        <f t="shared" si="10"/>
        <v>318</v>
      </c>
      <c r="D637" t="str" cm="1">
        <f t="array" ref="D637">IFERROR(INDEX(C:C,SMALL(IF(C$5:C$1258&lt;&gt;"",ROW(C$5:C$1258)),ROW()-ROW($D$5)+1)),"")</f>
        <v/>
      </c>
    </row>
    <row r="638" spans="2:4">
      <c r="B638" s="1">
        <v>1405</v>
      </c>
      <c r="C638" t="str">
        <f t="shared" si="10"/>
        <v/>
      </c>
      <c r="D638" t="str" cm="1">
        <f t="array" ref="D638">IFERROR(INDEX(C:C,SMALL(IF(C$5:C$1258&lt;&gt;"",ROW(C$5:C$1258)),ROW()-ROW($D$5)+1)),"")</f>
        <v/>
      </c>
    </row>
    <row r="639" spans="2:4">
      <c r="B639" s="1">
        <v>319</v>
      </c>
      <c r="C639">
        <f t="shared" si="10"/>
        <v>319</v>
      </c>
      <c r="D639" t="str" cm="1">
        <f t="array" ref="D639">IFERROR(INDEX(C:C,SMALL(IF(C$5:C$1258&lt;&gt;"",ROW(C$5:C$1258)),ROW()-ROW($D$5)+1)),"")</f>
        <v/>
      </c>
    </row>
    <row r="640" spans="2:4">
      <c r="B640" s="1">
        <v>1405</v>
      </c>
      <c r="C640" t="str">
        <f t="shared" si="10"/>
        <v/>
      </c>
      <c r="D640" t="str" cm="1">
        <f t="array" ref="D640">IFERROR(INDEX(C:C,SMALL(IF(C$5:C$1258&lt;&gt;"",ROW(C$5:C$1258)),ROW()-ROW($D$5)+1)),"")</f>
        <v/>
      </c>
    </row>
    <row r="641" spans="2:4">
      <c r="B641" s="1">
        <v>320</v>
      </c>
      <c r="C641">
        <f t="shared" si="10"/>
        <v>320</v>
      </c>
      <c r="D641" t="str" cm="1">
        <f t="array" ref="D641">IFERROR(INDEX(C:C,SMALL(IF(C$5:C$1258&lt;&gt;"",ROW(C$5:C$1258)),ROW()-ROW($D$5)+1)),"")</f>
        <v/>
      </c>
    </row>
    <row r="642" spans="2:4">
      <c r="B642" s="1">
        <v>1406</v>
      </c>
      <c r="C642" t="str">
        <f t="shared" si="10"/>
        <v/>
      </c>
      <c r="D642" t="str" cm="1">
        <f t="array" ref="D642">IFERROR(INDEX(C:C,SMALL(IF(C$5:C$1258&lt;&gt;"",ROW(C$5:C$1258)),ROW()-ROW($D$5)+1)),"")</f>
        <v/>
      </c>
    </row>
    <row r="643" spans="2:4">
      <c r="B643" s="1">
        <v>321</v>
      </c>
      <c r="C643">
        <f t="shared" si="10"/>
        <v>321</v>
      </c>
      <c r="D643" t="str" cm="1">
        <f t="array" ref="D643">IFERROR(INDEX(C:C,SMALL(IF(C$5:C$1258&lt;&gt;"",ROW(C$5:C$1258)),ROW()-ROW($D$5)+1)),"")</f>
        <v/>
      </c>
    </row>
    <row r="644" spans="2:4">
      <c r="B644" s="1">
        <v>1406</v>
      </c>
      <c r="C644" t="str">
        <f t="shared" si="10"/>
        <v/>
      </c>
      <c r="D644" t="str" cm="1">
        <f t="array" ref="D644">IFERROR(INDEX(C:C,SMALL(IF(C$5:C$1258&lt;&gt;"",ROW(C$5:C$1258)),ROW()-ROW($D$5)+1)),"")</f>
        <v/>
      </c>
    </row>
    <row r="645" spans="2:4">
      <c r="B645" s="1">
        <v>322</v>
      </c>
      <c r="C645">
        <f t="shared" si="10"/>
        <v>322</v>
      </c>
      <c r="D645" t="str" cm="1">
        <f t="array" ref="D645">IFERROR(INDEX(C:C,SMALL(IF(C$5:C$1258&lt;&gt;"",ROW(C$5:C$1258)),ROW()-ROW($D$5)+1)),"")</f>
        <v/>
      </c>
    </row>
    <row r="646" spans="2:4">
      <c r="B646" s="1">
        <v>1405</v>
      </c>
      <c r="C646" t="str">
        <f t="shared" si="10"/>
        <v/>
      </c>
      <c r="D646" t="str" cm="1">
        <f t="array" ref="D646">IFERROR(INDEX(C:C,SMALL(IF(C$5:C$1258&lt;&gt;"",ROW(C$5:C$1258)),ROW()-ROW($D$5)+1)),"")</f>
        <v/>
      </c>
    </row>
    <row r="647" spans="2:4">
      <c r="B647" s="1">
        <v>323</v>
      </c>
      <c r="C647">
        <f t="shared" si="10"/>
        <v>323</v>
      </c>
      <c r="D647" t="str" cm="1">
        <f t="array" ref="D647">IFERROR(INDEX(C:C,SMALL(IF(C$5:C$1258&lt;&gt;"",ROW(C$5:C$1258)),ROW()-ROW($D$5)+1)),"")</f>
        <v/>
      </c>
    </row>
    <row r="648" spans="2:4">
      <c r="B648" s="1">
        <v>1405</v>
      </c>
      <c r="C648" t="str">
        <f t="shared" si="10"/>
        <v/>
      </c>
      <c r="D648" t="str" cm="1">
        <f t="array" ref="D648">IFERROR(INDEX(C:C,SMALL(IF(C$5:C$1258&lt;&gt;"",ROW(C$5:C$1258)),ROW()-ROW($D$5)+1)),"")</f>
        <v/>
      </c>
    </row>
    <row r="649" spans="2:4">
      <c r="B649" s="1">
        <v>324</v>
      </c>
      <c r="C649">
        <f t="shared" si="10"/>
        <v>324</v>
      </c>
      <c r="D649" t="str" cm="1">
        <f t="array" ref="D649">IFERROR(INDEX(C:C,SMALL(IF(C$5:C$1258&lt;&gt;"",ROW(C$5:C$1258)),ROW()-ROW($D$5)+1)),"")</f>
        <v/>
      </c>
    </row>
    <row r="650" spans="2:4">
      <c r="B650" s="1">
        <v>1405</v>
      </c>
      <c r="C650" t="str">
        <f t="shared" si="10"/>
        <v/>
      </c>
      <c r="D650" t="str" cm="1">
        <f t="array" ref="D650">IFERROR(INDEX(C:C,SMALL(IF(C$5:C$1258&lt;&gt;"",ROW(C$5:C$1258)),ROW()-ROW($D$5)+1)),"")</f>
        <v/>
      </c>
    </row>
    <row r="651" spans="2:4">
      <c r="B651" s="1">
        <v>325</v>
      </c>
      <c r="C651">
        <f t="shared" si="10"/>
        <v>325</v>
      </c>
      <c r="D651" t="str" cm="1">
        <f t="array" ref="D651">IFERROR(INDEX(C:C,SMALL(IF(C$5:C$1258&lt;&gt;"",ROW(C$5:C$1258)),ROW()-ROW($D$5)+1)),"")</f>
        <v/>
      </c>
    </row>
    <row r="652" spans="2:4">
      <c r="B652" s="1">
        <v>1407</v>
      </c>
      <c r="C652" t="str">
        <f t="shared" ref="C652:C715" si="11">IF(MOD(ROW(B652),2)=1,B652,"")</f>
        <v/>
      </c>
      <c r="D652" t="str" cm="1">
        <f t="array" ref="D652">IFERROR(INDEX(C:C,SMALL(IF(C$5:C$1258&lt;&gt;"",ROW(C$5:C$1258)),ROW()-ROW($D$5)+1)),"")</f>
        <v/>
      </c>
    </row>
    <row r="653" spans="2:4">
      <c r="B653" s="1">
        <v>326</v>
      </c>
      <c r="C653">
        <f t="shared" si="11"/>
        <v>326</v>
      </c>
      <c r="D653" t="str" cm="1">
        <f t="array" ref="D653">IFERROR(INDEX(C:C,SMALL(IF(C$5:C$1258&lt;&gt;"",ROW(C$5:C$1258)),ROW()-ROW($D$5)+1)),"")</f>
        <v/>
      </c>
    </row>
    <row r="654" spans="2:4">
      <c r="B654" s="1">
        <v>1405</v>
      </c>
      <c r="C654" t="str">
        <f t="shared" si="11"/>
        <v/>
      </c>
      <c r="D654" t="str" cm="1">
        <f t="array" ref="D654">IFERROR(INDEX(C:C,SMALL(IF(C$5:C$1258&lt;&gt;"",ROW(C$5:C$1258)),ROW()-ROW($D$5)+1)),"")</f>
        <v/>
      </c>
    </row>
    <row r="655" spans="2:4">
      <c r="B655" s="1">
        <v>327</v>
      </c>
      <c r="C655">
        <f t="shared" si="11"/>
        <v>327</v>
      </c>
      <c r="D655" t="str" cm="1">
        <f t="array" ref="D655">IFERROR(INDEX(C:C,SMALL(IF(C$5:C$1258&lt;&gt;"",ROW(C$5:C$1258)),ROW()-ROW($D$5)+1)),"")</f>
        <v/>
      </c>
    </row>
    <row r="656" spans="2:4">
      <c r="B656" s="1">
        <v>1405</v>
      </c>
      <c r="C656" t="str">
        <f t="shared" si="11"/>
        <v/>
      </c>
      <c r="D656" t="str" cm="1">
        <f t="array" ref="D656">IFERROR(INDEX(C:C,SMALL(IF(C$5:C$1258&lt;&gt;"",ROW(C$5:C$1258)),ROW()-ROW($D$5)+1)),"")</f>
        <v/>
      </c>
    </row>
    <row r="657" spans="2:4">
      <c r="B657" s="1">
        <v>328</v>
      </c>
      <c r="C657">
        <f t="shared" si="11"/>
        <v>328</v>
      </c>
      <c r="D657" t="str" cm="1">
        <f t="array" ref="D657">IFERROR(INDEX(C:C,SMALL(IF(C$5:C$1258&lt;&gt;"",ROW(C$5:C$1258)),ROW()-ROW($D$5)+1)),"")</f>
        <v/>
      </c>
    </row>
    <row r="658" spans="2:4">
      <c r="B658" s="1">
        <v>1405</v>
      </c>
      <c r="C658" t="str">
        <f t="shared" si="11"/>
        <v/>
      </c>
      <c r="D658" t="str" cm="1">
        <f t="array" ref="D658">IFERROR(INDEX(C:C,SMALL(IF(C$5:C$1258&lt;&gt;"",ROW(C$5:C$1258)),ROW()-ROW($D$5)+1)),"")</f>
        <v/>
      </c>
    </row>
    <row r="659" spans="2:4">
      <c r="B659" s="1">
        <v>329</v>
      </c>
      <c r="C659">
        <f t="shared" si="11"/>
        <v>329</v>
      </c>
      <c r="D659" t="str" cm="1">
        <f t="array" ref="D659">IFERROR(INDEX(C:C,SMALL(IF(C$5:C$1258&lt;&gt;"",ROW(C$5:C$1258)),ROW()-ROW($D$5)+1)),"")</f>
        <v/>
      </c>
    </row>
    <row r="660" spans="2:4">
      <c r="B660" s="1">
        <v>1406</v>
      </c>
      <c r="C660" t="str">
        <f t="shared" si="11"/>
        <v/>
      </c>
      <c r="D660" t="str" cm="1">
        <f t="array" ref="D660">IFERROR(INDEX(C:C,SMALL(IF(C$5:C$1258&lt;&gt;"",ROW(C$5:C$1258)),ROW()-ROW($D$5)+1)),"")</f>
        <v/>
      </c>
    </row>
    <row r="661" spans="2:4">
      <c r="B661" s="1">
        <v>330</v>
      </c>
      <c r="C661">
        <f t="shared" si="11"/>
        <v>330</v>
      </c>
      <c r="D661" t="str" cm="1">
        <f t="array" ref="D661">IFERROR(INDEX(C:C,SMALL(IF(C$5:C$1258&lt;&gt;"",ROW(C$5:C$1258)),ROW()-ROW($D$5)+1)),"")</f>
        <v/>
      </c>
    </row>
    <row r="662" spans="2:4">
      <c r="B662" s="1">
        <v>1406</v>
      </c>
      <c r="C662" t="str">
        <f t="shared" si="11"/>
        <v/>
      </c>
      <c r="D662" t="str" cm="1">
        <f t="array" ref="D662">IFERROR(INDEX(C:C,SMALL(IF(C$5:C$1258&lt;&gt;"",ROW(C$5:C$1258)),ROW()-ROW($D$5)+1)),"")</f>
        <v/>
      </c>
    </row>
    <row r="663" spans="2:4">
      <c r="B663" s="1">
        <v>331</v>
      </c>
      <c r="C663">
        <f t="shared" si="11"/>
        <v>331</v>
      </c>
      <c r="D663" t="str" cm="1">
        <f t="array" ref="D663">IFERROR(INDEX(C:C,SMALL(IF(C$5:C$1258&lt;&gt;"",ROW(C$5:C$1258)),ROW()-ROW($D$5)+1)),"")</f>
        <v/>
      </c>
    </row>
    <row r="664" spans="2:4">
      <c r="B664" s="1">
        <v>1405</v>
      </c>
      <c r="C664" t="str">
        <f t="shared" si="11"/>
        <v/>
      </c>
      <c r="D664" t="str" cm="1">
        <f t="array" ref="D664">IFERROR(INDEX(C:C,SMALL(IF(C$5:C$1258&lt;&gt;"",ROW(C$5:C$1258)),ROW()-ROW($D$5)+1)),"")</f>
        <v/>
      </c>
    </row>
    <row r="665" spans="2:4">
      <c r="B665" s="1">
        <v>332</v>
      </c>
      <c r="C665">
        <f t="shared" si="11"/>
        <v>332</v>
      </c>
      <c r="D665" t="str" cm="1">
        <f t="array" ref="D665">IFERROR(INDEX(C:C,SMALL(IF(C$5:C$1258&lt;&gt;"",ROW(C$5:C$1258)),ROW()-ROW($D$5)+1)),"")</f>
        <v/>
      </c>
    </row>
    <row r="666" spans="2:4">
      <c r="B666" s="1">
        <v>1405</v>
      </c>
      <c r="C666" t="str">
        <f t="shared" si="11"/>
        <v/>
      </c>
      <c r="D666" t="str" cm="1">
        <f t="array" ref="D666">IFERROR(INDEX(C:C,SMALL(IF(C$5:C$1258&lt;&gt;"",ROW(C$5:C$1258)),ROW()-ROW($D$5)+1)),"")</f>
        <v/>
      </c>
    </row>
    <row r="667" spans="2:4">
      <c r="B667" s="1">
        <v>333</v>
      </c>
      <c r="C667">
        <f t="shared" si="11"/>
        <v>333</v>
      </c>
      <c r="D667" t="str" cm="1">
        <f t="array" ref="D667">IFERROR(INDEX(C:C,SMALL(IF(C$5:C$1258&lt;&gt;"",ROW(C$5:C$1258)),ROW()-ROW($D$5)+1)),"")</f>
        <v/>
      </c>
    </row>
    <row r="668" spans="2:4">
      <c r="B668" s="1">
        <v>1405</v>
      </c>
      <c r="C668" t="str">
        <f t="shared" si="11"/>
        <v/>
      </c>
      <c r="D668" t="str" cm="1">
        <f t="array" ref="D668">IFERROR(INDEX(C:C,SMALL(IF(C$5:C$1258&lt;&gt;"",ROW(C$5:C$1258)),ROW()-ROW($D$5)+1)),"")</f>
        <v/>
      </c>
    </row>
    <row r="669" spans="2:4">
      <c r="B669" s="1">
        <v>334</v>
      </c>
      <c r="C669">
        <f t="shared" si="11"/>
        <v>334</v>
      </c>
      <c r="D669" t="str" cm="1">
        <f t="array" ref="D669">IFERROR(INDEX(C:C,SMALL(IF(C$5:C$1258&lt;&gt;"",ROW(C$5:C$1258)),ROW()-ROW($D$5)+1)),"")</f>
        <v/>
      </c>
    </row>
    <row r="670" spans="2:4">
      <c r="B670" s="1">
        <v>1405</v>
      </c>
      <c r="C670" t="str">
        <f t="shared" si="11"/>
        <v/>
      </c>
      <c r="D670" t="str" cm="1">
        <f t="array" ref="D670">IFERROR(INDEX(C:C,SMALL(IF(C$5:C$1258&lt;&gt;"",ROW(C$5:C$1258)),ROW()-ROW($D$5)+1)),"")</f>
        <v/>
      </c>
    </row>
    <row r="671" spans="2:4">
      <c r="B671" s="1">
        <v>335</v>
      </c>
      <c r="C671">
        <f t="shared" si="11"/>
        <v>335</v>
      </c>
      <c r="D671" t="str" cm="1">
        <f t="array" ref="D671">IFERROR(INDEX(C:C,SMALL(IF(C$5:C$1258&lt;&gt;"",ROW(C$5:C$1258)),ROW()-ROW($D$5)+1)),"")</f>
        <v/>
      </c>
    </row>
    <row r="672" spans="2:4">
      <c r="B672" s="1">
        <v>1405</v>
      </c>
      <c r="C672" t="str">
        <f t="shared" si="11"/>
        <v/>
      </c>
      <c r="D672" t="str" cm="1">
        <f t="array" ref="D672">IFERROR(INDEX(C:C,SMALL(IF(C$5:C$1258&lt;&gt;"",ROW(C$5:C$1258)),ROW()-ROW($D$5)+1)),"")</f>
        <v/>
      </c>
    </row>
    <row r="673" spans="2:4">
      <c r="B673" s="1">
        <v>336</v>
      </c>
      <c r="C673">
        <f t="shared" si="11"/>
        <v>336</v>
      </c>
      <c r="D673" t="str" cm="1">
        <f t="array" ref="D673">IFERROR(INDEX(C:C,SMALL(IF(C$5:C$1258&lt;&gt;"",ROW(C$5:C$1258)),ROW()-ROW($D$5)+1)),"")</f>
        <v/>
      </c>
    </row>
    <row r="674" spans="2:4">
      <c r="B674" s="1">
        <v>1406</v>
      </c>
      <c r="C674" t="str">
        <f t="shared" si="11"/>
        <v/>
      </c>
      <c r="D674" t="str" cm="1">
        <f t="array" ref="D674">IFERROR(INDEX(C:C,SMALL(IF(C$5:C$1258&lt;&gt;"",ROW(C$5:C$1258)),ROW()-ROW($D$5)+1)),"")</f>
        <v/>
      </c>
    </row>
    <row r="675" spans="2:4">
      <c r="B675" s="1">
        <v>337</v>
      </c>
      <c r="C675">
        <f t="shared" si="11"/>
        <v>337</v>
      </c>
      <c r="D675" t="str" cm="1">
        <f t="array" ref="D675">IFERROR(INDEX(C:C,SMALL(IF(C$5:C$1258&lt;&gt;"",ROW(C$5:C$1258)),ROW()-ROW($D$5)+1)),"")</f>
        <v/>
      </c>
    </row>
    <row r="676" spans="2:4">
      <c r="B676" s="1">
        <v>1407</v>
      </c>
      <c r="C676" t="str">
        <f t="shared" si="11"/>
        <v/>
      </c>
      <c r="D676" t="str" cm="1">
        <f t="array" ref="D676">IFERROR(INDEX(C:C,SMALL(IF(C$5:C$1258&lt;&gt;"",ROW(C$5:C$1258)),ROW()-ROW($D$5)+1)),"")</f>
        <v/>
      </c>
    </row>
    <row r="677" spans="2:4">
      <c r="B677" s="1">
        <v>338</v>
      </c>
      <c r="C677">
        <f t="shared" si="11"/>
        <v>338</v>
      </c>
      <c r="D677" t="str" cm="1">
        <f t="array" ref="D677">IFERROR(INDEX(C:C,SMALL(IF(C$5:C$1258&lt;&gt;"",ROW(C$5:C$1258)),ROW()-ROW($D$5)+1)),"")</f>
        <v/>
      </c>
    </row>
    <row r="678" spans="2:4">
      <c r="B678" s="1">
        <v>1407</v>
      </c>
      <c r="C678" t="str">
        <f t="shared" si="11"/>
        <v/>
      </c>
      <c r="D678" t="str" cm="1">
        <f t="array" ref="D678">IFERROR(INDEX(C:C,SMALL(IF(C$5:C$1258&lt;&gt;"",ROW(C$5:C$1258)),ROW()-ROW($D$5)+1)),"")</f>
        <v/>
      </c>
    </row>
    <row r="679" spans="2:4">
      <c r="B679" s="1">
        <v>339</v>
      </c>
      <c r="C679">
        <f t="shared" si="11"/>
        <v>339</v>
      </c>
      <c r="D679" t="str" cm="1">
        <f t="array" ref="D679">IFERROR(INDEX(C:C,SMALL(IF(C$5:C$1258&lt;&gt;"",ROW(C$5:C$1258)),ROW()-ROW($D$5)+1)),"")</f>
        <v/>
      </c>
    </row>
    <row r="680" spans="2:4">
      <c r="B680" s="1">
        <v>1407</v>
      </c>
      <c r="C680" t="str">
        <f t="shared" si="11"/>
        <v/>
      </c>
      <c r="D680" t="str" cm="1">
        <f t="array" ref="D680">IFERROR(INDEX(C:C,SMALL(IF(C$5:C$1258&lt;&gt;"",ROW(C$5:C$1258)),ROW()-ROW($D$5)+1)),"")</f>
        <v/>
      </c>
    </row>
    <row r="681" spans="2:4">
      <c r="B681" s="1">
        <v>340</v>
      </c>
      <c r="C681">
        <f t="shared" si="11"/>
        <v>340</v>
      </c>
      <c r="D681" t="str" cm="1">
        <f t="array" ref="D681">IFERROR(INDEX(C:C,SMALL(IF(C$5:C$1258&lt;&gt;"",ROW(C$5:C$1258)),ROW()-ROW($D$5)+1)),"")</f>
        <v/>
      </c>
    </row>
    <row r="682" spans="2:4">
      <c r="B682" s="1">
        <v>1407</v>
      </c>
      <c r="C682" t="str">
        <f t="shared" si="11"/>
        <v/>
      </c>
      <c r="D682" t="str" cm="1">
        <f t="array" ref="D682">IFERROR(INDEX(C:C,SMALL(IF(C$5:C$1258&lt;&gt;"",ROW(C$5:C$1258)),ROW()-ROW($D$5)+1)),"")</f>
        <v/>
      </c>
    </row>
    <row r="683" spans="2:4">
      <c r="B683" s="1">
        <v>341</v>
      </c>
      <c r="C683">
        <f t="shared" si="11"/>
        <v>341</v>
      </c>
      <c r="D683" t="str" cm="1">
        <f t="array" ref="D683">IFERROR(INDEX(C:C,SMALL(IF(C$5:C$1258&lt;&gt;"",ROW(C$5:C$1258)),ROW()-ROW($D$5)+1)),"")</f>
        <v/>
      </c>
    </row>
    <row r="684" spans="2:4">
      <c r="B684" s="1">
        <v>1407</v>
      </c>
      <c r="C684" t="str">
        <f t="shared" si="11"/>
        <v/>
      </c>
      <c r="D684" t="str" cm="1">
        <f t="array" ref="D684">IFERROR(INDEX(C:C,SMALL(IF(C$5:C$1258&lt;&gt;"",ROW(C$5:C$1258)),ROW()-ROW($D$5)+1)),"")</f>
        <v/>
      </c>
    </row>
    <row r="685" spans="2:4">
      <c r="B685" s="1">
        <v>342</v>
      </c>
      <c r="C685">
        <f t="shared" si="11"/>
        <v>342</v>
      </c>
      <c r="D685" t="str" cm="1">
        <f t="array" ref="D685">IFERROR(INDEX(C:C,SMALL(IF(C$5:C$1258&lt;&gt;"",ROW(C$5:C$1258)),ROW()-ROW($D$5)+1)),"")</f>
        <v/>
      </c>
    </row>
    <row r="686" spans="2:4">
      <c r="B686" s="1">
        <v>1407</v>
      </c>
      <c r="C686" t="str">
        <f t="shared" si="11"/>
        <v/>
      </c>
      <c r="D686" t="str" cm="1">
        <f t="array" ref="D686">IFERROR(INDEX(C:C,SMALL(IF(C$5:C$1258&lt;&gt;"",ROW(C$5:C$1258)),ROW()-ROW($D$5)+1)),"")</f>
        <v/>
      </c>
    </row>
    <row r="687" spans="2:4">
      <c r="B687" s="1">
        <v>343</v>
      </c>
      <c r="C687">
        <f t="shared" si="11"/>
        <v>343</v>
      </c>
      <c r="D687" t="str" cm="1">
        <f t="array" ref="D687">IFERROR(INDEX(C:C,SMALL(IF(C$5:C$1258&lt;&gt;"",ROW(C$5:C$1258)),ROW()-ROW($D$5)+1)),"")</f>
        <v/>
      </c>
    </row>
    <row r="688" spans="2:4">
      <c r="B688" s="1">
        <v>1407</v>
      </c>
      <c r="C688" t="str">
        <f t="shared" si="11"/>
        <v/>
      </c>
      <c r="D688" t="str" cm="1">
        <f t="array" ref="D688">IFERROR(INDEX(C:C,SMALL(IF(C$5:C$1258&lt;&gt;"",ROW(C$5:C$1258)),ROW()-ROW($D$5)+1)),"")</f>
        <v/>
      </c>
    </row>
    <row r="689" spans="2:4">
      <c r="B689" s="1">
        <v>344</v>
      </c>
      <c r="C689">
        <f t="shared" si="11"/>
        <v>344</v>
      </c>
      <c r="D689" t="str" cm="1">
        <f t="array" ref="D689">IFERROR(INDEX(C:C,SMALL(IF(C$5:C$1258&lt;&gt;"",ROW(C$5:C$1258)),ROW()-ROW($D$5)+1)),"")</f>
        <v/>
      </c>
    </row>
    <row r="690" spans="2:4">
      <c r="B690" s="1">
        <v>1407</v>
      </c>
      <c r="C690" t="str">
        <f t="shared" si="11"/>
        <v/>
      </c>
      <c r="D690" t="str" cm="1">
        <f t="array" ref="D690">IFERROR(INDEX(C:C,SMALL(IF(C$5:C$1258&lt;&gt;"",ROW(C$5:C$1258)),ROW()-ROW($D$5)+1)),"")</f>
        <v/>
      </c>
    </row>
    <row r="691" spans="2:4">
      <c r="B691" s="1">
        <v>345</v>
      </c>
      <c r="C691">
        <f t="shared" si="11"/>
        <v>345</v>
      </c>
      <c r="D691" t="str" cm="1">
        <f t="array" ref="D691">IFERROR(INDEX(C:C,SMALL(IF(C$5:C$1258&lt;&gt;"",ROW(C$5:C$1258)),ROW()-ROW($D$5)+1)),"")</f>
        <v/>
      </c>
    </row>
    <row r="692" spans="2:4">
      <c r="B692" s="1">
        <v>1407</v>
      </c>
      <c r="C692" t="str">
        <f t="shared" si="11"/>
        <v/>
      </c>
      <c r="D692" t="str" cm="1">
        <f t="array" ref="D692">IFERROR(INDEX(C:C,SMALL(IF(C$5:C$1258&lt;&gt;"",ROW(C$5:C$1258)),ROW()-ROW($D$5)+1)),"")</f>
        <v/>
      </c>
    </row>
    <row r="693" spans="2:4">
      <c r="B693" s="1">
        <v>346</v>
      </c>
      <c r="C693">
        <f t="shared" si="11"/>
        <v>346</v>
      </c>
      <c r="D693" t="str" cm="1">
        <f t="array" ref="D693">IFERROR(INDEX(C:C,SMALL(IF(C$5:C$1258&lt;&gt;"",ROW(C$5:C$1258)),ROW()-ROW($D$5)+1)),"")</f>
        <v/>
      </c>
    </row>
    <row r="694" spans="2:4">
      <c r="B694" s="1">
        <v>1407</v>
      </c>
      <c r="C694" t="str">
        <f t="shared" si="11"/>
        <v/>
      </c>
      <c r="D694" t="str" cm="1">
        <f t="array" ref="D694">IFERROR(INDEX(C:C,SMALL(IF(C$5:C$1258&lt;&gt;"",ROW(C$5:C$1258)),ROW()-ROW($D$5)+1)),"")</f>
        <v/>
      </c>
    </row>
    <row r="695" spans="2:4">
      <c r="B695" s="1">
        <v>347</v>
      </c>
      <c r="C695">
        <f t="shared" si="11"/>
        <v>347</v>
      </c>
      <c r="D695" t="str" cm="1">
        <f t="array" ref="D695">IFERROR(INDEX(C:C,SMALL(IF(C$5:C$1258&lt;&gt;"",ROW(C$5:C$1258)),ROW()-ROW($D$5)+1)),"")</f>
        <v/>
      </c>
    </row>
    <row r="696" spans="2:4">
      <c r="B696" s="1">
        <v>1407</v>
      </c>
      <c r="C696" t="str">
        <f t="shared" si="11"/>
        <v/>
      </c>
      <c r="D696" t="str" cm="1">
        <f t="array" ref="D696">IFERROR(INDEX(C:C,SMALL(IF(C$5:C$1258&lt;&gt;"",ROW(C$5:C$1258)),ROW()-ROW($D$5)+1)),"")</f>
        <v/>
      </c>
    </row>
    <row r="697" spans="2:4">
      <c r="B697" s="1">
        <v>348</v>
      </c>
      <c r="C697">
        <f t="shared" si="11"/>
        <v>348</v>
      </c>
      <c r="D697" t="str" cm="1">
        <f t="array" ref="D697">IFERROR(INDEX(C:C,SMALL(IF(C$5:C$1258&lt;&gt;"",ROW(C$5:C$1258)),ROW()-ROW($D$5)+1)),"")</f>
        <v/>
      </c>
    </row>
    <row r="698" spans="2:4">
      <c r="B698" s="1">
        <v>1407</v>
      </c>
      <c r="C698" t="str">
        <f t="shared" si="11"/>
        <v/>
      </c>
      <c r="D698" t="str" cm="1">
        <f t="array" ref="D698">IFERROR(INDEX(C:C,SMALL(IF(C$5:C$1258&lt;&gt;"",ROW(C$5:C$1258)),ROW()-ROW($D$5)+1)),"")</f>
        <v/>
      </c>
    </row>
    <row r="699" spans="2:4">
      <c r="B699" s="1">
        <v>349</v>
      </c>
      <c r="C699">
        <f t="shared" si="11"/>
        <v>349</v>
      </c>
      <c r="D699" t="str" cm="1">
        <f t="array" ref="D699">IFERROR(INDEX(C:C,SMALL(IF(C$5:C$1258&lt;&gt;"",ROW(C$5:C$1258)),ROW()-ROW($D$5)+1)),"")</f>
        <v/>
      </c>
    </row>
    <row r="700" spans="2:4">
      <c r="B700" s="1">
        <v>1407</v>
      </c>
      <c r="C700" t="str">
        <f t="shared" si="11"/>
        <v/>
      </c>
      <c r="D700" t="str" cm="1">
        <f t="array" ref="D700">IFERROR(INDEX(C:C,SMALL(IF(C$5:C$1258&lt;&gt;"",ROW(C$5:C$1258)),ROW()-ROW($D$5)+1)),"")</f>
        <v/>
      </c>
    </row>
    <row r="701" spans="2:4">
      <c r="B701" s="1">
        <v>350</v>
      </c>
      <c r="C701">
        <f t="shared" si="11"/>
        <v>350</v>
      </c>
      <c r="D701" t="str" cm="1">
        <f t="array" ref="D701">IFERROR(INDEX(C:C,SMALL(IF(C$5:C$1258&lt;&gt;"",ROW(C$5:C$1258)),ROW()-ROW($D$5)+1)),"")</f>
        <v/>
      </c>
    </row>
    <row r="702" spans="2:4">
      <c r="B702" s="1">
        <v>1405</v>
      </c>
      <c r="C702" t="str">
        <f t="shared" si="11"/>
        <v/>
      </c>
      <c r="D702" t="str" cm="1">
        <f t="array" ref="D702">IFERROR(INDEX(C:C,SMALL(IF(C$5:C$1258&lt;&gt;"",ROW(C$5:C$1258)),ROW()-ROW($D$5)+1)),"")</f>
        <v/>
      </c>
    </row>
    <row r="703" spans="2:4">
      <c r="B703" s="1">
        <v>351</v>
      </c>
      <c r="C703">
        <f t="shared" si="11"/>
        <v>351</v>
      </c>
      <c r="D703" t="str" cm="1">
        <f t="array" ref="D703">IFERROR(INDEX(C:C,SMALL(IF(C$5:C$1258&lt;&gt;"",ROW(C$5:C$1258)),ROW()-ROW($D$5)+1)),"")</f>
        <v/>
      </c>
    </row>
    <row r="704" spans="2:4">
      <c r="B704" s="1">
        <v>1406</v>
      </c>
      <c r="C704" t="str">
        <f t="shared" si="11"/>
        <v/>
      </c>
      <c r="D704" t="str" cm="1">
        <f t="array" ref="D704">IFERROR(INDEX(C:C,SMALL(IF(C$5:C$1258&lt;&gt;"",ROW(C$5:C$1258)),ROW()-ROW($D$5)+1)),"")</f>
        <v/>
      </c>
    </row>
    <row r="705" spans="2:4">
      <c r="B705" s="1">
        <v>352</v>
      </c>
      <c r="C705">
        <f t="shared" si="11"/>
        <v>352</v>
      </c>
      <c r="D705" t="str" cm="1">
        <f t="array" ref="D705">IFERROR(INDEX(C:C,SMALL(IF(C$5:C$1258&lt;&gt;"",ROW(C$5:C$1258)),ROW()-ROW($D$5)+1)),"")</f>
        <v/>
      </c>
    </row>
    <row r="706" spans="2:4">
      <c r="B706" s="1">
        <v>1406</v>
      </c>
      <c r="C706" t="str">
        <f t="shared" si="11"/>
        <v/>
      </c>
      <c r="D706" t="str" cm="1">
        <f t="array" ref="D706">IFERROR(INDEX(C:C,SMALL(IF(C$5:C$1258&lt;&gt;"",ROW(C$5:C$1258)),ROW()-ROW($D$5)+1)),"")</f>
        <v/>
      </c>
    </row>
    <row r="707" spans="2:4">
      <c r="B707" s="1">
        <v>353</v>
      </c>
      <c r="C707">
        <f t="shared" si="11"/>
        <v>353</v>
      </c>
      <c r="D707" t="str" cm="1">
        <f t="array" ref="D707">IFERROR(INDEX(C:C,SMALL(IF(C$5:C$1258&lt;&gt;"",ROW(C$5:C$1258)),ROW()-ROW($D$5)+1)),"")</f>
        <v/>
      </c>
    </row>
    <row r="708" spans="2:4">
      <c r="B708" s="1">
        <v>1403</v>
      </c>
      <c r="C708" t="str">
        <f t="shared" si="11"/>
        <v/>
      </c>
      <c r="D708" t="str" cm="1">
        <f t="array" ref="D708">IFERROR(INDEX(C:C,SMALL(IF(C$5:C$1258&lt;&gt;"",ROW(C$5:C$1258)),ROW()-ROW($D$5)+1)),"")</f>
        <v/>
      </c>
    </row>
    <row r="709" spans="2:4">
      <c r="B709" s="1">
        <v>354</v>
      </c>
      <c r="C709">
        <f t="shared" si="11"/>
        <v>354</v>
      </c>
      <c r="D709" t="str" cm="1">
        <f t="array" ref="D709">IFERROR(INDEX(C:C,SMALL(IF(C$5:C$1258&lt;&gt;"",ROW(C$5:C$1258)),ROW()-ROW($D$5)+1)),"")</f>
        <v/>
      </c>
    </row>
    <row r="710" spans="2:4">
      <c r="B710" s="1">
        <v>1399</v>
      </c>
      <c r="C710" t="str">
        <f t="shared" si="11"/>
        <v/>
      </c>
      <c r="D710" t="str" cm="1">
        <f t="array" ref="D710">IFERROR(INDEX(C:C,SMALL(IF(C$5:C$1258&lt;&gt;"",ROW(C$5:C$1258)),ROW()-ROW($D$5)+1)),"")</f>
        <v/>
      </c>
    </row>
    <row r="711" spans="2:4">
      <c r="B711" s="1">
        <v>355</v>
      </c>
      <c r="C711">
        <f t="shared" si="11"/>
        <v>355</v>
      </c>
      <c r="D711" t="str" cm="1">
        <f t="array" ref="D711">IFERROR(INDEX(C:C,SMALL(IF(C$5:C$1258&lt;&gt;"",ROW(C$5:C$1258)),ROW()-ROW($D$5)+1)),"")</f>
        <v/>
      </c>
    </row>
    <row r="712" spans="2:4">
      <c r="B712" s="1">
        <v>1381</v>
      </c>
      <c r="C712" t="str">
        <f t="shared" si="11"/>
        <v/>
      </c>
      <c r="D712" t="str" cm="1">
        <f t="array" ref="D712">IFERROR(INDEX(C:C,SMALL(IF(C$5:C$1258&lt;&gt;"",ROW(C$5:C$1258)),ROW()-ROW($D$5)+1)),"")</f>
        <v/>
      </c>
    </row>
    <row r="713" spans="2:4">
      <c r="B713" s="1">
        <v>356</v>
      </c>
      <c r="C713">
        <f t="shared" si="11"/>
        <v>356</v>
      </c>
      <c r="D713" t="str" cm="1">
        <f t="array" ref="D713">IFERROR(INDEX(C:C,SMALL(IF(C$5:C$1258&lt;&gt;"",ROW(C$5:C$1258)),ROW()-ROW($D$5)+1)),"")</f>
        <v/>
      </c>
    </row>
    <row r="714" spans="2:4">
      <c r="B714" s="1">
        <v>1369</v>
      </c>
      <c r="C714" t="str">
        <f t="shared" si="11"/>
        <v/>
      </c>
      <c r="D714" t="str" cm="1">
        <f t="array" ref="D714">IFERROR(INDEX(C:C,SMALL(IF(C$5:C$1258&lt;&gt;"",ROW(C$5:C$1258)),ROW()-ROW($D$5)+1)),"")</f>
        <v/>
      </c>
    </row>
    <row r="715" spans="2:4">
      <c r="B715" s="1">
        <v>357</v>
      </c>
      <c r="C715">
        <f t="shared" si="11"/>
        <v>357</v>
      </c>
      <c r="D715" t="str" cm="1">
        <f t="array" ref="D715">IFERROR(INDEX(C:C,SMALL(IF(C$5:C$1258&lt;&gt;"",ROW(C$5:C$1258)),ROW()-ROW($D$5)+1)),"")</f>
        <v/>
      </c>
    </row>
    <row r="716" spans="2:4">
      <c r="B716" s="1">
        <v>1367</v>
      </c>
      <c r="C716" t="str">
        <f t="shared" ref="C716:C779" si="12">IF(MOD(ROW(B716),2)=1,B716,"")</f>
        <v/>
      </c>
      <c r="D716" t="str" cm="1">
        <f t="array" ref="D716">IFERROR(INDEX(C:C,SMALL(IF(C$5:C$1258&lt;&gt;"",ROW(C$5:C$1258)),ROW()-ROW($D$5)+1)),"")</f>
        <v/>
      </c>
    </row>
    <row r="717" spans="2:4">
      <c r="B717" s="1">
        <v>358</v>
      </c>
      <c r="C717">
        <f t="shared" si="12"/>
        <v>358</v>
      </c>
      <c r="D717" t="str" cm="1">
        <f t="array" ref="D717">IFERROR(INDEX(C:C,SMALL(IF(C$5:C$1258&lt;&gt;"",ROW(C$5:C$1258)),ROW()-ROW($D$5)+1)),"")</f>
        <v/>
      </c>
    </row>
    <row r="718" spans="2:4">
      <c r="B718" s="1">
        <v>1367</v>
      </c>
      <c r="C718" t="str">
        <f t="shared" si="12"/>
        <v/>
      </c>
      <c r="D718" t="str" cm="1">
        <f t="array" ref="D718">IFERROR(INDEX(C:C,SMALL(IF(C$5:C$1258&lt;&gt;"",ROW(C$5:C$1258)),ROW()-ROW($D$5)+1)),"")</f>
        <v/>
      </c>
    </row>
    <row r="719" spans="2:4">
      <c r="B719" s="1">
        <v>359</v>
      </c>
      <c r="C719">
        <f t="shared" si="12"/>
        <v>359</v>
      </c>
      <c r="D719" t="str" cm="1">
        <f t="array" ref="D719">IFERROR(INDEX(C:C,SMALL(IF(C$5:C$1258&lt;&gt;"",ROW(C$5:C$1258)),ROW()-ROW($D$5)+1)),"")</f>
        <v/>
      </c>
    </row>
    <row r="720" spans="2:4">
      <c r="B720" s="1">
        <v>1367</v>
      </c>
      <c r="C720" t="str">
        <f t="shared" si="12"/>
        <v/>
      </c>
      <c r="D720" t="str" cm="1">
        <f t="array" ref="D720">IFERROR(INDEX(C:C,SMALL(IF(C$5:C$1258&lt;&gt;"",ROW(C$5:C$1258)),ROW()-ROW($D$5)+1)),"")</f>
        <v/>
      </c>
    </row>
    <row r="721" spans="2:4">
      <c r="B721" s="1">
        <v>360</v>
      </c>
      <c r="C721">
        <f t="shared" si="12"/>
        <v>360</v>
      </c>
      <c r="D721" t="str" cm="1">
        <f t="array" ref="D721">IFERROR(INDEX(C:C,SMALL(IF(C$5:C$1258&lt;&gt;"",ROW(C$5:C$1258)),ROW()-ROW($D$5)+1)),"")</f>
        <v/>
      </c>
    </row>
    <row r="722" spans="2:4">
      <c r="B722" s="1">
        <v>1368</v>
      </c>
      <c r="C722" t="str">
        <f t="shared" si="12"/>
        <v/>
      </c>
      <c r="D722" t="str" cm="1">
        <f t="array" ref="D722">IFERROR(INDEX(C:C,SMALL(IF(C$5:C$1258&lt;&gt;"",ROW(C$5:C$1258)),ROW()-ROW($D$5)+1)),"")</f>
        <v/>
      </c>
    </row>
    <row r="723" spans="2:4">
      <c r="B723" s="1">
        <v>361</v>
      </c>
      <c r="C723">
        <f t="shared" si="12"/>
        <v>361</v>
      </c>
      <c r="D723" t="str" cm="1">
        <f t="array" ref="D723">IFERROR(INDEX(C:C,SMALL(IF(C$5:C$1258&lt;&gt;"",ROW(C$5:C$1258)),ROW()-ROW($D$5)+1)),"")</f>
        <v/>
      </c>
    </row>
    <row r="724" spans="2:4">
      <c r="B724" s="1">
        <v>1369</v>
      </c>
      <c r="C724" t="str">
        <f t="shared" si="12"/>
        <v/>
      </c>
      <c r="D724" t="str" cm="1">
        <f t="array" ref="D724">IFERROR(INDEX(C:C,SMALL(IF(C$5:C$1258&lt;&gt;"",ROW(C$5:C$1258)),ROW()-ROW($D$5)+1)),"")</f>
        <v/>
      </c>
    </row>
    <row r="725" spans="2:4">
      <c r="B725" s="1">
        <v>362</v>
      </c>
      <c r="C725">
        <f t="shared" si="12"/>
        <v>362</v>
      </c>
      <c r="D725" t="str" cm="1">
        <f t="array" ref="D725">IFERROR(INDEX(C:C,SMALL(IF(C$5:C$1258&lt;&gt;"",ROW(C$5:C$1258)),ROW()-ROW($D$5)+1)),"")</f>
        <v/>
      </c>
    </row>
    <row r="726" spans="2:4">
      <c r="B726" s="1">
        <v>1368</v>
      </c>
      <c r="C726" t="str">
        <f t="shared" si="12"/>
        <v/>
      </c>
      <c r="D726" t="str" cm="1">
        <f t="array" ref="D726">IFERROR(INDEX(C:C,SMALL(IF(C$5:C$1258&lt;&gt;"",ROW(C$5:C$1258)),ROW()-ROW($D$5)+1)),"")</f>
        <v/>
      </c>
    </row>
    <row r="727" spans="2:4">
      <c r="B727" s="1">
        <v>363</v>
      </c>
      <c r="C727">
        <f t="shared" si="12"/>
        <v>363</v>
      </c>
      <c r="D727" t="str" cm="1">
        <f t="array" ref="D727">IFERROR(INDEX(C:C,SMALL(IF(C$5:C$1258&lt;&gt;"",ROW(C$5:C$1258)),ROW()-ROW($D$5)+1)),"")</f>
        <v/>
      </c>
    </row>
    <row r="728" spans="2:4">
      <c r="B728" s="1">
        <v>1369</v>
      </c>
      <c r="C728" t="str">
        <f t="shared" si="12"/>
        <v/>
      </c>
      <c r="D728" t="str" cm="1">
        <f t="array" ref="D728">IFERROR(INDEX(C:C,SMALL(IF(C$5:C$1258&lt;&gt;"",ROW(C$5:C$1258)),ROW()-ROW($D$5)+1)),"")</f>
        <v/>
      </c>
    </row>
    <row r="729" spans="2:4">
      <c r="B729" s="1">
        <v>364</v>
      </c>
      <c r="C729">
        <f t="shared" si="12"/>
        <v>364</v>
      </c>
      <c r="D729" t="str" cm="1">
        <f t="array" ref="D729">IFERROR(INDEX(C:C,SMALL(IF(C$5:C$1258&lt;&gt;"",ROW(C$5:C$1258)),ROW()-ROW($D$5)+1)),"")</f>
        <v/>
      </c>
    </row>
    <row r="730" spans="2:4">
      <c r="B730" s="1">
        <v>1378</v>
      </c>
      <c r="C730" t="str">
        <f t="shared" si="12"/>
        <v/>
      </c>
      <c r="D730" t="str" cm="1">
        <f t="array" ref="D730">IFERROR(INDEX(C:C,SMALL(IF(C$5:C$1258&lt;&gt;"",ROW(C$5:C$1258)),ROW()-ROW($D$5)+1)),"")</f>
        <v/>
      </c>
    </row>
    <row r="731" spans="2:4">
      <c r="B731" s="1">
        <v>365</v>
      </c>
      <c r="C731">
        <f t="shared" si="12"/>
        <v>365</v>
      </c>
      <c r="D731" t="str" cm="1">
        <f t="array" ref="D731">IFERROR(INDEX(C:C,SMALL(IF(C$5:C$1258&lt;&gt;"",ROW(C$5:C$1258)),ROW()-ROW($D$5)+1)),"")</f>
        <v/>
      </c>
    </row>
    <row r="732" spans="2:4">
      <c r="B732" s="1">
        <v>1400</v>
      </c>
      <c r="C732" t="str">
        <f t="shared" si="12"/>
        <v/>
      </c>
      <c r="D732" t="str" cm="1">
        <f t="array" ref="D732">IFERROR(INDEX(C:C,SMALL(IF(C$5:C$1258&lt;&gt;"",ROW(C$5:C$1258)),ROW()-ROW($D$5)+1)),"")</f>
        <v/>
      </c>
    </row>
    <row r="733" spans="2:4">
      <c r="B733" s="1">
        <v>366</v>
      </c>
      <c r="C733">
        <f t="shared" si="12"/>
        <v>366</v>
      </c>
      <c r="D733" t="str" cm="1">
        <f t="array" ref="D733">IFERROR(INDEX(C:C,SMALL(IF(C$5:C$1258&lt;&gt;"",ROW(C$5:C$1258)),ROW()-ROW($D$5)+1)),"")</f>
        <v/>
      </c>
    </row>
    <row r="734" spans="2:4">
      <c r="B734" s="1">
        <v>1399</v>
      </c>
      <c r="C734" t="str">
        <f t="shared" si="12"/>
        <v/>
      </c>
      <c r="D734" t="str" cm="1">
        <f t="array" ref="D734">IFERROR(INDEX(C:C,SMALL(IF(C$5:C$1258&lt;&gt;"",ROW(C$5:C$1258)),ROW()-ROW($D$5)+1)),"")</f>
        <v/>
      </c>
    </row>
    <row r="735" spans="2:4">
      <c r="B735" s="1">
        <v>367</v>
      </c>
      <c r="C735">
        <f t="shared" si="12"/>
        <v>367</v>
      </c>
      <c r="D735" t="str" cm="1">
        <f t="array" ref="D735">IFERROR(INDEX(C:C,SMALL(IF(C$5:C$1258&lt;&gt;"",ROW(C$5:C$1258)),ROW()-ROW($D$5)+1)),"")</f>
        <v/>
      </c>
    </row>
    <row r="736" spans="2:4">
      <c r="B736" s="1">
        <v>1398</v>
      </c>
      <c r="C736" t="str">
        <f t="shared" si="12"/>
        <v/>
      </c>
      <c r="D736" t="str" cm="1">
        <f t="array" ref="D736">IFERROR(INDEX(C:C,SMALL(IF(C$5:C$1258&lt;&gt;"",ROW(C$5:C$1258)),ROW()-ROW($D$5)+1)),"")</f>
        <v/>
      </c>
    </row>
    <row r="737" spans="2:4">
      <c r="B737" s="1">
        <v>368</v>
      </c>
      <c r="C737">
        <f t="shared" si="12"/>
        <v>368</v>
      </c>
      <c r="D737" t="str" cm="1">
        <f t="array" ref="D737">IFERROR(INDEX(C:C,SMALL(IF(C$5:C$1258&lt;&gt;"",ROW(C$5:C$1258)),ROW()-ROW($D$5)+1)),"")</f>
        <v/>
      </c>
    </row>
    <row r="738" spans="2:4">
      <c r="B738" s="1">
        <v>1398</v>
      </c>
      <c r="C738" t="str">
        <f t="shared" si="12"/>
        <v/>
      </c>
      <c r="D738" t="str" cm="1">
        <f t="array" ref="D738">IFERROR(INDEX(C:C,SMALL(IF(C$5:C$1258&lt;&gt;"",ROW(C$5:C$1258)),ROW()-ROW($D$5)+1)),"")</f>
        <v/>
      </c>
    </row>
    <row r="739" spans="2:4">
      <c r="B739" s="1">
        <v>369</v>
      </c>
      <c r="C739">
        <f t="shared" si="12"/>
        <v>369</v>
      </c>
      <c r="D739" t="str" cm="1">
        <f t="array" ref="D739">IFERROR(INDEX(C:C,SMALL(IF(C$5:C$1258&lt;&gt;"",ROW(C$5:C$1258)),ROW()-ROW($D$5)+1)),"")</f>
        <v/>
      </c>
    </row>
    <row r="740" spans="2:4">
      <c r="B740" s="1">
        <v>1401</v>
      </c>
      <c r="C740" t="str">
        <f t="shared" si="12"/>
        <v/>
      </c>
      <c r="D740" t="str" cm="1">
        <f t="array" ref="D740">IFERROR(INDEX(C:C,SMALL(IF(C$5:C$1258&lt;&gt;"",ROW(C$5:C$1258)),ROW()-ROW($D$5)+1)),"")</f>
        <v/>
      </c>
    </row>
    <row r="741" spans="2:4">
      <c r="B741" s="1">
        <v>370</v>
      </c>
      <c r="C741">
        <f t="shared" si="12"/>
        <v>370</v>
      </c>
      <c r="D741" t="str" cm="1">
        <f t="array" ref="D741">IFERROR(INDEX(C:C,SMALL(IF(C$5:C$1258&lt;&gt;"",ROW(C$5:C$1258)),ROW()-ROW($D$5)+1)),"")</f>
        <v/>
      </c>
    </row>
    <row r="742" spans="2:4">
      <c r="B742" s="1">
        <v>1415</v>
      </c>
      <c r="C742" t="str">
        <f t="shared" si="12"/>
        <v/>
      </c>
      <c r="D742" t="str" cm="1">
        <f t="array" ref="D742">IFERROR(INDEX(C:C,SMALL(IF(C$5:C$1258&lt;&gt;"",ROW(C$5:C$1258)),ROW()-ROW($D$5)+1)),"")</f>
        <v/>
      </c>
    </row>
    <row r="743" spans="2:4">
      <c r="B743" s="1">
        <v>371</v>
      </c>
      <c r="C743">
        <f t="shared" si="12"/>
        <v>371</v>
      </c>
      <c r="D743" t="str" cm="1">
        <f t="array" ref="D743">IFERROR(INDEX(C:C,SMALL(IF(C$5:C$1258&lt;&gt;"",ROW(C$5:C$1258)),ROW()-ROW($D$5)+1)),"")</f>
        <v/>
      </c>
    </row>
    <row r="744" spans="2:4">
      <c r="B744" s="1">
        <v>1431</v>
      </c>
      <c r="C744" t="str">
        <f t="shared" si="12"/>
        <v/>
      </c>
      <c r="D744" t="str" cm="1">
        <f t="array" ref="D744">IFERROR(INDEX(C:C,SMALL(IF(C$5:C$1258&lt;&gt;"",ROW(C$5:C$1258)),ROW()-ROW($D$5)+1)),"")</f>
        <v/>
      </c>
    </row>
    <row r="745" spans="2:4">
      <c r="B745" s="1">
        <v>372</v>
      </c>
      <c r="C745">
        <f t="shared" si="12"/>
        <v>372</v>
      </c>
      <c r="D745" t="str" cm="1">
        <f t="array" ref="D745">IFERROR(INDEX(C:C,SMALL(IF(C$5:C$1258&lt;&gt;"",ROW(C$5:C$1258)),ROW()-ROW($D$5)+1)),"")</f>
        <v/>
      </c>
    </row>
    <row r="746" spans="2:4">
      <c r="B746" s="1">
        <v>1435</v>
      </c>
      <c r="C746" t="str">
        <f t="shared" si="12"/>
        <v/>
      </c>
      <c r="D746" t="str" cm="1">
        <f t="array" ref="D746">IFERROR(INDEX(C:C,SMALL(IF(C$5:C$1258&lt;&gt;"",ROW(C$5:C$1258)),ROW()-ROW($D$5)+1)),"")</f>
        <v/>
      </c>
    </row>
    <row r="747" spans="2:4">
      <c r="B747" s="1">
        <v>373</v>
      </c>
      <c r="C747">
        <f t="shared" si="12"/>
        <v>373</v>
      </c>
      <c r="D747" t="str" cm="1">
        <f t="array" ref="D747">IFERROR(INDEX(C:C,SMALL(IF(C$5:C$1258&lt;&gt;"",ROW(C$5:C$1258)),ROW()-ROW($D$5)+1)),"")</f>
        <v/>
      </c>
    </row>
    <row r="748" spans="2:4">
      <c r="B748" s="1">
        <v>1435</v>
      </c>
      <c r="C748" t="str">
        <f t="shared" si="12"/>
        <v/>
      </c>
      <c r="D748" t="str" cm="1">
        <f t="array" ref="D748">IFERROR(INDEX(C:C,SMALL(IF(C$5:C$1258&lt;&gt;"",ROW(C$5:C$1258)),ROW()-ROW($D$5)+1)),"")</f>
        <v/>
      </c>
    </row>
    <row r="749" spans="2:4">
      <c r="B749" s="1">
        <v>374</v>
      </c>
      <c r="C749">
        <f t="shared" si="12"/>
        <v>374</v>
      </c>
      <c r="D749" t="str" cm="1">
        <f t="array" ref="D749">IFERROR(INDEX(C:C,SMALL(IF(C$5:C$1258&lt;&gt;"",ROW(C$5:C$1258)),ROW()-ROW($D$5)+1)),"")</f>
        <v/>
      </c>
    </row>
    <row r="750" spans="2:4">
      <c r="B750" s="1">
        <v>1435</v>
      </c>
      <c r="C750" t="str">
        <f t="shared" si="12"/>
        <v/>
      </c>
      <c r="D750" t="str" cm="1">
        <f t="array" ref="D750">IFERROR(INDEX(C:C,SMALL(IF(C$5:C$1258&lt;&gt;"",ROW(C$5:C$1258)),ROW()-ROW($D$5)+1)),"")</f>
        <v/>
      </c>
    </row>
    <row r="751" spans="2:4">
      <c r="B751" s="1">
        <v>375</v>
      </c>
      <c r="C751">
        <f t="shared" si="12"/>
        <v>375</v>
      </c>
      <c r="D751" t="str" cm="1">
        <f t="array" ref="D751">IFERROR(INDEX(C:C,SMALL(IF(C$5:C$1258&lt;&gt;"",ROW(C$5:C$1258)),ROW()-ROW($D$5)+1)),"")</f>
        <v/>
      </c>
    </row>
    <row r="752" spans="2:4">
      <c r="B752" s="1">
        <v>1435</v>
      </c>
      <c r="C752" t="str">
        <f t="shared" si="12"/>
        <v/>
      </c>
      <c r="D752" t="str" cm="1">
        <f t="array" ref="D752">IFERROR(INDEX(C:C,SMALL(IF(C$5:C$1258&lt;&gt;"",ROW(C$5:C$1258)),ROW()-ROW($D$5)+1)),"")</f>
        <v/>
      </c>
    </row>
    <row r="753" spans="2:4">
      <c r="B753" s="1">
        <v>376</v>
      </c>
      <c r="C753">
        <f t="shared" si="12"/>
        <v>376</v>
      </c>
      <c r="D753" t="str" cm="1">
        <f t="array" ref="D753">IFERROR(INDEX(C:C,SMALL(IF(C$5:C$1258&lt;&gt;"",ROW(C$5:C$1258)),ROW()-ROW($D$5)+1)),"")</f>
        <v/>
      </c>
    </row>
    <row r="754" spans="2:4">
      <c r="B754" s="1">
        <v>1423</v>
      </c>
      <c r="C754" t="str">
        <f t="shared" si="12"/>
        <v/>
      </c>
      <c r="D754" t="str" cm="1">
        <f t="array" ref="D754">IFERROR(INDEX(C:C,SMALL(IF(C$5:C$1258&lt;&gt;"",ROW(C$5:C$1258)),ROW()-ROW($D$5)+1)),"")</f>
        <v/>
      </c>
    </row>
    <row r="755" spans="2:4">
      <c r="B755" s="1">
        <v>377</v>
      </c>
      <c r="C755">
        <f t="shared" si="12"/>
        <v>377</v>
      </c>
      <c r="D755" t="str" cm="1">
        <f t="array" ref="D755">IFERROR(INDEX(C:C,SMALL(IF(C$5:C$1258&lt;&gt;"",ROW(C$5:C$1258)),ROW()-ROW($D$5)+1)),"")</f>
        <v/>
      </c>
    </row>
    <row r="756" spans="2:4">
      <c r="B756" s="1">
        <v>1423</v>
      </c>
      <c r="C756" t="str">
        <f t="shared" si="12"/>
        <v/>
      </c>
      <c r="D756" t="str" cm="1">
        <f t="array" ref="D756">IFERROR(INDEX(C:C,SMALL(IF(C$5:C$1258&lt;&gt;"",ROW(C$5:C$1258)),ROW()-ROW($D$5)+1)),"")</f>
        <v/>
      </c>
    </row>
    <row r="757" spans="2:4">
      <c r="B757" s="1">
        <v>378</v>
      </c>
      <c r="C757">
        <f t="shared" si="12"/>
        <v>378</v>
      </c>
      <c r="D757" t="str" cm="1">
        <f t="array" ref="D757">IFERROR(INDEX(C:C,SMALL(IF(C$5:C$1258&lt;&gt;"",ROW(C$5:C$1258)),ROW()-ROW($D$5)+1)),"")</f>
        <v/>
      </c>
    </row>
    <row r="758" spans="2:4">
      <c r="B758" s="1">
        <v>1423</v>
      </c>
      <c r="C758" t="str">
        <f t="shared" si="12"/>
        <v/>
      </c>
      <c r="D758" t="str" cm="1">
        <f t="array" ref="D758">IFERROR(INDEX(C:C,SMALL(IF(C$5:C$1258&lt;&gt;"",ROW(C$5:C$1258)),ROW()-ROW($D$5)+1)),"")</f>
        <v/>
      </c>
    </row>
    <row r="759" spans="2:4">
      <c r="B759" s="1">
        <v>379</v>
      </c>
      <c r="C759">
        <f t="shared" si="12"/>
        <v>379</v>
      </c>
      <c r="D759" t="str" cm="1">
        <f t="array" ref="D759">IFERROR(INDEX(C:C,SMALL(IF(C$5:C$1258&lt;&gt;"",ROW(C$5:C$1258)),ROW()-ROW($D$5)+1)),"")</f>
        <v/>
      </c>
    </row>
    <row r="760" spans="2:4">
      <c r="B760" s="1">
        <v>1423</v>
      </c>
      <c r="C760" t="str">
        <f t="shared" si="12"/>
        <v/>
      </c>
      <c r="D760" t="str" cm="1">
        <f t="array" ref="D760">IFERROR(INDEX(C:C,SMALL(IF(C$5:C$1258&lt;&gt;"",ROW(C$5:C$1258)),ROW()-ROW($D$5)+1)),"")</f>
        <v/>
      </c>
    </row>
    <row r="761" spans="2:4">
      <c r="B761" s="1">
        <v>380</v>
      </c>
      <c r="C761">
        <f t="shared" si="12"/>
        <v>380</v>
      </c>
      <c r="D761" t="str" cm="1">
        <f t="array" ref="D761">IFERROR(INDEX(C:C,SMALL(IF(C$5:C$1258&lt;&gt;"",ROW(C$5:C$1258)),ROW()-ROW($D$5)+1)),"")</f>
        <v/>
      </c>
    </row>
    <row r="762" spans="2:4">
      <c r="B762" s="1">
        <v>1401</v>
      </c>
      <c r="C762" t="str">
        <f t="shared" si="12"/>
        <v/>
      </c>
      <c r="D762" t="str" cm="1">
        <f t="array" ref="D762">IFERROR(INDEX(C:C,SMALL(IF(C$5:C$1258&lt;&gt;"",ROW(C$5:C$1258)),ROW()-ROW($D$5)+1)),"")</f>
        <v/>
      </c>
    </row>
    <row r="763" spans="2:4">
      <c r="B763" s="1">
        <v>381</v>
      </c>
      <c r="C763">
        <f t="shared" si="12"/>
        <v>381</v>
      </c>
      <c r="D763" t="str" cm="1">
        <f t="array" ref="D763">IFERROR(INDEX(C:C,SMALL(IF(C$5:C$1258&lt;&gt;"",ROW(C$5:C$1258)),ROW()-ROW($D$5)+1)),"")</f>
        <v/>
      </c>
    </row>
    <row r="764" spans="2:4">
      <c r="B764" s="1">
        <v>1399</v>
      </c>
      <c r="C764" t="str">
        <f t="shared" si="12"/>
        <v/>
      </c>
      <c r="D764" t="str" cm="1">
        <f t="array" ref="D764">IFERROR(INDEX(C:C,SMALL(IF(C$5:C$1258&lt;&gt;"",ROW(C$5:C$1258)),ROW()-ROW($D$5)+1)),"")</f>
        <v/>
      </c>
    </row>
    <row r="765" spans="2:4">
      <c r="B765" s="1">
        <v>382</v>
      </c>
      <c r="C765">
        <f t="shared" si="12"/>
        <v>382</v>
      </c>
      <c r="D765" t="str" cm="1">
        <f t="array" ref="D765">IFERROR(INDEX(C:C,SMALL(IF(C$5:C$1258&lt;&gt;"",ROW(C$5:C$1258)),ROW()-ROW($D$5)+1)),"")</f>
        <v/>
      </c>
    </row>
    <row r="766" spans="2:4">
      <c r="B766" s="1">
        <v>1399</v>
      </c>
      <c r="C766" t="str">
        <f t="shared" si="12"/>
        <v/>
      </c>
      <c r="D766" t="str" cm="1">
        <f t="array" ref="D766">IFERROR(INDEX(C:C,SMALL(IF(C$5:C$1258&lt;&gt;"",ROW(C$5:C$1258)),ROW()-ROW($D$5)+1)),"")</f>
        <v/>
      </c>
    </row>
    <row r="767" spans="2:4">
      <c r="B767" s="1">
        <v>383</v>
      </c>
      <c r="C767">
        <f t="shared" si="12"/>
        <v>383</v>
      </c>
      <c r="D767" t="str" cm="1">
        <f t="array" ref="D767">IFERROR(INDEX(C:C,SMALL(IF(C$5:C$1258&lt;&gt;"",ROW(C$5:C$1258)),ROW()-ROW($D$5)+1)),"")</f>
        <v/>
      </c>
    </row>
    <row r="768" spans="2:4">
      <c r="B768" s="1">
        <v>1399</v>
      </c>
      <c r="C768" t="str">
        <f t="shared" si="12"/>
        <v/>
      </c>
      <c r="D768" t="str" cm="1">
        <f t="array" ref="D768">IFERROR(INDEX(C:C,SMALL(IF(C$5:C$1258&lt;&gt;"",ROW(C$5:C$1258)),ROW()-ROW($D$5)+1)),"")</f>
        <v/>
      </c>
    </row>
    <row r="769" spans="2:4">
      <c r="B769" s="1">
        <v>384</v>
      </c>
      <c r="C769">
        <f t="shared" si="12"/>
        <v>384</v>
      </c>
      <c r="D769" t="str" cm="1">
        <f t="array" ref="D769">IFERROR(INDEX(C:C,SMALL(IF(C$5:C$1258&lt;&gt;"",ROW(C$5:C$1258)),ROW()-ROW($D$5)+1)),"")</f>
        <v/>
      </c>
    </row>
    <row r="770" spans="2:4">
      <c r="B770" s="1">
        <v>1400</v>
      </c>
      <c r="C770" t="str">
        <f t="shared" si="12"/>
        <v/>
      </c>
      <c r="D770" t="str" cm="1">
        <f t="array" ref="D770">IFERROR(INDEX(C:C,SMALL(IF(C$5:C$1258&lt;&gt;"",ROW(C$5:C$1258)),ROW()-ROW($D$5)+1)),"")</f>
        <v/>
      </c>
    </row>
    <row r="771" spans="2:4">
      <c r="B771" s="1">
        <v>385</v>
      </c>
      <c r="C771">
        <f t="shared" si="12"/>
        <v>385</v>
      </c>
      <c r="D771" t="str" cm="1">
        <f t="array" ref="D771">IFERROR(INDEX(C:C,SMALL(IF(C$5:C$1258&lt;&gt;"",ROW(C$5:C$1258)),ROW()-ROW($D$5)+1)),"")</f>
        <v/>
      </c>
    </row>
    <row r="772" spans="2:4">
      <c r="B772" s="1">
        <v>1412</v>
      </c>
      <c r="C772" t="str">
        <f t="shared" si="12"/>
        <v/>
      </c>
      <c r="D772" t="str" cm="1">
        <f t="array" ref="D772">IFERROR(INDEX(C:C,SMALL(IF(C$5:C$1258&lt;&gt;"",ROW(C$5:C$1258)),ROW()-ROW($D$5)+1)),"")</f>
        <v/>
      </c>
    </row>
    <row r="773" spans="2:4">
      <c r="B773" s="1">
        <v>386</v>
      </c>
      <c r="C773">
        <f t="shared" si="12"/>
        <v>386</v>
      </c>
      <c r="D773" t="str" cm="1">
        <f t="array" ref="D773">IFERROR(INDEX(C:C,SMALL(IF(C$5:C$1258&lt;&gt;"",ROW(C$5:C$1258)),ROW()-ROW($D$5)+1)),"")</f>
        <v/>
      </c>
    </row>
    <row r="774" spans="2:4">
      <c r="B774" s="1">
        <v>1409</v>
      </c>
      <c r="C774" t="str">
        <f t="shared" si="12"/>
        <v/>
      </c>
      <c r="D774" t="str" cm="1">
        <f t="array" ref="D774">IFERROR(INDEX(C:C,SMALL(IF(C$5:C$1258&lt;&gt;"",ROW(C$5:C$1258)),ROW()-ROW($D$5)+1)),"")</f>
        <v/>
      </c>
    </row>
    <row r="775" spans="2:4">
      <c r="B775" s="1">
        <v>387</v>
      </c>
      <c r="C775">
        <f t="shared" si="12"/>
        <v>387</v>
      </c>
      <c r="D775" t="str" cm="1">
        <f t="array" ref="D775">IFERROR(INDEX(C:C,SMALL(IF(C$5:C$1258&lt;&gt;"",ROW(C$5:C$1258)),ROW()-ROW($D$5)+1)),"")</f>
        <v/>
      </c>
    </row>
    <row r="776" spans="2:4">
      <c r="B776" s="1">
        <v>1405</v>
      </c>
      <c r="C776" t="str">
        <f t="shared" si="12"/>
        <v/>
      </c>
      <c r="D776" t="str" cm="1">
        <f t="array" ref="D776">IFERROR(INDEX(C:C,SMALL(IF(C$5:C$1258&lt;&gt;"",ROW(C$5:C$1258)),ROW()-ROW($D$5)+1)),"")</f>
        <v/>
      </c>
    </row>
    <row r="777" spans="2:4">
      <c r="B777" s="1">
        <v>388</v>
      </c>
      <c r="C777">
        <f t="shared" si="12"/>
        <v>388</v>
      </c>
      <c r="D777" t="str" cm="1">
        <f t="array" ref="D777">IFERROR(INDEX(C:C,SMALL(IF(C$5:C$1258&lt;&gt;"",ROW(C$5:C$1258)),ROW()-ROW($D$5)+1)),"")</f>
        <v/>
      </c>
    </row>
    <row r="778" spans="2:4">
      <c r="B778" s="1">
        <v>1401</v>
      </c>
      <c r="C778" t="str">
        <f t="shared" si="12"/>
        <v/>
      </c>
      <c r="D778" t="str" cm="1">
        <f t="array" ref="D778">IFERROR(INDEX(C:C,SMALL(IF(C$5:C$1258&lt;&gt;"",ROW(C$5:C$1258)),ROW()-ROW($D$5)+1)),"")</f>
        <v/>
      </c>
    </row>
    <row r="779" spans="2:4">
      <c r="B779" s="1">
        <v>389</v>
      </c>
      <c r="C779">
        <f t="shared" si="12"/>
        <v>389</v>
      </c>
      <c r="D779" t="str" cm="1">
        <f t="array" ref="D779">IFERROR(INDEX(C:C,SMALL(IF(C$5:C$1258&lt;&gt;"",ROW(C$5:C$1258)),ROW()-ROW($D$5)+1)),"")</f>
        <v/>
      </c>
    </row>
    <row r="780" spans="2:4">
      <c r="B780" s="1">
        <v>1400</v>
      </c>
      <c r="C780" t="str">
        <f t="shared" ref="C780:C843" si="13">IF(MOD(ROW(B780),2)=1,B780,"")</f>
        <v/>
      </c>
      <c r="D780" t="str" cm="1">
        <f t="array" ref="D780">IFERROR(INDEX(C:C,SMALL(IF(C$5:C$1258&lt;&gt;"",ROW(C$5:C$1258)),ROW()-ROW($D$5)+1)),"")</f>
        <v/>
      </c>
    </row>
    <row r="781" spans="2:4">
      <c r="B781" s="1">
        <v>390</v>
      </c>
      <c r="C781">
        <f t="shared" si="13"/>
        <v>390</v>
      </c>
      <c r="D781" t="str" cm="1">
        <f t="array" ref="D781">IFERROR(INDEX(C:C,SMALL(IF(C$5:C$1258&lt;&gt;"",ROW(C$5:C$1258)),ROW()-ROW($D$5)+1)),"")</f>
        <v/>
      </c>
    </row>
    <row r="782" spans="2:4">
      <c r="B782" s="1">
        <v>1400</v>
      </c>
      <c r="C782" t="str">
        <f t="shared" si="13"/>
        <v/>
      </c>
      <c r="D782" t="str" cm="1">
        <f t="array" ref="D782">IFERROR(INDEX(C:C,SMALL(IF(C$5:C$1258&lt;&gt;"",ROW(C$5:C$1258)),ROW()-ROW($D$5)+1)),"")</f>
        <v/>
      </c>
    </row>
    <row r="783" spans="2:4">
      <c r="B783" s="1">
        <v>391</v>
      </c>
      <c r="C783">
        <f t="shared" si="13"/>
        <v>391</v>
      </c>
      <c r="D783" t="str" cm="1">
        <f t="array" ref="D783">IFERROR(INDEX(C:C,SMALL(IF(C$5:C$1258&lt;&gt;"",ROW(C$5:C$1258)),ROW()-ROW($D$5)+1)),"")</f>
        <v/>
      </c>
    </row>
    <row r="784" spans="2:4">
      <c r="B784" s="1">
        <v>1398</v>
      </c>
      <c r="C784" t="str">
        <f t="shared" si="13"/>
        <v/>
      </c>
      <c r="D784" t="str" cm="1">
        <f t="array" ref="D784">IFERROR(INDEX(C:C,SMALL(IF(C$5:C$1258&lt;&gt;"",ROW(C$5:C$1258)),ROW()-ROW($D$5)+1)),"")</f>
        <v/>
      </c>
    </row>
    <row r="785" spans="2:4">
      <c r="B785" s="1">
        <v>392</v>
      </c>
      <c r="C785">
        <f t="shared" si="13"/>
        <v>392</v>
      </c>
      <c r="D785" t="str" cm="1">
        <f t="array" ref="D785">IFERROR(INDEX(C:C,SMALL(IF(C$5:C$1258&lt;&gt;"",ROW(C$5:C$1258)),ROW()-ROW($D$5)+1)),"")</f>
        <v/>
      </c>
    </row>
    <row r="786" spans="2:4">
      <c r="B786" s="1">
        <v>1396</v>
      </c>
      <c r="C786" t="str">
        <f t="shared" si="13"/>
        <v/>
      </c>
      <c r="D786" t="str" cm="1">
        <f t="array" ref="D786">IFERROR(INDEX(C:C,SMALL(IF(C$5:C$1258&lt;&gt;"",ROW(C$5:C$1258)),ROW()-ROW($D$5)+1)),"")</f>
        <v/>
      </c>
    </row>
    <row r="787" spans="2:4">
      <c r="B787" s="1">
        <v>393</v>
      </c>
      <c r="C787">
        <f t="shared" si="13"/>
        <v>393</v>
      </c>
      <c r="D787" t="str" cm="1">
        <f t="array" ref="D787">IFERROR(INDEX(C:C,SMALL(IF(C$5:C$1258&lt;&gt;"",ROW(C$5:C$1258)),ROW()-ROW($D$5)+1)),"")</f>
        <v/>
      </c>
    </row>
    <row r="788" spans="2:4">
      <c r="B788" s="1">
        <v>1401</v>
      </c>
      <c r="C788" t="str">
        <f t="shared" si="13"/>
        <v/>
      </c>
      <c r="D788" t="str" cm="1">
        <f t="array" ref="D788">IFERROR(INDEX(C:C,SMALL(IF(C$5:C$1258&lt;&gt;"",ROW(C$5:C$1258)),ROW()-ROW($D$5)+1)),"")</f>
        <v/>
      </c>
    </row>
    <row r="789" spans="2:4">
      <c r="B789" s="1">
        <v>394</v>
      </c>
      <c r="C789">
        <f t="shared" si="13"/>
        <v>394</v>
      </c>
      <c r="D789" t="str" cm="1">
        <f t="array" ref="D789">IFERROR(INDEX(C:C,SMALL(IF(C$5:C$1258&lt;&gt;"",ROW(C$5:C$1258)),ROW()-ROW($D$5)+1)),"")</f>
        <v/>
      </c>
    </row>
    <row r="790" spans="2:4">
      <c r="B790" s="1">
        <v>1400</v>
      </c>
      <c r="C790" t="str">
        <f t="shared" si="13"/>
        <v/>
      </c>
      <c r="D790" t="str" cm="1">
        <f t="array" ref="D790">IFERROR(INDEX(C:C,SMALL(IF(C$5:C$1258&lt;&gt;"",ROW(C$5:C$1258)),ROW()-ROW($D$5)+1)),"")</f>
        <v/>
      </c>
    </row>
    <row r="791" spans="2:4">
      <c r="B791" s="1">
        <v>395</v>
      </c>
      <c r="C791">
        <f t="shared" si="13"/>
        <v>395</v>
      </c>
      <c r="D791" t="str" cm="1">
        <f t="array" ref="D791">IFERROR(INDEX(C:C,SMALL(IF(C$5:C$1258&lt;&gt;"",ROW(C$5:C$1258)),ROW()-ROW($D$5)+1)),"")</f>
        <v/>
      </c>
    </row>
    <row r="792" spans="2:4">
      <c r="B792" s="1">
        <v>1400</v>
      </c>
      <c r="C792" t="str">
        <f t="shared" si="13"/>
        <v/>
      </c>
      <c r="D792" t="str" cm="1">
        <f t="array" ref="D792">IFERROR(INDEX(C:C,SMALL(IF(C$5:C$1258&lt;&gt;"",ROW(C$5:C$1258)),ROW()-ROW($D$5)+1)),"")</f>
        <v/>
      </c>
    </row>
    <row r="793" spans="2:4">
      <c r="B793" s="1">
        <v>396</v>
      </c>
      <c r="C793">
        <f t="shared" si="13"/>
        <v>396</v>
      </c>
      <c r="D793" t="str" cm="1">
        <f t="array" ref="D793">IFERROR(INDEX(C:C,SMALL(IF(C$5:C$1258&lt;&gt;"",ROW(C$5:C$1258)),ROW()-ROW($D$5)+1)),"")</f>
        <v/>
      </c>
    </row>
    <row r="794" spans="2:4">
      <c r="B794" s="1">
        <v>1403</v>
      </c>
      <c r="C794" t="str">
        <f t="shared" si="13"/>
        <v/>
      </c>
      <c r="D794" t="str" cm="1">
        <f t="array" ref="D794">IFERROR(INDEX(C:C,SMALL(IF(C$5:C$1258&lt;&gt;"",ROW(C$5:C$1258)),ROW()-ROW($D$5)+1)),"")</f>
        <v/>
      </c>
    </row>
    <row r="795" spans="2:4">
      <c r="B795" s="1">
        <v>397</v>
      </c>
      <c r="C795">
        <f t="shared" si="13"/>
        <v>397</v>
      </c>
      <c r="D795" t="str" cm="1">
        <f t="array" ref="D795">IFERROR(INDEX(C:C,SMALL(IF(C$5:C$1258&lt;&gt;"",ROW(C$5:C$1258)),ROW()-ROW($D$5)+1)),"")</f>
        <v/>
      </c>
    </row>
    <row r="796" spans="2:4">
      <c r="B796" s="1">
        <v>1402</v>
      </c>
      <c r="C796" t="str">
        <f t="shared" si="13"/>
        <v/>
      </c>
      <c r="D796" t="str" cm="1">
        <f t="array" ref="D796">IFERROR(INDEX(C:C,SMALL(IF(C$5:C$1258&lt;&gt;"",ROW(C$5:C$1258)),ROW()-ROW($D$5)+1)),"")</f>
        <v/>
      </c>
    </row>
    <row r="797" spans="2:4">
      <c r="B797" s="1">
        <v>398</v>
      </c>
      <c r="C797">
        <f t="shared" si="13"/>
        <v>398</v>
      </c>
      <c r="D797" t="str" cm="1">
        <f t="array" ref="D797">IFERROR(INDEX(C:C,SMALL(IF(C$5:C$1258&lt;&gt;"",ROW(C$5:C$1258)),ROW()-ROW($D$5)+1)),"")</f>
        <v/>
      </c>
    </row>
    <row r="798" spans="2:4">
      <c r="B798" s="1">
        <v>1403</v>
      </c>
      <c r="C798" t="str">
        <f t="shared" si="13"/>
        <v/>
      </c>
      <c r="D798" t="str" cm="1">
        <f t="array" ref="D798">IFERROR(INDEX(C:C,SMALL(IF(C$5:C$1258&lt;&gt;"",ROW(C$5:C$1258)),ROW()-ROW($D$5)+1)),"")</f>
        <v/>
      </c>
    </row>
    <row r="799" spans="2:4">
      <c r="B799" s="1">
        <v>399</v>
      </c>
      <c r="C799">
        <f t="shared" si="13"/>
        <v>399</v>
      </c>
      <c r="D799" t="str" cm="1">
        <f t="array" ref="D799">IFERROR(INDEX(C:C,SMALL(IF(C$5:C$1258&lt;&gt;"",ROW(C$5:C$1258)),ROW()-ROW($D$5)+1)),"")</f>
        <v/>
      </c>
    </row>
    <row r="800" spans="2:4">
      <c r="B800" s="1">
        <v>1402</v>
      </c>
      <c r="C800" t="str">
        <f t="shared" si="13"/>
        <v/>
      </c>
      <c r="D800" t="str" cm="1">
        <f t="array" ref="D800">IFERROR(INDEX(C:C,SMALL(IF(C$5:C$1258&lt;&gt;"",ROW(C$5:C$1258)),ROW()-ROW($D$5)+1)),"")</f>
        <v/>
      </c>
    </row>
    <row r="801" spans="2:4">
      <c r="B801" s="1">
        <v>400</v>
      </c>
      <c r="C801">
        <f t="shared" si="13"/>
        <v>400</v>
      </c>
      <c r="D801" t="str" cm="1">
        <f t="array" ref="D801">IFERROR(INDEX(C:C,SMALL(IF(C$5:C$1258&lt;&gt;"",ROW(C$5:C$1258)),ROW()-ROW($D$5)+1)),"")</f>
        <v/>
      </c>
    </row>
    <row r="802" spans="2:4">
      <c r="B802" s="1">
        <v>1401</v>
      </c>
      <c r="C802" t="str">
        <f t="shared" si="13"/>
        <v/>
      </c>
      <c r="D802" t="str" cm="1">
        <f t="array" ref="D802">IFERROR(INDEX(C:C,SMALL(IF(C$5:C$1258&lt;&gt;"",ROW(C$5:C$1258)),ROW()-ROW($D$5)+1)),"")</f>
        <v/>
      </c>
    </row>
    <row r="803" spans="2:4">
      <c r="B803" s="1">
        <v>401</v>
      </c>
      <c r="C803">
        <f t="shared" si="13"/>
        <v>401</v>
      </c>
      <c r="D803" t="str" cm="1">
        <f t="array" ref="D803">IFERROR(INDEX(C:C,SMALL(IF(C$5:C$1258&lt;&gt;"",ROW(C$5:C$1258)),ROW()-ROW($D$5)+1)),"")</f>
        <v/>
      </c>
    </row>
    <row r="804" spans="2:4">
      <c r="B804" s="1">
        <v>1403</v>
      </c>
      <c r="C804" t="str">
        <f t="shared" si="13"/>
        <v/>
      </c>
      <c r="D804" t="str" cm="1">
        <f t="array" ref="D804">IFERROR(INDEX(C:C,SMALL(IF(C$5:C$1258&lt;&gt;"",ROW(C$5:C$1258)),ROW()-ROW($D$5)+1)),"")</f>
        <v/>
      </c>
    </row>
    <row r="805" spans="2:4">
      <c r="B805" s="1">
        <v>402</v>
      </c>
      <c r="C805">
        <f t="shared" si="13"/>
        <v>402</v>
      </c>
      <c r="D805" t="str" cm="1">
        <f t="array" ref="D805">IFERROR(INDEX(C:C,SMALL(IF(C$5:C$1258&lt;&gt;"",ROW(C$5:C$1258)),ROW()-ROW($D$5)+1)),"")</f>
        <v/>
      </c>
    </row>
    <row r="806" spans="2:4">
      <c r="B806" s="1">
        <v>1403</v>
      </c>
      <c r="C806" t="str">
        <f t="shared" si="13"/>
        <v/>
      </c>
      <c r="D806" t="str" cm="1">
        <f t="array" ref="D806">IFERROR(INDEX(C:C,SMALL(IF(C$5:C$1258&lt;&gt;"",ROW(C$5:C$1258)),ROW()-ROW($D$5)+1)),"")</f>
        <v/>
      </c>
    </row>
    <row r="807" spans="2:4">
      <c r="B807" s="1">
        <v>403</v>
      </c>
      <c r="C807">
        <f t="shared" si="13"/>
        <v>403</v>
      </c>
      <c r="D807" t="str" cm="1">
        <f t="array" ref="D807">IFERROR(INDEX(C:C,SMALL(IF(C$5:C$1258&lt;&gt;"",ROW(C$5:C$1258)),ROW()-ROW($D$5)+1)),"")</f>
        <v/>
      </c>
    </row>
    <row r="808" spans="2:4">
      <c r="B808" s="1">
        <v>1400</v>
      </c>
      <c r="C808" t="str">
        <f t="shared" si="13"/>
        <v/>
      </c>
      <c r="D808" t="str" cm="1">
        <f t="array" ref="D808">IFERROR(INDEX(C:C,SMALL(IF(C$5:C$1258&lt;&gt;"",ROW(C$5:C$1258)),ROW()-ROW($D$5)+1)),"")</f>
        <v/>
      </c>
    </row>
    <row r="809" spans="2:4">
      <c r="B809" s="1">
        <v>404</v>
      </c>
      <c r="C809">
        <f t="shared" si="13"/>
        <v>404</v>
      </c>
      <c r="D809" t="str" cm="1">
        <f t="array" ref="D809">IFERROR(INDEX(C:C,SMALL(IF(C$5:C$1258&lt;&gt;"",ROW(C$5:C$1258)),ROW()-ROW($D$5)+1)),"")</f>
        <v/>
      </c>
    </row>
    <row r="810" spans="2:4">
      <c r="B810" s="1">
        <v>1400</v>
      </c>
      <c r="C810" t="str">
        <f t="shared" si="13"/>
        <v/>
      </c>
      <c r="D810" t="str" cm="1">
        <f t="array" ref="D810">IFERROR(INDEX(C:C,SMALL(IF(C$5:C$1258&lt;&gt;"",ROW(C$5:C$1258)),ROW()-ROW($D$5)+1)),"")</f>
        <v/>
      </c>
    </row>
    <row r="811" spans="2:4">
      <c r="B811" s="1">
        <v>405</v>
      </c>
      <c r="C811">
        <f t="shared" si="13"/>
        <v>405</v>
      </c>
      <c r="D811" t="str" cm="1">
        <f t="array" ref="D811">IFERROR(INDEX(C:C,SMALL(IF(C$5:C$1258&lt;&gt;"",ROW(C$5:C$1258)),ROW()-ROW($D$5)+1)),"")</f>
        <v/>
      </c>
    </row>
    <row r="812" spans="2:4">
      <c r="B812" s="1">
        <v>1400</v>
      </c>
      <c r="C812" t="str">
        <f t="shared" si="13"/>
        <v/>
      </c>
      <c r="D812" t="str" cm="1">
        <f t="array" ref="D812">IFERROR(INDEX(C:C,SMALL(IF(C$5:C$1258&lt;&gt;"",ROW(C$5:C$1258)),ROW()-ROW($D$5)+1)),"")</f>
        <v/>
      </c>
    </row>
    <row r="813" spans="2:4">
      <c r="B813" s="1">
        <v>406</v>
      </c>
      <c r="C813">
        <f t="shared" si="13"/>
        <v>406</v>
      </c>
      <c r="D813" t="str" cm="1">
        <f t="array" ref="D813">IFERROR(INDEX(C:C,SMALL(IF(C$5:C$1258&lt;&gt;"",ROW(C$5:C$1258)),ROW()-ROW($D$5)+1)),"")</f>
        <v/>
      </c>
    </row>
    <row r="814" spans="2:4">
      <c r="B814" s="1">
        <v>1405</v>
      </c>
      <c r="C814" t="str">
        <f t="shared" si="13"/>
        <v/>
      </c>
      <c r="D814" t="str" cm="1">
        <f t="array" ref="D814">IFERROR(INDEX(C:C,SMALL(IF(C$5:C$1258&lt;&gt;"",ROW(C$5:C$1258)),ROW()-ROW($D$5)+1)),"")</f>
        <v/>
      </c>
    </row>
    <row r="815" spans="2:4">
      <c r="B815" s="1">
        <v>407</v>
      </c>
      <c r="C815">
        <f t="shared" si="13"/>
        <v>407</v>
      </c>
      <c r="D815" t="str" cm="1">
        <f t="array" ref="D815">IFERROR(INDEX(C:C,SMALL(IF(C$5:C$1258&lt;&gt;"",ROW(C$5:C$1258)),ROW()-ROW($D$5)+1)),"")</f>
        <v/>
      </c>
    </row>
    <row r="816" spans="2:4">
      <c r="B816" s="1">
        <v>1405</v>
      </c>
      <c r="C816" t="str">
        <f t="shared" si="13"/>
        <v/>
      </c>
      <c r="D816" t="str" cm="1">
        <f t="array" ref="D816">IFERROR(INDEX(C:C,SMALL(IF(C$5:C$1258&lt;&gt;"",ROW(C$5:C$1258)),ROW()-ROW($D$5)+1)),"")</f>
        <v/>
      </c>
    </row>
    <row r="817" spans="2:4">
      <c r="B817" s="1">
        <v>408</v>
      </c>
      <c r="C817">
        <f t="shared" si="13"/>
        <v>408</v>
      </c>
      <c r="D817" t="str" cm="1">
        <f t="array" ref="D817">IFERROR(INDEX(C:C,SMALL(IF(C$5:C$1258&lt;&gt;"",ROW(C$5:C$1258)),ROW()-ROW($D$5)+1)),"")</f>
        <v/>
      </c>
    </row>
    <row r="818" spans="2:4">
      <c r="B818" s="1">
        <v>1405</v>
      </c>
      <c r="C818" t="str">
        <f t="shared" si="13"/>
        <v/>
      </c>
      <c r="D818" t="str" cm="1">
        <f t="array" ref="D818">IFERROR(INDEX(C:C,SMALL(IF(C$5:C$1258&lt;&gt;"",ROW(C$5:C$1258)),ROW()-ROW($D$5)+1)),"")</f>
        <v/>
      </c>
    </row>
    <row r="819" spans="2:4">
      <c r="B819" s="1">
        <v>409</v>
      </c>
      <c r="C819">
        <f t="shared" si="13"/>
        <v>409</v>
      </c>
      <c r="D819" t="str" cm="1">
        <f t="array" ref="D819">IFERROR(INDEX(C:C,SMALL(IF(C$5:C$1258&lt;&gt;"",ROW(C$5:C$1258)),ROW()-ROW($D$5)+1)),"")</f>
        <v/>
      </c>
    </row>
    <row r="820" spans="2:4">
      <c r="B820" s="1">
        <v>1404</v>
      </c>
      <c r="C820" t="str">
        <f t="shared" si="13"/>
        <v/>
      </c>
      <c r="D820" t="str" cm="1">
        <f t="array" ref="D820">IFERROR(INDEX(C:C,SMALL(IF(C$5:C$1258&lt;&gt;"",ROW(C$5:C$1258)),ROW()-ROW($D$5)+1)),"")</f>
        <v/>
      </c>
    </row>
    <row r="821" spans="2:4">
      <c r="B821" s="1">
        <v>410</v>
      </c>
      <c r="C821">
        <f t="shared" si="13"/>
        <v>410</v>
      </c>
      <c r="D821" t="str" cm="1">
        <f t="array" ref="D821">IFERROR(INDEX(C:C,SMALL(IF(C$5:C$1258&lt;&gt;"",ROW(C$5:C$1258)),ROW()-ROW($D$5)+1)),"")</f>
        <v/>
      </c>
    </row>
    <row r="822" spans="2:4">
      <c r="B822" s="1">
        <v>1405</v>
      </c>
      <c r="C822" t="str">
        <f t="shared" si="13"/>
        <v/>
      </c>
      <c r="D822" t="str" cm="1">
        <f t="array" ref="D822">IFERROR(INDEX(C:C,SMALL(IF(C$5:C$1258&lt;&gt;"",ROW(C$5:C$1258)),ROW()-ROW($D$5)+1)),"")</f>
        <v/>
      </c>
    </row>
    <row r="823" spans="2:4">
      <c r="B823" s="1">
        <v>411</v>
      </c>
      <c r="C823">
        <f t="shared" si="13"/>
        <v>411</v>
      </c>
      <c r="D823" t="str" cm="1">
        <f t="array" ref="D823">IFERROR(INDEX(C:C,SMALL(IF(C$5:C$1258&lt;&gt;"",ROW(C$5:C$1258)),ROW()-ROW($D$5)+1)),"")</f>
        <v/>
      </c>
    </row>
    <row r="824" spans="2:4">
      <c r="B824" s="1">
        <v>1404</v>
      </c>
      <c r="C824" t="str">
        <f t="shared" si="13"/>
        <v/>
      </c>
      <c r="D824" t="str" cm="1">
        <f t="array" ref="D824">IFERROR(INDEX(C:C,SMALL(IF(C$5:C$1258&lt;&gt;"",ROW(C$5:C$1258)),ROW()-ROW($D$5)+1)),"")</f>
        <v/>
      </c>
    </row>
    <row r="825" spans="2:4">
      <c r="B825" s="1">
        <v>412</v>
      </c>
      <c r="C825">
        <f t="shared" si="13"/>
        <v>412</v>
      </c>
      <c r="D825" t="str" cm="1">
        <f t="array" ref="D825">IFERROR(INDEX(C:C,SMALL(IF(C$5:C$1258&lt;&gt;"",ROW(C$5:C$1258)),ROW()-ROW($D$5)+1)),"")</f>
        <v/>
      </c>
    </row>
    <row r="826" spans="2:4">
      <c r="B826" s="1">
        <v>1404</v>
      </c>
      <c r="C826" t="str">
        <f t="shared" si="13"/>
        <v/>
      </c>
      <c r="D826" t="str" cm="1">
        <f t="array" ref="D826">IFERROR(INDEX(C:C,SMALL(IF(C$5:C$1258&lt;&gt;"",ROW(C$5:C$1258)),ROW()-ROW($D$5)+1)),"")</f>
        <v/>
      </c>
    </row>
    <row r="827" spans="2:4">
      <c r="B827" s="1">
        <v>413</v>
      </c>
      <c r="C827">
        <f t="shared" si="13"/>
        <v>413</v>
      </c>
      <c r="D827" t="str" cm="1">
        <f t="array" ref="D827">IFERROR(INDEX(C:C,SMALL(IF(C$5:C$1258&lt;&gt;"",ROW(C$5:C$1258)),ROW()-ROW($D$5)+1)),"")</f>
        <v/>
      </c>
    </row>
    <row r="828" spans="2:4">
      <c r="B828" s="1">
        <v>1404</v>
      </c>
      <c r="C828" t="str">
        <f t="shared" si="13"/>
        <v/>
      </c>
      <c r="D828" t="str" cm="1">
        <f t="array" ref="D828">IFERROR(INDEX(C:C,SMALL(IF(C$5:C$1258&lt;&gt;"",ROW(C$5:C$1258)),ROW()-ROW($D$5)+1)),"")</f>
        <v/>
      </c>
    </row>
    <row r="829" spans="2:4">
      <c r="B829" s="1">
        <v>414</v>
      </c>
      <c r="C829">
        <f t="shared" si="13"/>
        <v>414</v>
      </c>
      <c r="D829" t="str" cm="1">
        <f t="array" ref="D829">IFERROR(INDEX(C:C,SMALL(IF(C$5:C$1258&lt;&gt;"",ROW(C$5:C$1258)),ROW()-ROW($D$5)+1)),"")</f>
        <v/>
      </c>
    </row>
    <row r="830" spans="2:4">
      <c r="B830" s="1">
        <v>1404</v>
      </c>
      <c r="C830" t="str">
        <f t="shared" si="13"/>
        <v/>
      </c>
      <c r="D830" t="str" cm="1">
        <f t="array" ref="D830">IFERROR(INDEX(C:C,SMALL(IF(C$5:C$1258&lt;&gt;"",ROW(C$5:C$1258)),ROW()-ROW($D$5)+1)),"")</f>
        <v/>
      </c>
    </row>
    <row r="831" spans="2:4">
      <c r="B831" s="1">
        <v>415</v>
      </c>
      <c r="C831">
        <f t="shared" si="13"/>
        <v>415</v>
      </c>
      <c r="D831" t="str" cm="1">
        <f t="array" ref="D831">IFERROR(INDEX(C:C,SMALL(IF(C$5:C$1258&lt;&gt;"",ROW(C$5:C$1258)),ROW()-ROW($D$5)+1)),"")</f>
        <v/>
      </c>
    </row>
    <row r="832" spans="2:4">
      <c r="B832" s="1">
        <v>1404</v>
      </c>
      <c r="C832" t="str">
        <f t="shared" si="13"/>
        <v/>
      </c>
      <c r="D832" t="str" cm="1">
        <f t="array" ref="D832">IFERROR(INDEX(C:C,SMALL(IF(C$5:C$1258&lt;&gt;"",ROW(C$5:C$1258)),ROW()-ROW($D$5)+1)),"")</f>
        <v/>
      </c>
    </row>
    <row r="833" spans="2:4">
      <c r="B833" s="1">
        <v>416</v>
      </c>
      <c r="C833">
        <f t="shared" si="13"/>
        <v>416</v>
      </c>
      <c r="D833" t="str" cm="1">
        <f t="array" ref="D833">IFERROR(INDEX(C:C,SMALL(IF(C$5:C$1258&lt;&gt;"",ROW(C$5:C$1258)),ROW()-ROW($D$5)+1)),"")</f>
        <v/>
      </c>
    </row>
    <row r="834" spans="2:4">
      <c r="B834" s="1">
        <v>1404</v>
      </c>
      <c r="C834" t="str">
        <f t="shared" si="13"/>
        <v/>
      </c>
      <c r="D834" t="str" cm="1">
        <f t="array" ref="D834">IFERROR(INDEX(C:C,SMALL(IF(C$5:C$1258&lt;&gt;"",ROW(C$5:C$1258)),ROW()-ROW($D$5)+1)),"")</f>
        <v/>
      </c>
    </row>
    <row r="835" spans="2:4">
      <c r="B835" s="1">
        <v>417</v>
      </c>
      <c r="C835">
        <f t="shared" si="13"/>
        <v>417</v>
      </c>
      <c r="D835" t="str" cm="1">
        <f t="array" ref="D835">IFERROR(INDEX(C:C,SMALL(IF(C$5:C$1258&lt;&gt;"",ROW(C$5:C$1258)),ROW()-ROW($D$5)+1)),"")</f>
        <v/>
      </c>
    </row>
    <row r="836" spans="2:4">
      <c r="B836" s="1">
        <v>1404</v>
      </c>
      <c r="C836" t="str">
        <f t="shared" si="13"/>
        <v/>
      </c>
      <c r="D836" t="str" cm="1">
        <f t="array" ref="D836">IFERROR(INDEX(C:C,SMALL(IF(C$5:C$1258&lt;&gt;"",ROW(C$5:C$1258)),ROW()-ROW($D$5)+1)),"")</f>
        <v/>
      </c>
    </row>
    <row r="837" spans="2:4">
      <c r="B837" s="1">
        <v>418</v>
      </c>
      <c r="C837">
        <f t="shared" si="13"/>
        <v>418</v>
      </c>
      <c r="D837" t="str" cm="1">
        <f t="array" ref="D837">IFERROR(INDEX(C:C,SMALL(IF(C$5:C$1258&lt;&gt;"",ROW(C$5:C$1258)),ROW()-ROW($D$5)+1)),"")</f>
        <v/>
      </c>
    </row>
    <row r="838" spans="2:4">
      <c r="B838" s="1">
        <v>1404</v>
      </c>
      <c r="C838" t="str">
        <f t="shared" si="13"/>
        <v/>
      </c>
      <c r="D838" t="str" cm="1">
        <f t="array" ref="D838">IFERROR(INDEX(C:C,SMALL(IF(C$5:C$1258&lt;&gt;"",ROW(C$5:C$1258)),ROW()-ROW($D$5)+1)),"")</f>
        <v/>
      </c>
    </row>
    <row r="839" spans="2:4">
      <c r="B839" s="1">
        <v>419</v>
      </c>
      <c r="C839">
        <f t="shared" si="13"/>
        <v>419</v>
      </c>
      <c r="D839" t="str" cm="1">
        <f t="array" ref="D839">IFERROR(INDEX(C:C,SMALL(IF(C$5:C$1258&lt;&gt;"",ROW(C$5:C$1258)),ROW()-ROW($D$5)+1)),"")</f>
        <v/>
      </c>
    </row>
    <row r="840" spans="2:4">
      <c r="B840" s="1">
        <v>1404</v>
      </c>
      <c r="C840" t="str">
        <f t="shared" si="13"/>
        <v/>
      </c>
      <c r="D840" t="str" cm="1">
        <f t="array" ref="D840">IFERROR(INDEX(C:C,SMALL(IF(C$5:C$1258&lt;&gt;"",ROW(C$5:C$1258)),ROW()-ROW($D$5)+1)),"")</f>
        <v/>
      </c>
    </row>
    <row r="841" spans="2:4">
      <c r="B841" s="1">
        <v>420</v>
      </c>
      <c r="C841">
        <f t="shared" si="13"/>
        <v>420</v>
      </c>
      <c r="D841" t="str" cm="1">
        <f t="array" ref="D841">IFERROR(INDEX(C:C,SMALL(IF(C$5:C$1258&lt;&gt;"",ROW(C$5:C$1258)),ROW()-ROW($D$5)+1)),"")</f>
        <v/>
      </c>
    </row>
    <row r="842" spans="2:4">
      <c r="B842" s="1">
        <v>1405</v>
      </c>
      <c r="C842" t="str">
        <f t="shared" si="13"/>
        <v/>
      </c>
      <c r="D842" t="str" cm="1">
        <f t="array" ref="D842">IFERROR(INDEX(C:C,SMALL(IF(C$5:C$1258&lt;&gt;"",ROW(C$5:C$1258)),ROW()-ROW($D$5)+1)),"")</f>
        <v/>
      </c>
    </row>
    <row r="843" spans="2:4">
      <c r="B843" s="1">
        <v>421</v>
      </c>
      <c r="C843">
        <f t="shared" si="13"/>
        <v>421</v>
      </c>
      <c r="D843" t="str" cm="1">
        <f t="array" ref="D843">IFERROR(INDEX(C:C,SMALL(IF(C$5:C$1258&lt;&gt;"",ROW(C$5:C$1258)),ROW()-ROW($D$5)+1)),"")</f>
        <v/>
      </c>
    </row>
    <row r="844" spans="2:4">
      <c r="B844" s="1">
        <v>1405</v>
      </c>
      <c r="C844" t="str">
        <f t="shared" ref="C844:C907" si="14">IF(MOD(ROW(B844),2)=1,B844,"")</f>
        <v/>
      </c>
      <c r="D844" t="str" cm="1">
        <f t="array" ref="D844">IFERROR(INDEX(C:C,SMALL(IF(C$5:C$1258&lt;&gt;"",ROW(C$5:C$1258)),ROW()-ROW($D$5)+1)),"")</f>
        <v/>
      </c>
    </row>
    <row r="845" spans="2:4">
      <c r="B845" s="1">
        <v>422</v>
      </c>
      <c r="C845">
        <f t="shared" si="14"/>
        <v>422</v>
      </c>
      <c r="D845" t="str" cm="1">
        <f t="array" ref="D845">IFERROR(INDEX(C:C,SMALL(IF(C$5:C$1258&lt;&gt;"",ROW(C$5:C$1258)),ROW()-ROW($D$5)+1)),"")</f>
        <v/>
      </c>
    </row>
    <row r="846" spans="2:4">
      <c r="B846" s="1">
        <v>1405</v>
      </c>
      <c r="C846" t="str">
        <f t="shared" si="14"/>
        <v/>
      </c>
      <c r="D846" t="str" cm="1">
        <f t="array" ref="D846">IFERROR(INDEX(C:C,SMALL(IF(C$5:C$1258&lt;&gt;"",ROW(C$5:C$1258)),ROW()-ROW($D$5)+1)),"")</f>
        <v/>
      </c>
    </row>
    <row r="847" spans="2:4">
      <c r="B847" s="1">
        <v>423</v>
      </c>
      <c r="C847">
        <f t="shared" si="14"/>
        <v>423</v>
      </c>
      <c r="D847" t="str" cm="1">
        <f t="array" ref="D847">IFERROR(INDEX(C:C,SMALL(IF(C$5:C$1258&lt;&gt;"",ROW(C$5:C$1258)),ROW()-ROW($D$5)+1)),"")</f>
        <v/>
      </c>
    </row>
    <row r="848" spans="2:4">
      <c r="B848" s="1">
        <v>1401</v>
      </c>
      <c r="C848" t="str">
        <f t="shared" si="14"/>
        <v/>
      </c>
      <c r="D848" t="str" cm="1">
        <f t="array" ref="D848">IFERROR(INDEX(C:C,SMALL(IF(C$5:C$1258&lt;&gt;"",ROW(C$5:C$1258)),ROW()-ROW($D$5)+1)),"")</f>
        <v/>
      </c>
    </row>
    <row r="849" spans="2:4">
      <c r="B849" s="1">
        <v>424</v>
      </c>
      <c r="C849">
        <f t="shared" si="14"/>
        <v>424</v>
      </c>
      <c r="D849" t="str" cm="1">
        <f t="array" ref="D849">IFERROR(INDEX(C:C,SMALL(IF(C$5:C$1258&lt;&gt;"",ROW(C$5:C$1258)),ROW()-ROW($D$5)+1)),"")</f>
        <v/>
      </c>
    </row>
    <row r="850" spans="2:4">
      <c r="B850" s="1">
        <v>1401</v>
      </c>
      <c r="C850" t="str">
        <f t="shared" si="14"/>
        <v/>
      </c>
      <c r="D850" t="str" cm="1">
        <f t="array" ref="D850">IFERROR(INDEX(C:C,SMALL(IF(C$5:C$1258&lt;&gt;"",ROW(C$5:C$1258)),ROW()-ROW($D$5)+1)),"")</f>
        <v/>
      </c>
    </row>
    <row r="851" spans="2:4">
      <c r="B851" s="1">
        <v>425</v>
      </c>
      <c r="C851">
        <f t="shared" si="14"/>
        <v>425</v>
      </c>
      <c r="D851" t="str" cm="1">
        <f t="array" ref="D851">IFERROR(INDEX(C:C,SMALL(IF(C$5:C$1258&lt;&gt;"",ROW(C$5:C$1258)),ROW()-ROW($D$5)+1)),"")</f>
        <v/>
      </c>
    </row>
    <row r="852" spans="2:4">
      <c r="B852" s="1">
        <v>1399</v>
      </c>
      <c r="C852" t="str">
        <f t="shared" si="14"/>
        <v/>
      </c>
      <c r="D852" t="str" cm="1">
        <f t="array" ref="D852">IFERROR(INDEX(C:C,SMALL(IF(C$5:C$1258&lt;&gt;"",ROW(C$5:C$1258)),ROW()-ROW($D$5)+1)),"")</f>
        <v/>
      </c>
    </row>
    <row r="853" spans="2:4">
      <c r="B853" s="1">
        <v>426</v>
      </c>
      <c r="C853">
        <f t="shared" si="14"/>
        <v>426</v>
      </c>
      <c r="D853" t="str" cm="1">
        <f t="array" ref="D853">IFERROR(INDEX(C:C,SMALL(IF(C$5:C$1258&lt;&gt;"",ROW(C$5:C$1258)),ROW()-ROW($D$5)+1)),"")</f>
        <v/>
      </c>
    </row>
    <row r="854" spans="2:4">
      <c r="B854" s="1">
        <v>1398</v>
      </c>
      <c r="C854" t="str">
        <f t="shared" si="14"/>
        <v/>
      </c>
      <c r="D854" t="str" cm="1">
        <f t="array" ref="D854">IFERROR(INDEX(C:C,SMALL(IF(C$5:C$1258&lt;&gt;"",ROW(C$5:C$1258)),ROW()-ROW($D$5)+1)),"")</f>
        <v/>
      </c>
    </row>
    <row r="855" spans="2:4">
      <c r="B855" s="1">
        <v>427</v>
      </c>
      <c r="C855">
        <f t="shared" si="14"/>
        <v>427</v>
      </c>
      <c r="D855" t="str" cm="1">
        <f t="array" ref="D855">IFERROR(INDEX(C:C,SMALL(IF(C$5:C$1258&lt;&gt;"",ROW(C$5:C$1258)),ROW()-ROW($D$5)+1)),"")</f>
        <v/>
      </c>
    </row>
    <row r="856" spans="2:4">
      <c r="B856" s="1">
        <v>1396</v>
      </c>
      <c r="C856" t="str">
        <f t="shared" si="14"/>
        <v/>
      </c>
      <c r="D856" t="str" cm="1">
        <f t="array" ref="D856">IFERROR(INDEX(C:C,SMALL(IF(C$5:C$1258&lt;&gt;"",ROW(C$5:C$1258)),ROW()-ROW($D$5)+1)),"")</f>
        <v/>
      </c>
    </row>
    <row r="857" spans="2:4">
      <c r="B857" s="1">
        <v>428</v>
      </c>
      <c r="C857">
        <f t="shared" si="14"/>
        <v>428</v>
      </c>
      <c r="D857" t="str" cm="1">
        <f t="array" ref="D857">IFERROR(INDEX(C:C,SMALL(IF(C$5:C$1258&lt;&gt;"",ROW(C$5:C$1258)),ROW()-ROW($D$5)+1)),"")</f>
        <v/>
      </c>
    </row>
    <row r="858" spans="2:4">
      <c r="B858" s="1">
        <v>1404</v>
      </c>
      <c r="C858" t="str">
        <f t="shared" si="14"/>
        <v/>
      </c>
      <c r="D858" t="str" cm="1">
        <f t="array" ref="D858">IFERROR(INDEX(C:C,SMALL(IF(C$5:C$1258&lt;&gt;"",ROW(C$5:C$1258)),ROW()-ROW($D$5)+1)),"")</f>
        <v/>
      </c>
    </row>
    <row r="859" spans="2:4">
      <c r="B859" s="1">
        <v>429</v>
      </c>
      <c r="C859">
        <f t="shared" si="14"/>
        <v>429</v>
      </c>
      <c r="D859" t="str" cm="1">
        <f t="array" ref="D859">IFERROR(INDEX(C:C,SMALL(IF(C$5:C$1258&lt;&gt;"",ROW(C$5:C$1258)),ROW()-ROW($D$5)+1)),"")</f>
        <v/>
      </c>
    </row>
    <row r="860" spans="2:4">
      <c r="B860" s="1">
        <v>1404</v>
      </c>
      <c r="C860" t="str">
        <f t="shared" si="14"/>
        <v/>
      </c>
      <c r="D860" t="str" cm="1">
        <f t="array" ref="D860">IFERROR(INDEX(C:C,SMALL(IF(C$5:C$1258&lt;&gt;"",ROW(C$5:C$1258)),ROW()-ROW($D$5)+1)),"")</f>
        <v/>
      </c>
    </row>
    <row r="861" spans="2:4">
      <c r="B861" s="1">
        <v>430</v>
      </c>
      <c r="C861">
        <f t="shared" si="14"/>
        <v>430</v>
      </c>
      <c r="D861" t="str" cm="1">
        <f t="array" ref="D861">IFERROR(INDEX(C:C,SMALL(IF(C$5:C$1258&lt;&gt;"",ROW(C$5:C$1258)),ROW()-ROW($D$5)+1)),"")</f>
        <v/>
      </c>
    </row>
    <row r="862" spans="2:4">
      <c r="B862" s="1">
        <v>1404</v>
      </c>
      <c r="C862" t="str">
        <f t="shared" si="14"/>
        <v/>
      </c>
      <c r="D862" t="str" cm="1">
        <f t="array" ref="D862">IFERROR(INDEX(C:C,SMALL(IF(C$5:C$1258&lt;&gt;"",ROW(C$5:C$1258)),ROW()-ROW($D$5)+1)),"")</f>
        <v/>
      </c>
    </row>
    <row r="863" spans="2:4">
      <c r="B863" s="1">
        <v>431</v>
      </c>
      <c r="C863">
        <f t="shared" si="14"/>
        <v>431</v>
      </c>
      <c r="D863" t="str" cm="1">
        <f t="array" ref="D863">IFERROR(INDEX(C:C,SMALL(IF(C$5:C$1258&lt;&gt;"",ROW(C$5:C$1258)),ROW()-ROW($D$5)+1)),"")</f>
        <v/>
      </c>
    </row>
    <row r="864" spans="2:4">
      <c r="B864" s="1">
        <v>1403</v>
      </c>
      <c r="C864" t="str">
        <f t="shared" si="14"/>
        <v/>
      </c>
      <c r="D864" t="str" cm="1">
        <f t="array" ref="D864">IFERROR(INDEX(C:C,SMALL(IF(C$5:C$1258&lt;&gt;"",ROW(C$5:C$1258)),ROW()-ROW($D$5)+1)),"")</f>
        <v/>
      </c>
    </row>
    <row r="865" spans="2:4">
      <c r="B865" s="1">
        <v>432</v>
      </c>
      <c r="C865">
        <f t="shared" si="14"/>
        <v>432</v>
      </c>
      <c r="D865" t="str" cm="1">
        <f t="array" ref="D865">IFERROR(INDEX(C:C,SMALL(IF(C$5:C$1258&lt;&gt;"",ROW(C$5:C$1258)),ROW()-ROW($D$5)+1)),"")</f>
        <v/>
      </c>
    </row>
    <row r="866" spans="2:4">
      <c r="B866" s="1">
        <v>1404</v>
      </c>
      <c r="C866" t="str">
        <f t="shared" si="14"/>
        <v/>
      </c>
      <c r="D866" t="str" cm="1">
        <f t="array" ref="D866">IFERROR(INDEX(C:C,SMALL(IF(C$5:C$1258&lt;&gt;"",ROW(C$5:C$1258)),ROW()-ROW($D$5)+1)),"")</f>
        <v/>
      </c>
    </row>
    <row r="867" spans="2:4">
      <c r="B867" s="1">
        <v>433</v>
      </c>
      <c r="C867">
        <f t="shared" si="14"/>
        <v>433</v>
      </c>
      <c r="D867" t="str" cm="1">
        <f t="array" ref="D867">IFERROR(INDEX(C:C,SMALL(IF(C$5:C$1258&lt;&gt;"",ROW(C$5:C$1258)),ROW()-ROW($D$5)+1)),"")</f>
        <v/>
      </c>
    </row>
    <row r="868" spans="2:4">
      <c r="B868" s="1">
        <v>1404</v>
      </c>
      <c r="C868" t="str">
        <f t="shared" si="14"/>
        <v/>
      </c>
      <c r="D868" t="str" cm="1">
        <f t="array" ref="D868">IFERROR(INDEX(C:C,SMALL(IF(C$5:C$1258&lt;&gt;"",ROW(C$5:C$1258)),ROW()-ROW($D$5)+1)),"")</f>
        <v/>
      </c>
    </row>
    <row r="869" spans="2:4">
      <c r="B869" s="1">
        <v>434</v>
      </c>
      <c r="C869">
        <f t="shared" si="14"/>
        <v>434</v>
      </c>
      <c r="D869" t="str" cm="1">
        <f t="array" ref="D869">IFERROR(INDEX(C:C,SMALL(IF(C$5:C$1258&lt;&gt;"",ROW(C$5:C$1258)),ROW()-ROW($D$5)+1)),"")</f>
        <v/>
      </c>
    </row>
    <row r="870" spans="2:4">
      <c r="B870" s="1">
        <v>1403</v>
      </c>
      <c r="C870" t="str">
        <f t="shared" si="14"/>
        <v/>
      </c>
      <c r="D870" t="str" cm="1">
        <f t="array" ref="D870">IFERROR(INDEX(C:C,SMALL(IF(C$5:C$1258&lt;&gt;"",ROW(C$5:C$1258)),ROW()-ROW($D$5)+1)),"")</f>
        <v/>
      </c>
    </row>
    <row r="871" spans="2:4">
      <c r="B871" s="1">
        <v>435</v>
      </c>
      <c r="C871">
        <f t="shared" si="14"/>
        <v>435</v>
      </c>
      <c r="D871" t="str" cm="1">
        <f t="array" ref="D871">IFERROR(INDEX(C:C,SMALL(IF(C$5:C$1258&lt;&gt;"",ROW(C$5:C$1258)),ROW()-ROW($D$5)+1)),"")</f>
        <v/>
      </c>
    </row>
    <row r="872" spans="2:4">
      <c r="B872" s="1">
        <v>1405</v>
      </c>
      <c r="C872" t="str">
        <f t="shared" si="14"/>
        <v/>
      </c>
      <c r="D872" t="str" cm="1">
        <f t="array" ref="D872">IFERROR(INDEX(C:C,SMALL(IF(C$5:C$1258&lt;&gt;"",ROW(C$5:C$1258)),ROW()-ROW($D$5)+1)),"")</f>
        <v/>
      </c>
    </row>
    <row r="873" spans="2:4">
      <c r="B873" s="1">
        <v>436</v>
      </c>
      <c r="C873">
        <f t="shared" si="14"/>
        <v>436</v>
      </c>
      <c r="D873" t="str" cm="1">
        <f t="array" ref="D873">IFERROR(INDEX(C:C,SMALL(IF(C$5:C$1258&lt;&gt;"",ROW(C$5:C$1258)),ROW()-ROW($D$5)+1)),"")</f>
        <v/>
      </c>
    </row>
    <row r="874" spans="2:4">
      <c r="B874" s="1">
        <v>1410</v>
      </c>
      <c r="C874" t="str">
        <f t="shared" si="14"/>
        <v/>
      </c>
      <c r="D874" t="str" cm="1">
        <f t="array" ref="D874">IFERROR(INDEX(C:C,SMALL(IF(C$5:C$1258&lt;&gt;"",ROW(C$5:C$1258)),ROW()-ROW($D$5)+1)),"")</f>
        <v/>
      </c>
    </row>
    <row r="875" spans="2:4">
      <c r="B875" s="1">
        <v>437</v>
      </c>
      <c r="C875">
        <f t="shared" si="14"/>
        <v>437</v>
      </c>
      <c r="D875" t="str" cm="1">
        <f t="array" ref="D875">IFERROR(INDEX(C:C,SMALL(IF(C$5:C$1258&lt;&gt;"",ROW(C$5:C$1258)),ROW()-ROW($D$5)+1)),"")</f>
        <v/>
      </c>
    </row>
    <row r="876" spans="2:4">
      <c r="B876" s="1">
        <v>1409</v>
      </c>
      <c r="C876" t="str">
        <f t="shared" si="14"/>
        <v/>
      </c>
      <c r="D876" t="str" cm="1">
        <f t="array" ref="D876">IFERROR(INDEX(C:C,SMALL(IF(C$5:C$1258&lt;&gt;"",ROW(C$5:C$1258)),ROW()-ROW($D$5)+1)),"")</f>
        <v/>
      </c>
    </row>
    <row r="877" spans="2:4">
      <c r="B877" s="1">
        <v>438</v>
      </c>
      <c r="C877">
        <f t="shared" si="14"/>
        <v>438</v>
      </c>
      <c r="D877" t="str" cm="1">
        <f t="array" ref="D877">IFERROR(INDEX(C:C,SMALL(IF(C$5:C$1258&lt;&gt;"",ROW(C$5:C$1258)),ROW()-ROW($D$5)+1)),"")</f>
        <v/>
      </c>
    </row>
    <row r="878" spans="2:4">
      <c r="B878" s="1">
        <v>1407</v>
      </c>
      <c r="C878" t="str">
        <f t="shared" si="14"/>
        <v/>
      </c>
      <c r="D878" t="str" cm="1">
        <f t="array" ref="D878">IFERROR(INDEX(C:C,SMALL(IF(C$5:C$1258&lt;&gt;"",ROW(C$5:C$1258)),ROW()-ROW($D$5)+1)),"")</f>
        <v/>
      </c>
    </row>
    <row r="879" spans="2:4">
      <c r="B879" s="1">
        <v>439</v>
      </c>
      <c r="C879">
        <f t="shared" si="14"/>
        <v>439</v>
      </c>
      <c r="D879" t="str" cm="1">
        <f t="array" ref="D879">IFERROR(INDEX(C:C,SMALL(IF(C$5:C$1258&lt;&gt;"",ROW(C$5:C$1258)),ROW()-ROW($D$5)+1)),"")</f>
        <v/>
      </c>
    </row>
    <row r="880" spans="2:4">
      <c r="B880" s="1">
        <v>1409</v>
      </c>
      <c r="C880" t="str">
        <f t="shared" si="14"/>
        <v/>
      </c>
      <c r="D880" t="str" cm="1">
        <f t="array" ref="D880">IFERROR(INDEX(C:C,SMALL(IF(C$5:C$1258&lt;&gt;"",ROW(C$5:C$1258)),ROW()-ROW($D$5)+1)),"")</f>
        <v/>
      </c>
    </row>
    <row r="881" spans="2:4">
      <c r="B881" s="1">
        <v>440</v>
      </c>
      <c r="C881">
        <f t="shared" si="14"/>
        <v>440</v>
      </c>
      <c r="D881" t="str" cm="1">
        <f t="array" ref="D881">IFERROR(INDEX(C:C,SMALL(IF(C$5:C$1258&lt;&gt;"",ROW(C$5:C$1258)),ROW()-ROW($D$5)+1)),"")</f>
        <v/>
      </c>
    </row>
    <row r="882" spans="2:4">
      <c r="B882" s="1">
        <v>1412</v>
      </c>
      <c r="C882" t="str">
        <f t="shared" si="14"/>
        <v/>
      </c>
      <c r="D882" t="str" cm="1">
        <f t="array" ref="D882">IFERROR(INDEX(C:C,SMALL(IF(C$5:C$1258&lt;&gt;"",ROW(C$5:C$1258)),ROW()-ROW($D$5)+1)),"")</f>
        <v/>
      </c>
    </row>
    <row r="883" spans="2:4">
      <c r="B883" s="1">
        <v>441</v>
      </c>
      <c r="C883">
        <f t="shared" si="14"/>
        <v>441</v>
      </c>
      <c r="D883" t="str" cm="1">
        <f t="array" ref="D883">IFERROR(INDEX(C:C,SMALL(IF(C$5:C$1258&lt;&gt;"",ROW(C$5:C$1258)),ROW()-ROW($D$5)+1)),"")</f>
        <v/>
      </c>
    </row>
    <row r="884" spans="2:4">
      <c r="B884" s="1">
        <v>1418</v>
      </c>
      <c r="C884" t="str">
        <f t="shared" si="14"/>
        <v/>
      </c>
      <c r="D884" t="str" cm="1">
        <f t="array" ref="D884">IFERROR(INDEX(C:C,SMALL(IF(C$5:C$1258&lt;&gt;"",ROW(C$5:C$1258)),ROW()-ROW($D$5)+1)),"")</f>
        <v/>
      </c>
    </row>
    <row r="885" spans="2:4">
      <c r="B885" s="1">
        <v>442</v>
      </c>
      <c r="C885">
        <f t="shared" si="14"/>
        <v>442</v>
      </c>
      <c r="D885" t="str" cm="1">
        <f t="array" ref="D885">IFERROR(INDEX(C:C,SMALL(IF(C$5:C$1258&lt;&gt;"",ROW(C$5:C$1258)),ROW()-ROW($D$5)+1)),"")</f>
        <v/>
      </c>
    </row>
    <row r="886" spans="2:4">
      <c r="B886" s="1">
        <v>1405</v>
      </c>
      <c r="C886" t="str">
        <f t="shared" si="14"/>
        <v/>
      </c>
      <c r="D886" t="str" cm="1">
        <f t="array" ref="D886">IFERROR(INDEX(C:C,SMALL(IF(C$5:C$1258&lt;&gt;"",ROW(C$5:C$1258)),ROW()-ROW($D$5)+1)),"")</f>
        <v/>
      </c>
    </row>
    <row r="887" spans="2:4">
      <c r="B887" s="1">
        <v>443</v>
      </c>
      <c r="C887">
        <f t="shared" si="14"/>
        <v>443</v>
      </c>
      <c r="D887" t="str" cm="1">
        <f t="array" ref="D887">IFERROR(INDEX(C:C,SMALL(IF(C$5:C$1258&lt;&gt;"",ROW(C$5:C$1258)),ROW()-ROW($D$5)+1)),"")</f>
        <v/>
      </c>
    </row>
    <row r="888" spans="2:4">
      <c r="B888" s="1">
        <v>1404</v>
      </c>
      <c r="C888" t="str">
        <f t="shared" si="14"/>
        <v/>
      </c>
      <c r="D888" t="str" cm="1">
        <f t="array" ref="D888">IFERROR(INDEX(C:C,SMALL(IF(C$5:C$1258&lt;&gt;"",ROW(C$5:C$1258)),ROW()-ROW($D$5)+1)),"")</f>
        <v/>
      </c>
    </row>
    <row r="889" spans="2:4">
      <c r="B889" s="1">
        <v>444</v>
      </c>
      <c r="C889">
        <f t="shared" si="14"/>
        <v>444</v>
      </c>
      <c r="D889" t="str" cm="1">
        <f t="array" ref="D889">IFERROR(INDEX(C:C,SMALL(IF(C$5:C$1258&lt;&gt;"",ROW(C$5:C$1258)),ROW()-ROW($D$5)+1)),"")</f>
        <v/>
      </c>
    </row>
    <row r="890" spans="2:4">
      <c r="B890" s="1">
        <v>1403</v>
      </c>
      <c r="C890" t="str">
        <f t="shared" si="14"/>
        <v/>
      </c>
      <c r="D890" t="str" cm="1">
        <f t="array" ref="D890">IFERROR(INDEX(C:C,SMALL(IF(C$5:C$1258&lt;&gt;"",ROW(C$5:C$1258)),ROW()-ROW($D$5)+1)),"")</f>
        <v/>
      </c>
    </row>
    <row r="891" spans="2:4">
      <c r="B891" s="1">
        <v>445</v>
      </c>
      <c r="C891">
        <f t="shared" si="14"/>
        <v>445</v>
      </c>
      <c r="D891" t="str" cm="1">
        <f t="array" ref="D891">IFERROR(INDEX(C:C,SMALL(IF(C$5:C$1258&lt;&gt;"",ROW(C$5:C$1258)),ROW()-ROW($D$5)+1)),"")</f>
        <v/>
      </c>
    </row>
    <row r="892" spans="2:4">
      <c r="B892" s="1">
        <v>1403</v>
      </c>
      <c r="C892" t="str">
        <f t="shared" si="14"/>
        <v/>
      </c>
      <c r="D892" t="str" cm="1">
        <f t="array" ref="D892">IFERROR(INDEX(C:C,SMALL(IF(C$5:C$1258&lt;&gt;"",ROW(C$5:C$1258)),ROW()-ROW($D$5)+1)),"")</f>
        <v/>
      </c>
    </row>
    <row r="893" spans="2:4">
      <c r="B893" s="1">
        <v>446</v>
      </c>
      <c r="C893">
        <f t="shared" si="14"/>
        <v>446</v>
      </c>
      <c r="D893" t="str" cm="1">
        <f t="array" ref="D893">IFERROR(INDEX(C:C,SMALL(IF(C$5:C$1258&lt;&gt;"",ROW(C$5:C$1258)),ROW()-ROW($D$5)+1)),"")</f>
        <v/>
      </c>
    </row>
    <row r="894" spans="2:4">
      <c r="B894" s="1">
        <v>1403</v>
      </c>
      <c r="C894" t="str">
        <f t="shared" si="14"/>
        <v/>
      </c>
      <c r="D894" t="str" cm="1">
        <f t="array" ref="D894">IFERROR(INDEX(C:C,SMALL(IF(C$5:C$1258&lt;&gt;"",ROW(C$5:C$1258)),ROW()-ROW($D$5)+1)),"")</f>
        <v/>
      </c>
    </row>
    <row r="895" spans="2:4">
      <c r="B895" s="1">
        <v>447</v>
      </c>
      <c r="C895">
        <f t="shared" si="14"/>
        <v>447</v>
      </c>
      <c r="D895" t="str" cm="1">
        <f t="array" ref="D895">IFERROR(INDEX(C:C,SMALL(IF(C$5:C$1258&lt;&gt;"",ROW(C$5:C$1258)),ROW()-ROW($D$5)+1)),"")</f>
        <v/>
      </c>
    </row>
    <row r="896" spans="2:4">
      <c r="B896" s="1">
        <v>1404</v>
      </c>
      <c r="C896" t="str">
        <f t="shared" si="14"/>
        <v/>
      </c>
      <c r="D896" t="str" cm="1">
        <f t="array" ref="D896">IFERROR(INDEX(C:C,SMALL(IF(C$5:C$1258&lt;&gt;"",ROW(C$5:C$1258)),ROW()-ROW($D$5)+1)),"")</f>
        <v/>
      </c>
    </row>
    <row r="897" spans="2:4">
      <c r="B897" s="1">
        <v>448</v>
      </c>
      <c r="C897">
        <f t="shared" si="14"/>
        <v>448</v>
      </c>
      <c r="D897" t="str" cm="1">
        <f t="array" ref="D897">IFERROR(INDEX(C:C,SMALL(IF(C$5:C$1258&lt;&gt;"",ROW(C$5:C$1258)),ROW()-ROW($D$5)+1)),"")</f>
        <v/>
      </c>
    </row>
    <row r="898" spans="2:4">
      <c r="B898" s="1">
        <v>1404</v>
      </c>
      <c r="C898" t="str">
        <f t="shared" si="14"/>
        <v/>
      </c>
      <c r="D898" t="str" cm="1">
        <f t="array" ref="D898">IFERROR(INDEX(C:C,SMALL(IF(C$5:C$1258&lt;&gt;"",ROW(C$5:C$1258)),ROW()-ROW($D$5)+1)),"")</f>
        <v/>
      </c>
    </row>
    <row r="899" spans="2:4">
      <c r="B899" s="1">
        <v>449</v>
      </c>
      <c r="C899">
        <f t="shared" si="14"/>
        <v>449</v>
      </c>
      <c r="D899" t="str" cm="1">
        <f t="array" ref="D899">IFERROR(INDEX(C:C,SMALL(IF(C$5:C$1258&lt;&gt;"",ROW(C$5:C$1258)),ROW()-ROW($D$5)+1)),"")</f>
        <v/>
      </c>
    </row>
    <row r="900" spans="2:4">
      <c r="B900" s="1">
        <v>1404</v>
      </c>
      <c r="C900" t="str">
        <f t="shared" si="14"/>
        <v/>
      </c>
      <c r="D900" t="str" cm="1">
        <f t="array" ref="D900">IFERROR(INDEX(C:C,SMALL(IF(C$5:C$1258&lt;&gt;"",ROW(C$5:C$1258)),ROW()-ROW($D$5)+1)),"")</f>
        <v/>
      </c>
    </row>
    <row r="901" spans="2:4">
      <c r="B901" s="1">
        <v>450</v>
      </c>
      <c r="C901">
        <f t="shared" si="14"/>
        <v>450</v>
      </c>
      <c r="D901" t="str" cm="1">
        <f t="array" ref="D901">IFERROR(INDEX(C:C,SMALL(IF(C$5:C$1258&lt;&gt;"",ROW(C$5:C$1258)),ROW()-ROW($D$5)+1)),"")</f>
        <v/>
      </c>
    </row>
    <row r="902" spans="2:4">
      <c r="B902" s="1">
        <v>1404</v>
      </c>
      <c r="C902" t="str">
        <f t="shared" si="14"/>
        <v/>
      </c>
      <c r="D902" t="str" cm="1">
        <f t="array" ref="D902">IFERROR(INDEX(C:C,SMALL(IF(C$5:C$1258&lt;&gt;"",ROW(C$5:C$1258)),ROW()-ROW($D$5)+1)),"")</f>
        <v/>
      </c>
    </row>
    <row r="903" spans="2:4">
      <c r="B903" s="1">
        <v>451</v>
      </c>
      <c r="C903">
        <f t="shared" si="14"/>
        <v>451</v>
      </c>
      <c r="D903" t="str" cm="1">
        <f t="array" ref="D903">IFERROR(INDEX(C:C,SMALL(IF(C$5:C$1258&lt;&gt;"",ROW(C$5:C$1258)),ROW()-ROW($D$5)+1)),"")</f>
        <v/>
      </c>
    </row>
    <row r="904" spans="2:4">
      <c r="B904" s="1">
        <v>1405</v>
      </c>
      <c r="C904" t="str">
        <f t="shared" si="14"/>
        <v/>
      </c>
      <c r="D904" t="str" cm="1">
        <f t="array" ref="D904">IFERROR(INDEX(C:C,SMALL(IF(C$5:C$1258&lt;&gt;"",ROW(C$5:C$1258)),ROW()-ROW($D$5)+1)),"")</f>
        <v/>
      </c>
    </row>
    <row r="905" spans="2:4">
      <c r="B905" s="1">
        <v>452</v>
      </c>
      <c r="C905">
        <f t="shared" si="14"/>
        <v>452</v>
      </c>
      <c r="D905" t="str" cm="1">
        <f t="array" ref="D905">IFERROR(INDEX(C:C,SMALL(IF(C$5:C$1258&lt;&gt;"",ROW(C$5:C$1258)),ROW()-ROW($D$5)+1)),"")</f>
        <v/>
      </c>
    </row>
    <row r="906" spans="2:4">
      <c r="B906" s="1">
        <v>1405</v>
      </c>
      <c r="C906" t="str">
        <f t="shared" si="14"/>
        <v/>
      </c>
      <c r="D906" t="str" cm="1">
        <f t="array" ref="D906">IFERROR(INDEX(C:C,SMALL(IF(C$5:C$1258&lt;&gt;"",ROW(C$5:C$1258)),ROW()-ROW($D$5)+1)),"")</f>
        <v/>
      </c>
    </row>
    <row r="907" spans="2:4">
      <c r="B907" s="1">
        <v>453</v>
      </c>
      <c r="C907">
        <f t="shared" si="14"/>
        <v>453</v>
      </c>
      <c r="D907" t="str" cm="1">
        <f t="array" ref="D907">IFERROR(INDEX(C:C,SMALL(IF(C$5:C$1258&lt;&gt;"",ROW(C$5:C$1258)),ROW()-ROW($D$5)+1)),"")</f>
        <v/>
      </c>
    </row>
    <row r="908" spans="2:4">
      <c r="B908" s="1">
        <v>1405</v>
      </c>
      <c r="C908" t="str">
        <f t="shared" ref="C908:C971" si="15">IF(MOD(ROW(B908),2)=1,B908,"")</f>
        <v/>
      </c>
      <c r="D908" t="str" cm="1">
        <f t="array" ref="D908">IFERROR(INDEX(C:C,SMALL(IF(C$5:C$1258&lt;&gt;"",ROW(C$5:C$1258)),ROW()-ROW($D$5)+1)),"")</f>
        <v/>
      </c>
    </row>
    <row r="909" spans="2:4">
      <c r="B909" s="1">
        <v>454</v>
      </c>
      <c r="C909">
        <f t="shared" si="15"/>
        <v>454</v>
      </c>
      <c r="D909" t="str" cm="1">
        <f t="array" ref="D909">IFERROR(INDEX(C:C,SMALL(IF(C$5:C$1258&lt;&gt;"",ROW(C$5:C$1258)),ROW()-ROW($D$5)+1)),"")</f>
        <v/>
      </c>
    </row>
    <row r="910" spans="2:4">
      <c r="B910" s="1">
        <v>1405</v>
      </c>
      <c r="C910" t="str">
        <f t="shared" si="15"/>
        <v/>
      </c>
      <c r="D910" t="str" cm="1">
        <f t="array" ref="D910">IFERROR(INDEX(C:C,SMALL(IF(C$5:C$1258&lt;&gt;"",ROW(C$5:C$1258)),ROW()-ROW($D$5)+1)),"")</f>
        <v/>
      </c>
    </row>
    <row r="911" spans="2:4">
      <c r="B911" s="1">
        <v>455</v>
      </c>
      <c r="C911">
        <f t="shared" si="15"/>
        <v>455</v>
      </c>
      <c r="D911" t="str" cm="1">
        <f t="array" ref="D911">IFERROR(INDEX(C:C,SMALL(IF(C$5:C$1258&lt;&gt;"",ROW(C$5:C$1258)),ROW()-ROW($D$5)+1)),"")</f>
        <v/>
      </c>
    </row>
    <row r="912" spans="2:4">
      <c r="B912" s="1">
        <v>1405</v>
      </c>
      <c r="C912" t="str">
        <f t="shared" si="15"/>
        <v/>
      </c>
      <c r="D912" t="str" cm="1">
        <f t="array" ref="D912">IFERROR(INDEX(C:C,SMALL(IF(C$5:C$1258&lt;&gt;"",ROW(C$5:C$1258)),ROW()-ROW($D$5)+1)),"")</f>
        <v/>
      </c>
    </row>
    <row r="913" spans="2:4">
      <c r="B913" s="1">
        <v>456</v>
      </c>
      <c r="C913">
        <f t="shared" si="15"/>
        <v>456</v>
      </c>
      <c r="D913" t="str" cm="1">
        <f t="array" ref="D913">IFERROR(INDEX(C:C,SMALL(IF(C$5:C$1258&lt;&gt;"",ROW(C$5:C$1258)),ROW()-ROW($D$5)+1)),"")</f>
        <v/>
      </c>
    </row>
    <row r="914" spans="2:4">
      <c r="B914" s="1">
        <v>1405</v>
      </c>
      <c r="C914" t="str">
        <f t="shared" si="15"/>
        <v/>
      </c>
      <c r="D914" t="str" cm="1">
        <f t="array" ref="D914">IFERROR(INDEX(C:C,SMALL(IF(C$5:C$1258&lt;&gt;"",ROW(C$5:C$1258)),ROW()-ROW($D$5)+1)),"")</f>
        <v/>
      </c>
    </row>
    <row r="915" spans="2:4">
      <c r="B915" s="1">
        <v>457</v>
      </c>
      <c r="C915">
        <f t="shared" si="15"/>
        <v>457</v>
      </c>
      <c r="D915" t="str" cm="1">
        <f t="array" ref="D915">IFERROR(INDEX(C:C,SMALL(IF(C$5:C$1258&lt;&gt;"",ROW(C$5:C$1258)),ROW()-ROW($D$5)+1)),"")</f>
        <v/>
      </c>
    </row>
    <row r="916" spans="2:4">
      <c r="B916" s="1">
        <v>1405</v>
      </c>
      <c r="C916" t="str">
        <f t="shared" si="15"/>
        <v/>
      </c>
      <c r="D916" t="str" cm="1">
        <f t="array" ref="D916">IFERROR(INDEX(C:C,SMALL(IF(C$5:C$1258&lt;&gt;"",ROW(C$5:C$1258)),ROW()-ROW($D$5)+1)),"")</f>
        <v/>
      </c>
    </row>
    <row r="917" spans="2:4">
      <c r="B917" s="1">
        <v>458</v>
      </c>
      <c r="C917">
        <f t="shared" si="15"/>
        <v>458</v>
      </c>
      <c r="D917" t="str" cm="1">
        <f t="array" ref="D917">IFERROR(INDEX(C:C,SMALL(IF(C$5:C$1258&lt;&gt;"",ROW(C$5:C$1258)),ROW()-ROW($D$5)+1)),"")</f>
        <v/>
      </c>
    </row>
    <row r="918" spans="2:4">
      <c r="B918" s="1">
        <v>1405</v>
      </c>
      <c r="C918" t="str">
        <f t="shared" si="15"/>
        <v/>
      </c>
      <c r="D918" t="str" cm="1">
        <f t="array" ref="D918">IFERROR(INDEX(C:C,SMALL(IF(C$5:C$1258&lt;&gt;"",ROW(C$5:C$1258)),ROW()-ROW($D$5)+1)),"")</f>
        <v/>
      </c>
    </row>
    <row r="919" spans="2:4">
      <c r="B919" s="1">
        <v>459</v>
      </c>
      <c r="C919">
        <f t="shared" si="15"/>
        <v>459</v>
      </c>
      <c r="D919" t="str" cm="1">
        <f t="array" ref="D919">IFERROR(INDEX(C:C,SMALL(IF(C$5:C$1258&lt;&gt;"",ROW(C$5:C$1258)),ROW()-ROW($D$5)+1)),"")</f>
        <v/>
      </c>
    </row>
    <row r="920" spans="2:4">
      <c r="B920" s="1">
        <v>1405</v>
      </c>
      <c r="C920" t="str">
        <f t="shared" si="15"/>
        <v/>
      </c>
      <c r="D920" t="str" cm="1">
        <f t="array" ref="D920">IFERROR(INDEX(C:C,SMALL(IF(C$5:C$1258&lt;&gt;"",ROW(C$5:C$1258)),ROW()-ROW($D$5)+1)),"")</f>
        <v/>
      </c>
    </row>
    <row r="921" spans="2:4">
      <c r="B921" s="1">
        <v>460</v>
      </c>
      <c r="C921">
        <f t="shared" si="15"/>
        <v>460</v>
      </c>
      <c r="D921" t="str" cm="1">
        <f t="array" ref="D921">IFERROR(INDEX(C:C,SMALL(IF(C$5:C$1258&lt;&gt;"",ROW(C$5:C$1258)),ROW()-ROW($D$5)+1)),"")</f>
        <v/>
      </c>
    </row>
    <row r="922" spans="2:4">
      <c r="B922" s="1">
        <v>1405</v>
      </c>
      <c r="C922" t="str">
        <f t="shared" si="15"/>
        <v/>
      </c>
      <c r="D922" t="str" cm="1">
        <f t="array" ref="D922">IFERROR(INDEX(C:C,SMALL(IF(C$5:C$1258&lt;&gt;"",ROW(C$5:C$1258)),ROW()-ROW($D$5)+1)),"")</f>
        <v/>
      </c>
    </row>
    <row r="923" spans="2:4">
      <c r="B923" s="1">
        <v>461</v>
      </c>
      <c r="C923">
        <f t="shared" si="15"/>
        <v>461</v>
      </c>
      <c r="D923" t="str" cm="1">
        <f t="array" ref="D923">IFERROR(INDEX(C:C,SMALL(IF(C$5:C$1258&lt;&gt;"",ROW(C$5:C$1258)),ROW()-ROW($D$5)+1)),"")</f>
        <v/>
      </c>
    </row>
    <row r="924" spans="2:4">
      <c r="B924" s="1">
        <v>1403</v>
      </c>
      <c r="C924" t="str">
        <f t="shared" si="15"/>
        <v/>
      </c>
      <c r="D924" t="str" cm="1">
        <f t="array" ref="D924">IFERROR(INDEX(C:C,SMALL(IF(C$5:C$1258&lt;&gt;"",ROW(C$5:C$1258)),ROW()-ROW($D$5)+1)),"")</f>
        <v/>
      </c>
    </row>
    <row r="925" spans="2:4">
      <c r="B925" s="1">
        <v>462</v>
      </c>
      <c r="C925">
        <f t="shared" si="15"/>
        <v>462</v>
      </c>
      <c r="D925" t="str" cm="1">
        <f t="array" ref="D925">IFERROR(INDEX(C:C,SMALL(IF(C$5:C$1258&lt;&gt;"",ROW(C$5:C$1258)),ROW()-ROW($D$5)+1)),"")</f>
        <v/>
      </c>
    </row>
    <row r="926" spans="2:4">
      <c r="B926" s="1">
        <v>1403</v>
      </c>
      <c r="C926" t="str">
        <f t="shared" si="15"/>
        <v/>
      </c>
      <c r="D926" t="str" cm="1">
        <f t="array" ref="D926">IFERROR(INDEX(C:C,SMALL(IF(C$5:C$1258&lt;&gt;"",ROW(C$5:C$1258)),ROW()-ROW($D$5)+1)),"")</f>
        <v/>
      </c>
    </row>
    <row r="927" spans="2:4">
      <c r="B927" s="1">
        <v>463</v>
      </c>
      <c r="C927">
        <f t="shared" si="15"/>
        <v>463</v>
      </c>
      <c r="D927" t="str" cm="1">
        <f t="array" ref="D927">IFERROR(INDEX(C:C,SMALL(IF(C$5:C$1258&lt;&gt;"",ROW(C$5:C$1258)),ROW()-ROW($D$5)+1)),"")</f>
        <v/>
      </c>
    </row>
    <row r="928" spans="2:4">
      <c r="B928" s="1">
        <v>1401</v>
      </c>
      <c r="C928" t="str">
        <f t="shared" si="15"/>
        <v/>
      </c>
      <c r="D928" t="str" cm="1">
        <f t="array" ref="D928">IFERROR(INDEX(C:C,SMALL(IF(C$5:C$1258&lt;&gt;"",ROW(C$5:C$1258)),ROW()-ROW($D$5)+1)),"")</f>
        <v/>
      </c>
    </row>
    <row r="929" spans="2:4">
      <c r="B929" s="1">
        <v>464</v>
      </c>
      <c r="C929">
        <f t="shared" si="15"/>
        <v>464</v>
      </c>
      <c r="D929" t="str" cm="1">
        <f t="array" ref="D929">IFERROR(INDEX(C:C,SMALL(IF(C$5:C$1258&lt;&gt;"",ROW(C$5:C$1258)),ROW()-ROW($D$5)+1)),"")</f>
        <v/>
      </c>
    </row>
    <row r="930" spans="2:4">
      <c r="B930" s="1">
        <v>1407</v>
      </c>
      <c r="C930" t="str">
        <f t="shared" si="15"/>
        <v/>
      </c>
      <c r="D930" t="str" cm="1">
        <f t="array" ref="D930">IFERROR(INDEX(C:C,SMALL(IF(C$5:C$1258&lt;&gt;"",ROW(C$5:C$1258)),ROW()-ROW($D$5)+1)),"")</f>
        <v/>
      </c>
    </row>
    <row r="931" spans="2:4">
      <c r="B931" s="1">
        <v>465</v>
      </c>
      <c r="C931">
        <f t="shared" si="15"/>
        <v>465</v>
      </c>
      <c r="D931" t="str" cm="1">
        <f t="array" ref="D931">IFERROR(INDEX(C:C,SMALL(IF(C$5:C$1258&lt;&gt;"",ROW(C$5:C$1258)),ROW()-ROW($D$5)+1)),"")</f>
        <v/>
      </c>
    </row>
    <row r="932" spans="2:4">
      <c r="B932" s="1">
        <v>1408</v>
      </c>
      <c r="C932" t="str">
        <f t="shared" si="15"/>
        <v/>
      </c>
      <c r="D932" t="str" cm="1">
        <f t="array" ref="D932">IFERROR(INDEX(C:C,SMALL(IF(C$5:C$1258&lt;&gt;"",ROW(C$5:C$1258)),ROW()-ROW($D$5)+1)),"")</f>
        <v/>
      </c>
    </row>
    <row r="933" spans="2:4">
      <c r="B933" s="1">
        <v>466</v>
      </c>
      <c r="C933">
        <f t="shared" si="15"/>
        <v>466</v>
      </c>
      <c r="D933" t="str" cm="1">
        <f t="array" ref="D933">IFERROR(INDEX(C:C,SMALL(IF(C$5:C$1258&lt;&gt;"",ROW(C$5:C$1258)),ROW()-ROW($D$5)+1)),"")</f>
        <v/>
      </c>
    </row>
    <row r="934" spans="2:4">
      <c r="B934" s="1">
        <v>1408</v>
      </c>
      <c r="C934" t="str">
        <f t="shared" si="15"/>
        <v/>
      </c>
      <c r="D934" t="str" cm="1">
        <f t="array" ref="D934">IFERROR(INDEX(C:C,SMALL(IF(C$5:C$1258&lt;&gt;"",ROW(C$5:C$1258)),ROW()-ROW($D$5)+1)),"")</f>
        <v/>
      </c>
    </row>
    <row r="935" spans="2:4">
      <c r="B935" s="1">
        <v>467</v>
      </c>
      <c r="C935">
        <f t="shared" si="15"/>
        <v>467</v>
      </c>
      <c r="D935" t="str" cm="1">
        <f t="array" ref="D935">IFERROR(INDEX(C:C,SMALL(IF(C$5:C$1258&lt;&gt;"",ROW(C$5:C$1258)),ROW()-ROW($D$5)+1)),"")</f>
        <v/>
      </c>
    </row>
    <row r="936" spans="2:4">
      <c r="B936" s="1">
        <v>1394</v>
      </c>
      <c r="C936" t="str">
        <f t="shared" si="15"/>
        <v/>
      </c>
      <c r="D936" t="str" cm="1">
        <f t="array" ref="D936">IFERROR(INDEX(C:C,SMALL(IF(C$5:C$1258&lt;&gt;"",ROW(C$5:C$1258)),ROW()-ROW($D$5)+1)),"")</f>
        <v/>
      </c>
    </row>
    <row r="937" spans="2:4">
      <c r="B937" s="1">
        <v>468</v>
      </c>
      <c r="C937">
        <f t="shared" si="15"/>
        <v>468</v>
      </c>
      <c r="D937" t="str" cm="1">
        <f t="array" ref="D937">IFERROR(INDEX(C:C,SMALL(IF(C$5:C$1258&lt;&gt;"",ROW(C$5:C$1258)),ROW()-ROW($D$5)+1)),"")</f>
        <v/>
      </c>
    </row>
    <row r="938" spans="2:4">
      <c r="B938" s="1">
        <v>1394</v>
      </c>
      <c r="C938" t="str">
        <f t="shared" si="15"/>
        <v/>
      </c>
      <c r="D938" t="str" cm="1">
        <f t="array" ref="D938">IFERROR(INDEX(C:C,SMALL(IF(C$5:C$1258&lt;&gt;"",ROW(C$5:C$1258)),ROW()-ROW($D$5)+1)),"")</f>
        <v/>
      </c>
    </row>
    <row r="939" spans="2:4">
      <c r="B939" s="1">
        <v>469</v>
      </c>
      <c r="C939">
        <f t="shared" si="15"/>
        <v>469</v>
      </c>
      <c r="D939" t="str" cm="1">
        <f t="array" ref="D939">IFERROR(INDEX(C:C,SMALL(IF(C$5:C$1258&lt;&gt;"",ROW(C$5:C$1258)),ROW()-ROW($D$5)+1)),"")</f>
        <v/>
      </c>
    </row>
    <row r="940" spans="2:4">
      <c r="B940" s="1">
        <v>1401</v>
      </c>
      <c r="C940" t="str">
        <f t="shared" si="15"/>
        <v/>
      </c>
      <c r="D940" t="str" cm="1">
        <f t="array" ref="D940">IFERROR(INDEX(C:C,SMALL(IF(C$5:C$1258&lt;&gt;"",ROW(C$5:C$1258)),ROW()-ROW($D$5)+1)),"")</f>
        <v/>
      </c>
    </row>
    <row r="941" spans="2:4">
      <c r="B941" s="1">
        <v>470</v>
      </c>
      <c r="C941">
        <f t="shared" si="15"/>
        <v>470</v>
      </c>
      <c r="D941" t="str" cm="1">
        <f t="array" ref="D941">IFERROR(INDEX(C:C,SMALL(IF(C$5:C$1258&lt;&gt;"",ROW(C$5:C$1258)),ROW()-ROW($D$5)+1)),"")</f>
        <v/>
      </c>
    </row>
    <row r="942" spans="2:4">
      <c r="B942" s="1">
        <v>1401</v>
      </c>
      <c r="C942" t="str">
        <f t="shared" si="15"/>
        <v/>
      </c>
      <c r="D942" t="str" cm="1">
        <f t="array" ref="D942">IFERROR(INDEX(C:C,SMALL(IF(C$5:C$1258&lt;&gt;"",ROW(C$5:C$1258)),ROW()-ROW($D$5)+1)),"")</f>
        <v/>
      </c>
    </row>
    <row r="943" spans="2:4">
      <c r="B943" s="1">
        <v>471</v>
      </c>
      <c r="C943">
        <f t="shared" si="15"/>
        <v>471</v>
      </c>
      <c r="D943" t="str" cm="1">
        <f t="array" ref="D943">IFERROR(INDEX(C:C,SMALL(IF(C$5:C$1258&lt;&gt;"",ROW(C$5:C$1258)),ROW()-ROW($D$5)+1)),"")</f>
        <v/>
      </c>
    </row>
    <row r="944" spans="2:4">
      <c r="B944" s="1">
        <v>1401</v>
      </c>
      <c r="C944" t="str">
        <f t="shared" si="15"/>
        <v/>
      </c>
      <c r="D944" t="str" cm="1">
        <f t="array" ref="D944">IFERROR(INDEX(C:C,SMALL(IF(C$5:C$1258&lt;&gt;"",ROW(C$5:C$1258)),ROW()-ROW($D$5)+1)),"")</f>
        <v/>
      </c>
    </row>
    <row r="945" spans="2:4">
      <c r="B945" s="1">
        <v>472</v>
      </c>
      <c r="C945">
        <f t="shared" si="15"/>
        <v>472</v>
      </c>
      <c r="D945" t="str" cm="1">
        <f t="array" ref="D945">IFERROR(INDEX(C:C,SMALL(IF(C$5:C$1258&lt;&gt;"",ROW(C$5:C$1258)),ROW()-ROW($D$5)+1)),"")</f>
        <v/>
      </c>
    </row>
    <row r="946" spans="2:4">
      <c r="B946" s="1">
        <v>1399</v>
      </c>
      <c r="C946" t="str">
        <f t="shared" si="15"/>
        <v/>
      </c>
      <c r="D946" t="str" cm="1">
        <f t="array" ref="D946">IFERROR(INDEX(C:C,SMALL(IF(C$5:C$1258&lt;&gt;"",ROW(C$5:C$1258)),ROW()-ROW($D$5)+1)),"")</f>
        <v/>
      </c>
    </row>
    <row r="947" spans="2:4">
      <c r="B947" s="1">
        <v>473</v>
      </c>
      <c r="C947">
        <f t="shared" si="15"/>
        <v>473</v>
      </c>
      <c r="D947" t="str" cm="1">
        <f t="array" ref="D947">IFERROR(INDEX(C:C,SMALL(IF(C$5:C$1258&lt;&gt;"",ROW(C$5:C$1258)),ROW()-ROW($D$5)+1)),"")</f>
        <v/>
      </c>
    </row>
    <row r="948" spans="2:4">
      <c r="B948" s="1">
        <v>1394</v>
      </c>
      <c r="C948" t="str">
        <f t="shared" si="15"/>
        <v/>
      </c>
      <c r="D948" t="str" cm="1">
        <f t="array" ref="D948">IFERROR(INDEX(C:C,SMALL(IF(C$5:C$1258&lt;&gt;"",ROW(C$5:C$1258)),ROW()-ROW($D$5)+1)),"")</f>
        <v/>
      </c>
    </row>
    <row r="949" spans="2:4">
      <c r="B949" s="1">
        <v>474</v>
      </c>
      <c r="C949">
        <f t="shared" si="15"/>
        <v>474</v>
      </c>
      <c r="D949" t="str" cm="1">
        <f t="array" ref="D949">IFERROR(INDEX(C:C,SMALL(IF(C$5:C$1258&lt;&gt;"",ROW(C$5:C$1258)),ROW()-ROW($D$5)+1)),"")</f>
        <v/>
      </c>
    </row>
    <row r="950" spans="2:4">
      <c r="B950" s="1">
        <v>1392</v>
      </c>
      <c r="C950" t="str">
        <f t="shared" si="15"/>
        <v/>
      </c>
      <c r="D950" t="str" cm="1">
        <f t="array" ref="D950">IFERROR(INDEX(C:C,SMALL(IF(C$5:C$1258&lt;&gt;"",ROW(C$5:C$1258)),ROW()-ROW($D$5)+1)),"")</f>
        <v/>
      </c>
    </row>
    <row r="951" spans="2:4">
      <c r="B951" s="1">
        <v>475</v>
      </c>
      <c r="C951">
        <f t="shared" si="15"/>
        <v>475</v>
      </c>
      <c r="D951" t="str" cm="1">
        <f t="array" ref="D951">IFERROR(INDEX(C:C,SMALL(IF(C$5:C$1258&lt;&gt;"",ROW(C$5:C$1258)),ROW()-ROW($D$5)+1)),"")</f>
        <v/>
      </c>
    </row>
    <row r="952" spans="2:4">
      <c r="B952" s="1">
        <v>1391</v>
      </c>
      <c r="C952" t="str">
        <f t="shared" si="15"/>
        <v/>
      </c>
      <c r="D952" t="str" cm="1">
        <f t="array" ref="D952">IFERROR(INDEX(C:C,SMALL(IF(C$5:C$1258&lt;&gt;"",ROW(C$5:C$1258)),ROW()-ROW($D$5)+1)),"")</f>
        <v/>
      </c>
    </row>
    <row r="953" spans="2:4">
      <c r="B953" s="1">
        <v>476</v>
      </c>
      <c r="C953">
        <f t="shared" si="15"/>
        <v>476</v>
      </c>
      <c r="D953" t="str" cm="1">
        <f t="array" ref="D953">IFERROR(INDEX(C:C,SMALL(IF(C$5:C$1258&lt;&gt;"",ROW(C$5:C$1258)),ROW()-ROW($D$5)+1)),"")</f>
        <v/>
      </c>
    </row>
    <row r="954" spans="2:4">
      <c r="B954" s="1">
        <v>1390</v>
      </c>
      <c r="C954" t="str">
        <f t="shared" si="15"/>
        <v/>
      </c>
      <c r="D954" t="str" cm="1">
        <f t="array" ref="D954">IFERROR(INDEX(C:C,SMALL(IF(C$5:C$1258&lt;&gt;"",ROW(C$5:C$1258)),ROW()-ROW($D$5)+1)),"")</f>
        <v/>
      </c>
    </row>
    <row r="955" spans="2:4">
      <c r="B955" s="1">
        <v>477</v>
      </c>
      <c r="C955">
        <f t="shared" si="15"/>
        <v>477</v>
      </c>
      <c r="D955" t="str" cm="1">
        <f t="array" ref="D955">IFERROR(INDEX(C:C,SMALL(IF(C$5:C$1258&lt;&gt;"",ROW(C$5:C$1258)),ROW()-ROW($D$5)+1)),"")</f>
        <v/>
      </c>
    </row>
    <row r="956" spans="2:4">
      <c r="B956" s="1">
        <v>1394</v>
      </c>
      <c r="C956" t="str">
        <f t="shared" si="15"/>
        <v/>
      </c>
      <c r="D956" t="str" cm="1">
        <f t="array" ref="D956">IFERROR(INDEX(C:C,SMALL(IF(C$5:C$1258&lt;&gt;"",ROW(C$5:C$1258)),ROW()-ROW($D$5)+1)),"")</f>
        <v/>
      </c>
    </row>
    <row r="957" spans="2:4">
      <c r="B957" s="1">
        <v>478</v>
      </c>
      <c r="C957">
        <f t="shared" si="15"/>
        <v>478</v>
      </c>
      <c r="D957" t="str" cm="1">
        <f t="array" ref="D957">IFERROR(INDEX(C:C,SMALL(IF(C$5:C$1258&lt;&gt;"",ROW(C$5:C$1258)),ROW()-ROW($D$5)+1)),"")</f>
        <v/>
      </c>
    </row>
    <row r="958" spans="2:4">
      <c r="B958" s="1">
        <v>1407</v>
      </c>
      <c r="C958" t="str">
        <f t="shared" si="15"/>
        <v/>
      </c>
      <c r="D958" t="str" cm="1">
        <f t="array" ref="D958">IFERROR(INDEX(C:C,SMALL(IF(C$5:C$1258&lt;&gt;"",ROW(C$5:C$1258)),ROW()-ROW($D$5)+1)),"")</f>
        <v/>
      </c>
    </row>
    <row r="959" spans="2:4">
      <c r="B959" s="1">
        <v>479</v>
      </c>
      <c r="C959">
        <f t="shared" si="15"/>
        <v>479</v>
      </c>
      <c r="D959" t="str" cm="1">
        <f t="array" ref="D959">IFERROR(INDEX(C:C,SMALL(IF(C$5:C$1258&lt;&gt;"",ROW(C$5:C$1258)),ROW()-ROW($D$5)+1)),"")</f>
        <v/>
      </c>
    </row>
    <row r="960" spans="2:4">
      <c r="B960" s="1">
        <v>1413</v>
      </c>
      <c r="C960" t="str">
        <f t="shared" si="15"/>
        <v/>
      </c>
      <c r="D960" t="str" cm="1">
        <f t="array" ref="D960">IFERROR(INDEX(C:C,SMALL(IF(C$5:C$1258&lt;&gt;"",ROW(C$5:C$1258)),ROW()-ROW($D$5)+1)),"")</f>
        <v/>
      </c>
    </row>
    <row r="961" spans="2:4">
      <c r="B961" s="1">
        <v>480</v>
      </c>
      <c r="C961">
        <f t="shared" si="15"/>
        <v>480</v>
      </c>
      <c r="D961" t="str" cm="1">
        <f t="array" ref="D961">IFERROR(INDEX(C:C,SMALL(IF(C$5:C$1258&lt;&gt;"",ROW(C$5:C$1258)),ROW()-ROW($D$5)+1)),"")</f>
        <v/>
      </c>
    </row>
    <row r="962" spans="2:4">
      <c r="B962" s="1">
        <v>1416</v>
      </c>
      <c r="C962" t="str">
        <f t="shared" si="15"/>
        <v/>
      </c>
      <c r="D962" t="str" cm="1">
        <f t="array" ref="D962">IFERROR(INDEX(C:C,SMALL(IF(C$5:C$1258&lt;&gt;"",ROW(C$5:C$1258)),ROW()-ROW($D$5)+1)),"")</f>
        <v/>
      </c>
    </row>
    <row r="963" spans="2:4">
      <c r="B963" s="1">
        <v>481</v>
      </c>
      <c r="C963">
        <f t="shared" si="15"/>
        <v>481</v>
      </c>
      <c r="D963" t="str" cm="1">
        <f t="array" ref="D963">IFERROR(INDEX(C:C,SMALL(IF(C$5:C$1258&lt;&gt;"",ROW(C$5:C$1258)),ROW()-ROW($D$5)+1)),"")</f>
        <v/>
      </c>
    </row>
    <row r="964" spans="2:4">
      <c r="B964" s="1">
        <v>1414</v>
      </c>
      <c r="C964" t="str">
        <f t="shared" si="15"/>
        <v/>
      </c>
      <c r="D964" t="str" cm="1">
        <f t="array" ref="D964">IFERROR(INDEX(C:C,SMALL(IF(C$5:C$1258&lt;&gt;"",ROW(C$5:C$1258)),ROW()-ROW($D$5)+1)),"")</f>
        <v/>
      </c>
    </row>
    <row r="965" spans="2:4">
      <c r="B965" s="1">
        <v>482</v>
      </c>
      <c r="C965">
        <f t="shared" si="15"/>
        <v>482</v>
      </c>
      <c r="D965" t="str" cm="1">
        <f t="array" ref="D965">IFERROR(INDEX(C:C,SMALL(IF(C$5:C$1258&lt;&gt;"",ROW(C$5:C$1258)),ROW()-ROW($D$5)+1)),"")</f>
        <v/>
      </c>
    </row>
    <row r="966" spans="2:4">
      <c r="B966" s="1">
        <v>1404</v>
      </c>
      <c r="C966" t="str">
        <f t="shared" si="15"/>
        <v/>
      </c>
      <c r="D966" t="str" cm="1">
        <f t="array" ref="D966">IFERROR(INDEX(C:C,SMALL(IF(C$5:C$1258&lt;&gt;"",ROW(C$5:C$1258)),ROW()-ROW($D$5)+1)),"")</f>
        <v/>
      </c>
    </row>
    <row r="967" spans="2:4">
      <c r="B967" s="1">
        <v>483</v>
      </c>
      <c r="C967">
        <f t="shared" si="15"/>
        <v>483</v>
      </c>
      <c r="D967" t="str" cm="1">
        <f t="array" ref="D967">IFERROR(INDEX(C:C,SMALL(IF(C$5:C$1258&lt;&gt;"",ROW(C$5:C$1258)),ROW()-ROW($D$5)+1)),"")</f>
        <v/>
      </c>
    </row>
    <row r="968" spans="2:4">
      <c r="B968" s="1">
        <v>1405</v>
      </c>
      <c r="C968" t="str">
        <f t="shared" si="15"/>
        <v/>
      </c>
      <c r="D968" t="str" cm="1">
        <f t="array" ref="D968">IFERROR(INDEX(C:C,SMALL(IF(C$5:C$1258&lt;&gt;"",ROW(C$5:C$1258)),ROW()-ROW($D$5)+1)),"")</f>
        <v/>
      </c>
    </row>
    <row r="969" spans="2:4">
      <c r="B969" s="1">
        <v>484</v>
      </c>
      <c r="C969">
        <f t="shared" si="15"/>
        <v>484</v>
      </c>
      <c r="D969" t="str" cm="1">
        <f t="array" ref="D969">IFERROR(INDEX(C:C,SMALL(IF(C$5:C$1258&lt;&gt;"",ROW(C$5:C$1258)),ROW()-ROW($D$5)+1)),"")</f>
        <v/>
      </c>
    </row>
    <row r="970" spans="2:4">
      <c r="B970" s="1">
        <v>1405</v>
      </c>
      <c r="C970" t="str">
        <f t="shared" si="15"/>
        <v/>
      </c>
      <c r="D970" t="str" cm="1">
        <f t="array" ref="D970">IFERROR(INDEX(C:C,SMALL(IF(C$5:C$1258&lt;&gt;"",ROW(C$5:C$1258)),ROW()-ROW($D$5)+1)),"")</f>
        <v/>
      </c>
    </row>
    <row r="971" spans="2:4">
      <c r="B971" s="1">
        <v>485</v>
      </c>
      <c r="C971">
        <f t="shared" si="15"/>
        <v>485</v>
      </c>
      <c r="D971" t="str" cm="1">
        <f t="array" ref="D971">IFERROR(INDEX(C:C,SMALL(IF(C$5:C$1258&lt;&gt;"",ROW(C$5:C$1258)),ROW()-ROW($D$5)+1)),"")</f>
        <v/>
      </c>
    </row>
    <row r="972" spans="2:4">
      <c r="B972" s="1">
        <v>1405</v>
      </c>
      <c r="C972" t="str">
        <f t="shared" ref="C972:C1035" si="16">IF(MOD(ROW(B972),2)=1,B972,"")</f>
        <v/>
      </c>
      <c r="D972" t="str" cm="1">
        <f t="array" ref="D972">IFERROR(INDEX(C:C,SMALL(IF(C$5:C$1258&lt;&gt;"",ROW(C$5:C$1258)),ROW()-ROW($D$5)+1)),"")</f>
        <v/>
      </c>
    </row>
    <row r="973" spans="2:4">
      <c r="B973" s="1">
        <v>486</v>
      </c>
      <c r="C973">
        <f t="shared" si="16"/>
        <v>486</v>
      </c>
      <c r="D973" t="str" cm="1">
        <f t="array" ref="D973">IFERROR(INDEX(C:C,SMALL(IF(C$5:C$1258&lt;&gt;"",ROW(C$5:C$1258)),ROW()-ROW($D$5)+1)),"")</f>
        <v/>
      </c>
    </row>
    <row r="974" spans="2:4">
      <c r="B974" s="1">
        <v>1426</v>
      </c>
      <c r="C974" t="str">
        <f t="shared" si="16"/>
        <v/>
      </c>
      <c r="D974" t="str" cm="1">
        <f t="array" ref="D974">IFERROR(INDEX(C:C,SMALL(IF(C$5:C$1258&lt;&gt;"",ROW(C$5:C$1258)),ROW()-ROW($D$5)+1)),"")</f>
        <v/>
      </c>
    </row>
    <row r="975" spans="2:4">
      <c r="B975" s="1">
        <v>487</v>
      </c>
      <c r="C975">
        <f t="shared" si="16"/>
        <v>487</v>
      </c>
      <c r="D975" t="str" cm="1">
        <f t="array" ref="D975">IFERROR(INDEX(C:C,SMALL(IF(C$5:C$1258&lt;&gt;"",ROW(C$5:C$1258)),ROW()-ROW($D$5)+1)),"")</f>
        <v/>
      </c>
    </row>
    <row r="976" spans="2:4">
      <c r="B976" s="1">
        <v>1395</v>
      </c>
      <c r="C976" t="str">
        <f t="shared" si="16"/>
        <v/>
      </c>
      <c r="D976" t="str" cm="1">
        <f t="array" ref="D976">IFERROR(INDEX(C:C,SMALL(IF(C$5:C$1258&lt;&gt;"",ROW(C$5:C$1258)),ROW()-ROW($D$5)+1)),"")</f>
        <v/>
      </c>
    </row>
    <row r="977" spans="2:4">
      <c r="B977" s="1">
        <v>488</v>
      </c>
      <c r="C977">
        <f t="shared" si="16"/>
        <v>488</v>
      </c>
      <c r="D977" t="str" cm="1">
        <f t="array" ref="D977">IFERROR(INDEX(C:C,SMALL(IF(C$5:C$1258&lt;&gt;"",ROW(C$5:C$1258)),ROW()-ROW($D$5)+1)),"")</f>
        <v/>
      </c>
    </row>
    <row r="978" spans="2:4">
      <c r="B978" s="1">
        <v>1395</v>
      </c>
      <c r="C978" t="str">
        <f t="shared" si="16"/>
        <v/>
      </c>
      <c r="D978" t="str" cm="1">
        <f t="array" ref="D978">IFERROR(INDEX(C:C,SMALL(IF(C$5:C$1258&lt;&gt;"",ROW(C$5:C$1258)),ROW()-ROW($D$5)+1)),"")</f>
        <v/>
      </c>
    </row>
    <row r="979" spans="2:4">
      <c r="B979" s="1">
        <v>489</v>
      </c>
      <c r="C979">
        <f t="shared" si="16"/>
        <v>489</v>
      </c>
      <c r="D979" t="str" cm="1">
        <f t="array" ref="D979">IFERROR(INDEX(C:C,SMALL(IF(C$5:C$1258&lt;&gt;"",ROW(C$5:C$1258)),ROW()-ROW($D$5)+1)),"")</f>
        <v/>
      </c>
    </row>
    <row r="980" spans="2:4">
      <c r="B980" s="1">
        <v>1398</v>
      </c>
      <c r="C980" t="str">
        <f t="shared" si="16"/>
        <v/>
      </c>
      <c r="D980" t="str" cm="1">
        <f t="array" ref="D980">IFERROR(INDEX(C:C,SMALL(IF(C$5:C$1258&lt;&gt;"",ROW(C$5:C$1258)),ROW()-ROW($D$5)+1)),"")</f>
        <v/>
      </c>
    </row>
    <row r="981" spans="2:4">
      <c r="B981" s="1">
        <v>490</v>
      </c>
      <c r="C981">
        <f t="shared" si="16"/>
        <v>490</v>
      </c>
      <c r="D981" t="str" cm="1">
        <f t="array" ref="D981">IFERROR(INDEX(C:C,SMALL(IF(C$5:C$1258&lt;&gt;"",ROW(C$5:C$1258)),ROW()-ROW($D$5)+1)),"")</f>
        <v/>
      </c>
    </row>
    <row r="982" spans="2:4">
      <c r="B982" s="1">
        <v>1401</v>
      </c>
      <c r="C982" t="str">
        <f t="shared" si="16"/>
        <v/>
      </c>
      <c r="D982" t="str" cm="1">
        <f t="array" ref="D982">IFERROR(INDEX(C:C,SMALL(IF(C$5:C$1258&lt;&gt;"",ROW(C$5:C$1258)),ROW()-ROW($D$5)+1)),"")</f>
        <v/>
      </c>
    </row>
    <row r="983" spans="2:4">
      <c r="B983" s="1">
        <v>491</v>
      </c>
      <c r="C983">
        <f t="shared" si="16"/>
        <v>491</v>
      </c>
      <c r="D983" t="str" cm="1">
        <f t="array" ref="D983">IFERROR(INDEX(C:C,SMALL(IF(C$5:C$1258&lt;&gt;"",ROW(C$5:C$1258)),ROW()-ROW($D$5)+1)),"")</f>
        <v/>
      </c>
    </row>
    <row r="984" spans="2:4">
      <c r="B984" s="1">
        <v>1419</v>
      </c>
      <c r="C984" t="str">
        <f t="shared" si="16"/>
        <v/>
      </c>
      <c r="D984" t="str" cm="1">
        <f t="array" ref="D984">IFERROR(INDEX(C:C,SMALL(IF(C$5:C$1258&lt;&gt;"",ROW(C$5:C$1258)),ROW()-ROW($D$5)+1)),"")</f>
        <v/>
      </c>
    </row>
    <row r="985" spans="2:4">
      <c r="B985" s="1">
        <v>492</v>
      </c>
      <c r="C985">
        <f t="shared" si="16"/>
        <v>492</v>
      </c>
      <c r="D985" t="str" cm="1">
        <f t="array" ref="D985">IFERROR(INDEX(C:C,SMALL(IF(C$5:C$1258&lt;&gt;"",ROW(C$5:C$1258)),ROW()-ROW($D$5)+1)),"")</f>
        <v/>
      </c>
    </row>
    <row r="986" spans="2:4">
      <c r="B986" s="1">
        <v>1425</v>
      </c>
      <c r="C986" t="str">
        <f t="shared" si="16"/>
        <v/>
      </c>
      <c r="D986" t="str" cm="1">
        <f t="array" ref="D986">IFERROR(INDEX(C:C,SMALL(IF(C$5:C$1258&lt;&gt;"",ROW(C$5:C$1258)),ROW()-ROW($D$5)+1)),"")</f>
        <v/>
      </c>
    </row>
    <row r="987" spans="2:4">
      <c r="B987" s="1">
        <v>493</v>
      </c>
      <c r="C987">
        <f t="shared" si="16"/>
        <v>493</v>
      </c>
      <c r="D987" t="str" cm="1">
        <f t="array" ref="D987">IFERROR(INDEX(C:C,SMALL(IF(C$5:C$1258&lt;&gt;"",ROW(C$5:C$1258)),ROW()-ROW($D$5)+1)),"")</f>
        <v/>
      </c>
    </row>
    <row r="988" spans="2:4">
      <c r="B988" s="1">
        <v>1423</v>
      </c>
      <c r="C988" t="str">
        <f t="shared" si="16"/>
        <v/>
      </c>
      <c r="D988" t="str" cm="1">
        <f t="array" ref="D988">IFERROR(INDEX(C:C,SMALL(IF(C$5:C$1258&lt;&gt;"",ROW(C$5:C$1258)),ROW()-ROW($D$5)+1)),"")</f>
        <v/>
      </c>
    </row>
    <row r="989" spans="2:4">
      <c r="B989" s="1">
        <v>494</v>
      </c>
      <c r="C989">
        <f t="shared" si="16"/>
        <v>494</v>
      </c>
      <c r="D989" t="str" cm="1">
        <f t="array" ref="D989">IFERROR(INDEX(C:C,SMALL(IF(C$5:C$1258&lt;&gt;"",ROW(C$5:C$1258)),ROW()-ROW($D$5)+1)),"")</f>
        <v/>
      </c>
    </row>
    <row r="990" spans="2:4">
      <c r="B990" s="1">
        <v>1409</v>
      </c>
      <c r="C990" t="str">
        <f t="shared" si="16"/>
        <v/>
      </c>
      <c r="D990" t="str" cm="1">
        <f t="array" ref="D990">IFERROR(INDEX(C:C,SMALL(IF(C$5:C$1258&lt;&gt;"",ROW(C$5:C$1258)),ROW()-ROW($D$5)+1)),"")</f>
        <v/>
      </c>
    </row>
    <row r="991" spans="2:4">
      <c r="B991" s="1">
        <v>495</v>
      </c>
      <c r="C991">
        <f t="shared" si="16"/>
        <v>495</v>
      </c>
      <c r="D991" t="str" cm="1">
        <f t="array" ref="D991">IFERROR(INDEX(C:C,SMALL(IF(C$5:C$1258&lt;&gt;"",ROW(C$5:C$1258)),ROW()-ROW($D$5)+1)),"")</f>
        <v/>
      </c>
    </row>
    <row r="992" spans="2:4">
      <c r="B992" s="1">
        <v>1409</v>
      </c>
      <c r="C992" t="str">
        <f t="shared" si="16"/>
        <v/>
      </c>
      <c r="D992" t="str" cm="1">
        <f t="array" ref="D992">IFERROR(INDEX(C:C,SMALL(IF(C$5:C$1258&lt;&gt;"",ROW(C$5:C$1258)),ROW()-ROW($D$5)+1)),"")</f>
        <v/>
      </c>
    </row>
    <row r="993" spans="2:4">
      <c r="B993" s="1">
        <v>496</v>
      </c>
      <c r="C993">
        <f t="shared" si="16"/>
        <v>496</v>
      </c>
      <c r="D993" t="str" cm="1">
        <f t="array" ref="D993">IFERROR(INDEX(C:C,SMALL(IF(C$5:C$1258&lt;&gt;"",ROW(C$5:C$1258)),ROW()-ROW($D$5)+1)),"")</f>
        <v/>
      </c>
    </row>
    <row r="994" spans="2:4">
      <c r="B994" s="1">
        <v>1409</v>
      </c>
      <c r="C994" t="str">
        <f t="shared" si="16"/>
        <v/>
      </c>
      <c r="D994" t="str" cm="1">
        <f t="array" ref="D994">IFERROR(INDEX(C:C,SMALL(IF(C$5:C$1258&lt;&gt;"",ROW(C$5:C$1258)),ROW()-ROW($D$5)+1)),"")</f>
        <v/>
      </c>
    </row>
    <row r="995" spans="2:4">
      <c r="B995" s="1">
        <v>497</v>
      </c>
      <c r="C995">
        <f t="shared" si="16"/>
        <v>497</v>
      </c>
      <c r="D995" t="str" cm="1">
        <f t="array" ref="D995">IFERROR(INDEX(C:C,SMALL(IF(C$5:C$1258&lt;&gt;"",ROW(C$5:C$1258)),ROW()-ROW($D$5)+1)),"")</f>
        <v/>
      </c>
    </row>
    <row r="996" spans="2:4">
      <c r="B996" s="1">
        <v>1410</v>
      </c>
      <c r="C996" t="str">
        <f t="shared" si="16"/>
        <v/>
      </c>
      <c r="D996" t="str" cm="1">
        <f t="array" ref="D996">IFERROR(INDEX(C:C,SMALL(IF(C$5:C$1258&lt;&gt;"",ROW(C$5:C$1258)),ROW()-ROW($D$5)+1)),"")</f>
        <v/>
      </c>
    </row>
    <row r="997" spans="2:4">
      <c r="B997" s="1">
        <v>498</v>
      </c>
      <c r="C997">
        <f t="shared" si="16"/>
        <v>498</v>
      </c>
      <c r="D997" t="str" cm="1">
        <f t="array" ref="D997">IFERROR(INDEX(C:C,SMALL(IF(C$5:C$1258&lt;&gt;"",ROW(C$5:C$1258)),ROW()-ROW($D$5)+1)),"")</f>
        <v/>
      </c>
    </row>
    <row r="998" spans="2:4">
      <c r="B998" s="1">
        <v>1422</v>
      </c>
      <c r="C998" t="str">
        <f t="shared" si="16"/>
        <v/>
      </c>
      <c r="D998" t="str" cm="1">
        <f t="array" ref="D998">IFERROR(INDEX(C:C,SMALL(IF(C$5:C$1258&lt;&gt;"",ROW(C$5:C$1258)),ROW()-ROW($D$5)+1)),"")</f>
        <v/>
      </c>
    </row>
    <row r="999" spans="2:4">
      <c r="B999" s="1">
        <v>499</v>
      </c>
      <c r="C999">
        <f t="shared" si="16"/>
        <v>499</v>
      </c>
      <c r="D999" t="str" cm="1">
        <f t="array" ref="D999">IFERROR(INDEX(C:C,SMALL(IF(C$5:C$1258&lt;&gt;"",ROW(C$5:C$1258)),ROW()-ROW($D$5)+1)),"")</f>
        <v/>
      </c>
    </row>
    <row r="1000" spans="2:4">
      <c r="B1000" s="1">
        <v>1417</v>
      </c>
      <c r="C1000" t="str">
        <f t="shared" si="16"/>
        <v/>
      </c>
      <c r="D1000" t="str" cm="1">
        <f t="array" ref="D1000">IFERROR(INDEX(C:C,SMALL(IF(C$5:C$1258&lt;&gt;"",ROW(C$5:C$1258)),ROW()-ROW($D$5)+1)),"")</f>
        <v/>
      </c>
    </row>
    <row r="1001" spans="2:4">
      <c r="B1001" s="1">
        <v>500</v>
      </c>
      <c r="C1001">
        <f t="shared" si="16"/>
        <v>500</v>
      </c>
      <c r="D1001" t="str" cm="1">
        <f t="array" ref="D1001">IFERROR(INDEX(C:C,SMALL(IF(C$5:C$1258&lt;&gt;"",ROW(C$5:C$1258)),ROW()-ROW($D$5)+1)),"")</f>
        <v/>
      </c>
    </row>
    <row r="1002" spans="2:4">
      <c r="B1002" s="1">
        <v>1415</v>
      </c>
      <c r="C1002" t="str">
        <f t="shared" si="16"/>
        <v/>
      </c>
      <c r="D1002" t="str" cm="1">
        <f t="array" ref="D1002">IFERROR(INDEX(C:C,SMALL(IF(C$5:C$1258&lt;&gt;"",ROW(C$5:C$1258)),ROW()-ROW($D$5)+1)),"")</f>
        <v/>
      </c>
    </row>
    <row r="1003" spans="2:4">
      <c r="B1003" s="1">
        <v>501</v>
      </c>
      <c r="C1003">
        <f t="shared" si="16"/>
        <v>501</v>
      </c>
      <c r="D1003" t="str" cm="1">
        <f t="array" ref="D1003">IFERROR(INDEX(C:C,SMALL(IF(C$5:C$1258&lt;&gt;"",ROW(C$5:C$1258)),ROW()-ROW($D$5)+1)),"")</f>
        <v/>
      </c>
    </row>
    <row r="1004" spans="2:4">
      <c r="B1004" s="1">
        <v>1380</v>
      </c>
      <c r="C1004" t="str">
        <f t="shared" si="16"/>
        <v/>
      </c>
      <c r="D1004" t="str" cm="1">
        <f t="array" ref="D1004">IFERROR(INDEX(C:C,SMALL(IF(C$5:C$1258&lt;&gt;"",ROW(C$5:C$1258)),ROW()-ROW($D$5)+1)),"")</f>
        <v/>
      </c>
    </row>
    <row r="1005" spans="2:4">
      <c r="B1005" s="1">
        <v>502</v>
      </c>
      <c r="C1005">
        <f t="shared" si="16"/>
        <v>502</v>
      </c>
      <c r="D1005" t="str" cm="1">
        <f t="array" ref="D1005">IFERROR(INDEX(C:C,SMALL(IF(C$5:C$1258&lt;&gt;"",ROW(C$5:C$1258)),ROW()-ROW($D$5)+1)),"")</f>
        <v/>
      </c>
    </row>
    <row r="1006" spans="2:4">
      <c r="B1006" s="1">
        <v>1398</v>
      </c>
      <c r="C1006" t="str">
        <f t="shared" si="16"/>
        <v/>
      </c>
      <c r="D1006" t="str" cm="1">
        <f t="array" ref="D1006">IFERROR(INDEX(C:C,SMALL(IF(C$5:C$1258&lt;&gt;"",ROW(C$5:C$1258)),ROW()-ROW($D$5)+1)),"")</f>
        <v/>
      </c>
    </row>
    <row r="1007" spans="2:4">
      <c r="B1007" s="1">
        <v>503</v>
      </c>
      <c r="C1007">
        <f t="shared" si="16"/>
        <v>503</v>
      </c>
      <c r="D1007" t="str" cm="1">
        <f t="array" ref="D1007">IFERROR(INDEX(C:C,SMALL(IF(C$5:C$1258&lt;&gt;"",ROW(C$5:C$1258)),ROW()-ROW($D$5)+1)),"")</f>
        <v/>
      </c>
    </row>
    <row r="1008" spans="2:4">
      <c r="B1008" s="1">
        <v>1404</v>
      </c>
      <c r="C1008" t="str">
        <f t="shared" si="16"/>
        <v/>
      </c>
      <c r="D1008" t="str" cm="1">
        <f t="array" ref="D1008">IFERROR(INDEX(C:C,SMALL(IF(C$5:C$1258&lt;&gt;"",ROW(C$5:C$1258)),ROW()-ROW($D$5)+1)),"")</f>
        <v/>
      </c>
    </row>
    <row r="1009" spans="2:4">
      <c r="B1009" s="1">
        <v>504</v>
      </c>
      <c r="C1009">
        <f t="shared" si="16"/>
        <v>504</v>
      </c>
      <c r="D1009" t="str" cm="1">
        <f t="array" ref="D1009">IFERROR(INDEX(C:C,SMALL(IF(C$5:C$1258&lt;&gt;"",ROW(C$5:C$1258)),ROW()-ROW($D$5)+1)),"")</f>
        <v/>
      </c>
    </row>
    <row r="1010" spans="2:4">
      <c r="B1010" s="1">
        <v>1409</v>
      </c>
      <c r="C1010" t="str">
        <f t="shared" si="16"/>
        <v/>
      </c>
      <c r="D1010" t="str" cm="1">
        <f t="array" ref="D1010">IFERROR(INDEX(C:C,SMALL(IF(C$5:C$1258&lt;&gt;"",ROW(C$5:C$1258)),ROW()-ROW($D$5)+1)),"")</f>
        <v/>
      </c>
    </row>
    <row r="1011" spans="2:4">
      <c r="B1011" s="1">
        <v>505</v>
      </c>
      <c r="C1011">
        <f t="shared" si="16"/>
        <v>505</v>
      </c>
      <c r="D1011" t="str" cm="1">
        <f t="array" ref="D1011">IFERROR(INDEX(C:C,SMALL(IF(C$5:C$1258&lt;&gt;"",ROW(C$5:C$1258)),ROW()-ROW($D$5)+1)),"")</f>
        <v/>
      </c>
    </row>
    <row r="1012" spans="2:4">
      <c r="B1012" s="1">
        <v>1417</v>
      </c>
      <c r="C1012" t="str">
        <f t="shared" si="16"/>
        <v/>
      </c>
      <c r="D1012" t="str" cm="1">
        <f t="array" ref="D1012">IFERROR(INDEX(C:C,SMALL(IF(C$5:C$1258&lt;&gt;"",ROW(C$5:C$1258)),ROW()-ROW($D$5)+1)),"")</f>
        <v/>
      </c>
    </row>
    <row r="1013" spans="2:4">
      <c r="B1013" s="1">
        <v>506</v>
      </c>
      <c r="C1013">
        <f t="shared" si="16"/>
        <v>506</v>
      </c>
      <c r="D1013" t="str" cm="1">
        <f t="array" ref="D1013">IFERROR(INDEX(C:C,SMALL(IF(C$5:C$1258&lt;&gt;"",ROW(C$5:C$1258)),ROW()-ROW($D$5)+1)),"")</f>
        <v/>
      </c>
    </row>
    <row r="1014" spans="2:4">
      <c r="B1014" s="1">
        <v>1404</v>
      </c>
      <c r="C1014" t="str">
        <f t="shared" si="16"/>
        <v/>
      </c>
      <c r="D1014" t="str" cm="1">
        <f t="array" ref="D1014">IFERROR(INDEX(C:C,SMALL(IF(C$5:C$1258&lt;&gt;"",ROW(C$5:C$1258)),ROW()-ROW($D$5)+1)),"")</f>
        <v/>
      </c>
    </row>
    <row r="1015" spans="2:4">
      <c r="B1015" s="1">
        <v>507</v>
      </c>
      <c r="C1015">
        <f t="shared" si="16"/>
        <v>507</v>
      </c>
      <c r="D1015" t="str" cm="1">
        <f t="array" ref="D1015">IFERROR(INDEX(C:C,SMALL(IF(C$5:C$1258&lt;&gt;"",ROW(C$5:C$1258)),ROW()-ROW($D$5)+1)),"")</f>
        <v/>
      </c>
    </row>
    <row r="1016" spans="2:4">
      <c r="B1016" s="1">
        <v>1417</v>
      </c>
      <c r="C1016" t="str">
        <f t="shared" si="16"/>
        <v/>
      </c>
      <c r="D1016" t="str" cm="1">
        <f t="array" ref="D1016">IFERROR(INDEX(C:C,SMALL(IF(C$5:C$1258&lt;&gt;"",ROW(C$5:C$1258)),ROW()-ROW($D$5)+1)),"")</f>
        <v/>
      </c>
    </row>
    <row r="1017" spans="2:4">
      <c r="B1017" s="1">
        <v>508</v>
      </c>
      <c r="C1017">
        <f t="shared" si="16"/>
        <v>508</v>
      </c>
      <c r="D1017" t="str" cm="1">
        <f t="array" ref="D1017">IFERROR(INDEX(C:C,SMALL(IF(C$5:C$1258&lt;&gt;"",ROW(C$5:C$1258)),ROW()-ROW($D$5)+1)),"")</f>
        <v/>
      </c>
    </row>
    <row r="1018" spans="2:4">
      <c r="B1018" s="1">
        <v>1405</v>
      </c>
      <c r="C1018" t="str">
        <f t="shared" si="16"/>
        <v/>
      </c>
      <c r="D1018" t="str" cm="1">
        <f t="array" ref="D1018">IFERROR(INDEX(C:C,SMALL(IF(C$5:C$1258&lt;&gt;"",ROW(C$5:C$1258)),ROW()-ROW($D$5)+1)),"")</f>
        <v/>
      </c>
    </row>
    <row r="1019" spans="2:4">
      <c r="B1019" s="1">
        <v>509</v>
      </c>
      <c r="C1019">
        <f t="shared" si="16"/>
        <v>509</v>
      </c>
      <c r="D1019" t="str" cm="1">
        <f t="array" ref="D1019">IFERROR(INDEX(C:C,SMALL(IF(C$5:C$1258&lt;&gt;"",ROW(C$5:C$1258)),ROW()-ROW($D$5)+1)),"")</f>
        <v/>
      </c>
    </row>
    <row r="1020" spans="2:4">
      <c r="B1020" s="1">
        <v>1434</v>
      </c>
      <c r="C1020" t="str">
        <f t="shared" si="16"/>
        <v/>
      </c>
      <c r="D1020" t="str" cm="1">
        <f t="array" ref="D1020">IFERROR(INDEX(C:C,SMALL(IF(C$5:C$1258&lt;&gt;"",ROW(C$5:C$1258)),ROW()-ROW($D$5)+1)),"")</f>
        <v/>
      </c>
    </row>
    <row r="1021" spans="2:4">
      <c r="B1021" s="1">
        <v>510</v>
      </c>
      <c r="C1021">
        <f t="shared" si="16"/>
        <v>510</v>
      </c>
      <c r="D1021" t="str" cm="1">
        <f t="array" ref="D1021">IFERROR(INDEX(C:C,SMALL(IF(C$5:C$1258&lt;&gt;"",ROW(C$5:C$1258)),ROW()-ROW($D$5)+1)),"")</f>
        <v/>
      </c>
    </row>
    <row r="1022" spans="2:4">
      <c r="B1022" s="1">
        <v>1434</v>
      </c>
      <c r="C1022" t="str">
        <f t="shared" si="16"/>
        <v/>
      </c>
      <c r="D1022" t="str" cm="1">
        <f t="array" ref="D1022">IFERROR(INDEX(C:C,SMALL(IF(C$5:C$1258&lt;&gt;"",ROW(C$5:C$1258)),ROW()-ROW($D$5)+1)),"")</f>
        <v/>
      </c>
    </row>
    <row r="1023" spans="2:4">
      <c r="B1023" s="1">
        <v>511</v>
      </c>
      <c r="C1023">
        <f t="shared" si="16"/>
        <v>511</v>
      </c>
      <c r="D1023" t="str" cm="1">
        <f t="array" ref="D1023">IFERROR(INDEX(C:C,SMALL(IF(C$5:C$1258&lt;&gt;"",ROW(C$5:C$1258)),ROW()-ROW($D$5)+1)),"")</f>
        <v/>
      </c>
    </row>
    <row r="1024" spans="2:4">
      <c r="B1024" s="1">
        <v>1427</v>
      </c>
      <c r="C1024" t="str">
        <f t="shared" si="16"/>
        <v/>
      </c>
      <c r="D1024" t="str" cm="1">
        <f t="array" ref="D1024">IFERROR(INDEX(C:C,SMALL(IF(C$5:C$1258&lt;&gt;"",ROW(C$5:C$1258)),ROW()-ROW($D$5)+1)),"")</f>
        <v/>
      </c>
    </row>
    <row r="1025" spans="2:4">
      <c r="B1025" s="1">
        <v>512</v>
      </c>
      <c r="C1025">
        <f t="shared" si="16"/>
        <v>512</v>
      </c>
      <c r="D1025" t="str" cm="1">
        <f t="array" ref="D1025">IFERROR(INDEX(C:C,SMALL(IF(C$5:C$1258&lt;&gt;"",ROW(C$5:C$1258)),ROW()-ROW($D$5)+1)),"")</f>
        <v/>
      </c>
    </row>
    <row r="1026" spans="2:4">
      <c r="B1026" s="1">
        <v>1425</v>
      </c>
      <c r="C1026" t="str">
        <f t="shared" si="16"/>
        <v/>
      </c>
      <c r="D1026" t="str" cm="1">
        <f t="array" ref="D1026">IFERROR(INDEX(C:C,SMALL(IF(C$5:C$1258&lt;&gt;"",ROW(C$5:C$1258)),ROW()-ROW($D$5)+1)),"")</f>
        <v/>
      </c>
    </row>
    <row r="1027" spans="2:4">
      <c r="B1027" s="1">
        <v>513</v>
      </c>
      <c r="C1027">
        <f t="shared" si="16"/>
        <v>513</v>
      </c>
      <c r="D1027" t="str" cm="1">
        <f t="array" ref="D1027">IFERROR(INDEX(C:C,SMALL(IF(C$5:C$1258&lt;&gt;"",ROW(C$5:C$1258)),ROW()-ROW($D$5)+1)),"")</f>
        <v/>
      </c>
    </row>
    <row r="1028" spans="2:4">
      <c r="B1028" s="1">
        <v>1418</v>
      </c>
      <c r="C1028" t="str">
        <f t="shared" si="16"/>
        <v/>
      </c>
      <c r="D1028" t="str" cm="1">
        <f t="array" ref="D1028">IFERROR(INDEX(C:C,SMALL(IF(C$5:C$1258&lt;&gt;"",ROW(C$5:C$1258)),ROW()-ROW($D$5)+1)),"")</f>
        <v/>
      </c>
    </row>
    <row r="1029" spans="2:4">
      <c r="B1029" s="1">
        <v>514</v>
      </c>
      <c r="C1029">
        <f t="shared" si="16"/>
        <v>514</v>
      </c>
      <c r="D1029" t="str" cm="1">
        <f t="array" ref="D1029">IFERROR(INDEX(C:C,SMALL(IF(C$5:C$1258&lt;&gt;"",ROW(C$5:C$1258)),ROW()-ROW($D$5)+1)),"")</f>
        <v/>
      </c>
    </row>
    <row r="1030" spans="2:4">
      <c r="B1030" s="1">
        <v>1413</v>
      </c>
      <c r="C1030" t="str">
        <f t="shared" si="16"/>
        <v/>
      </c>
      <c r="D1030" t="str" cm="1">
        <f t="array" ref="D1030">IFERROR(INDEX(C:C,SMALL(IF(C$5:C$1258&lt;&gt;"",ROW(C$5:C$1258)),ROW()-ROW($D$5)+1)),"")</f>
        <v/>
      </c>
    </row>
    <row r="1031" spans="2:4">
      <c r="B1031" s="1">
        <v>515</v>
      </c>
      <c r="C1031">
        <f t="shared" si="16"/>
        <v>515</v>
      </c>
      <c r="D1031" t="str" cm="1">
        <f t="array" ref="D1031">IFERROR(INDEX(C:C,SMALL(IF(C$5:C$1258&lt;&gt;"",ROW(C$5:C$1258)),ROW()-ROW($D$5)+1)),"")</f>
        <v/>
      </c>
    </row>
    <row r="1032" spans="2:4">
      <c r="B1032" s="1">
        <v>1413</v>
      </c>
      <c r="C1032" t="str">
        <f t="shared" si="16"/>
        <v/>
      </c>
      <c r="D1032" t="str" cm="1">
        <f t="array" ref="D1032">IFERROR(INDEX(C:C,SMALL(IF(C$5:C$1258&lt;&gt;"",ROW(C$5:C$1258)),ROW()-ROW($D$5)+1)),"")</f>
        <v/>
      </c>
    </row>
    <row r="1033" spans="2:4">
      <c r="B1033" s="1">
        <v>516</v>
      </c>
      <c r="C1033">
        <f t="shared" si="16"/>
        <v>516</v>
      </c>
      <c r="D1033" t="str" cm="1">
        <f t="array" ref="D1033">IFERROR(INDEX(C:C,SMALL(IF(C$5:C$1258&lt;&gt;"",ROW(C$5:C$1258)),ROW()-ROW($D$5)+1)),"")</f>
        <v/>
      </c>
    </row>
    <row r="1034" spans="2:4">
      <c r="B1034" s="1">
        <v>1423</v>
      </c>
      <c r="C1034" t="str">
        <f t="shared" si="16"/>
        <v/>
      </c>
      <c r="D1034" t="str" cm="1">
        <f t="array" ref="D1034">IFERROR(INDEX(C:C,SMALL(IF(C$5:C$1258&lt;&gt;"",ROW(C$5:C$1258)),ROW()-ROW($D$5)+1)),"")</f>
        <v/>
      </c>
    </row>
    <row r="1035" spans="2:4">
      <c r="B1035" s="1">
        <v>517</v>
      </c>
      <c r="C1035">
        <f t="shared" si="16"/>
        <v>517</v>
      </c>
      <c r="D1035" t="str" cm="1">
        <f t="array" ref="D1035">IFERROR(INDEX(C:C,SMALL(IF(C$5:C$1258&lt;&gt;"",ROW(C$5:C$1258)),ROW()-ROW($D$5)+1)),"")</f>
        <v/>
      </c>
    </row>
    <row r="1036" spans="2:4">
      <c r="B1036" s="1">
        <v>1425</v>
      </c>
      <c r="C1036" t="str">
        <f t="shared" ref="C1036:C1099" si="17">IF(MOD(ROW(B1036),2)=1,B1036,"")</f>
        <v/>
      </c>
      <c r="D1036" t="str" cm="1">
        <f t="array" ref="D1036">IFERROR(INDEX(C:C,SMALL(IF(C$5:C$1258&lt;&gt;"",ROW(C$5:C$1258)),ROW()-ROW($D$5)+1)),"")</f>
        <v/>
      </c>
    </row>
    <row r="1037" spans="2:4">
      <c r="B1037" s="1">
        <v>518</v>
      </c>
      <c r="C1037">
        <f t="shared" si="17"/>
        <v>518</v>
      </c>
      <c r="D1037" t="str" cm="1">
        <f t="array" ref="D1037">IFERROR(INDEX(C:C,SMALL(IF(C$5:C$1258&lt;&gt;"",ROW(C$5:C$1258)),ROW()-ROW($D$5)+1)),"")</f>
        <v/>
      </c>
    </row>
    <row r="1038" spans="2:4">
      <c r="B1038" s="1">
        <v>1425</v>
      </c>
      <c r="C1038" t="str">
        <f t="shared" si="17"/>
        <v/>
      </c>
      <c r="D1038" t="str" cm="1">
        <f t="array" ref="D1038">IFERROR(INDEX(C:C,SMALL(IF(C$5:C$1258&lt;&gt;"",ROW(C$5:C$1258)),ROW()-ROW($D$5)+1)),"")</f>
        <v/>
      </c>
    </row>
    <row r="1039" spans="2:4">
      <c r="B1039" s="1">
        <v>519</v>
      </c>
      <c r="C1039">
        <f t="shared" si="17"/>
        <v>519</v>
      </c>
      <c r="D1039" t="str" cm="1">
        <f t="array" ref="D1039">IFERROR(INDEX(C:C,SMALL(IF(C$5:C$1258&lt;&gt;"",ROW(C$5:C$1258)),ROW()-ROW($D$5)+1)),"")</f>
        <v/>
      </c>
    </row>
    <row r="1040" spans="2:4">
      <c r="B1040" s="1">
        <v>1424</v>
      </c>
      <c r="C1040" t="str">
        <f t="shared" si="17"/>
        <v/>
      </c>
      <c r="D1040" t="str" cm="1">
        <f t="array" ref="D1040">IFERROR(INDEX(C:C,SMALL(IF(C$5:C$1258&lt;&gt;"",ROW(C$5:C$1258)),ROW()-ROW($D$5)+1)),"")</f>
        <v/>
      </c>
    </row>
    <row r="1041" spans="2:4">
      <c r="B1041" s="1">
        <v>520</v>
      </c>
      <c r="C1041">
        <f t="shared" si="17"/>
        <v>520</v>
      </c>
      <c r="D1041" t="str" cm="1">
        <f t="array" ref="D1041">IFERROR(INDEX(C:C,SMALL(IF(C$5:C$1258&lt;&gt;"",ROW(C$5:C$1258)),ROW()-ROW($D$5)+1)),"")</f>
        <v/>
      </c>
    </row>
    <row r="1042" spans="2:4">
      <c r="B1042" s="1">
        <v>1424</v>
      </c>
      <c r="C1042" t="str">
        <f t="shared" si="17"/>
        <v/>
      </c>
      <c r="D1042" t="str" cm="1">
        <f t="array" ref="D1042">IFERROR(INDEX(C:C,SMALL(IF(C$5:C$1258&lt;&gt;"",ROW(C$5:C$1258)),ROW()-ROW($D$5)+1)),"")</f>
        <v/>
      </c>
    </row>
    <row r="1043" spans="2:4">
      <c r="B1043" s="1">
        <v>521</v>
      </c>
      <c r="C1043">
        <f t="shared" si="17"/>
        <v>521</v>
      </c>
      <c r="D1043" t="str" cm="1">
        <f t="array" ref="D1043">IFERROR(INDEX(C:C,SMALL(IF(C$5:C$1258&lt;&gt;"",ROW(C$5:C$1258)),ROW()-ROW($D$5)+1)),"")</f>
        <v/>
      </c>
    </row>
    <row r="1044" spans="2:4">
      <c r="B1044" s="1">
        <v>1384</v>
      </c>
      <c r="C1044" t="str">
        <f t="shared" si="17"/>
        <v/>
      </c>
      <c r="D1044" t="str" cm="1">
        <f t="array" ref="D1044">IFERROR(INDEX(C:C,SMALL(IF(C$5:C$1258&lt;&gt;"",ROW(C$5:C$1258)),ROW()-ROW($D$5)+1)),"")</f>
        <v/>
      </c>
    </row>
    <row r="1045" spans="2:4">
      <c r="B1045" s="1">
        <v>522</v>
      </c>
      <c r="C1045">
        <f t="shared" si="17"/>
        <v>522</v>
      </c>
      <c r="D1045" t="str" cm="1">
        <f t="array" ref="D1045">IFERROR(INDEX(C:C,SMALL(IF(C$5:C$1258&lt;&gt;"",ROW(C$5:C$1258)),ROW()-ROW($D$5)+1)),"")</f>
        <v/>
      </c>
    </row>
    <row r="1046" spans="2:4">
      <c r="B1046" s="1">
        <v>1392</v>
      </c>
      <c r="C1046" t="str">
        <f t="shared" si="17"/>
        <v/>
      </c>
      <c r="D1046" t="str" cm="1">
        <f t="array" ref="D1046">IFERROR(INDEX(C:C,SMALL(IF(C$5:C$1258&lt;&gt;"",ROW(C$5:C$1258)),ROW()-ROW($D$5)+1)),"")</f>
        <v/>
      </c>
    </row>
    <row r="1047" spans="2:4">
      <c r="B1047" s="1">
        <v>523</v>
      </c>
      <c r="C1047">
        <f t="shared" si="17"/>
        <v>523</v>
      </c>
      <c r="D1047" t="str" cm="1">
        <f t="array" ref="D1047">IFERROR(INDEX(C:C,SMALL(IF(C$5:C$1258&lt;&gt;"",ROW(C$5:C$1258)),ROW()-ROW($D$5)+1)),"")</f>
        <v/>
      </c>
    </row>
    <row r="1048" spans="2:4">
      <c r="B1048" s="1">
        <v>1404</v>
      </c>
      <c r="C1048" t="str">
        <f t="shared" si="17"/>
        <v/>
      </c>
      <c r="D1048" t="str" cm="1">
        <f t="array" ref="D1048">IFERROR(INDEX(C:C,SMALL(IF(C$5:C$1258&lt;&gt;"",ROW(C$5:C$1258)),ROW()-ROW($D$5)+1)),"")</f>
        <v/>
      </c>
    </row>
    <row r="1049" spans="2:4">
      <c r="B1049" s="1">
        <v>524</v>
      </c>
      <c r="C1049">
        <f t="shared" si="17"/>
        <v>524</v>
      </c>
      <c r="D1049" t="str" cm="1">
        <f t="array" ref="D1049">IFERROR(INDEX(C:C,SMALL(IF(C$5:C$1258&lt;&gt;"",ROW(C$5:C$1258)),ROW()-ROW($D$5)+1)),"")</f>
        <v/>
      </c>
    </row>
    <row r="1050" spans="2:4">
      <c r="B1050" s="1">
        <v>1405</v>
      </c>
      <c r="C1050" t="str">
        <f t="shared" si="17"/>
        <v/>
      </c>
      <c r="D1050" t="str" cm="1">
        <f t="array" ref="D1050">IFERROR(INDEX(C:C,SMALL(IF(C$5:C$1258&lt;&gt;"",ROW(C$5:C$1258)),ROW()-ROW($D$5)+1)),"")</f>
        <v/>
      </c>
    </row>
    <row r="1051" spans="2:4">
      <c r="B1051" s="1">
        <v>525</v>
      </c>
      <c r="C1051">
        <f t="shared" si="17"/>
        <v>525</v>
      </c>
      <c r="D1051" t="str" cm="1">
        <f t="array" ref="D1051">IFERROR(INDEX(C:C,SMALL(IF(C$5:C$1258&lt;&gt;"",ROW(C$5:C$1258)),ROW()-ROW($D$5)+1)),"")</f>
        <v/>
      </c>
    </row>
    <row r="1052" spans="2:4">
      <c r="B1052" s="1">
        <v>1405</v>
      </c>
      <c r="C1052" t="str">
        <f t="shared" si="17"/>
        <v/>
      </c>
      <c r="D1052" t="str" cm="1">
        <f t="array" ref="D1052">IFERROR(INDEX(C:C,SMALL(IF(C$5:C$1258&lt;&gt;"",ROW(C$5:C$1258)),ROW()-ROW($D$5)+1)),"")</f>
        <v/>
      </c>
    </row>
    <row r="1053" spans="2:4">
      <c r="B1053" s="1">
        <v>526</v>
      </c>
      <c r="C1053">
        <f t="shared" si="17"/>
        <v>526</v>
      </c>
      <c r="D1053" t="str" cm="1">
        <f t="array" ref="D1053">IFERROR(INDEX(C:C,SMALL(IF(C$5:C$1258&lt;&gt;"",ROW(C$5:C$1258)),ROW()-ROW($D$5)+1)),"")</f>
        <v/>
      </c>
    </row>
    <row r="1054" spans="2:4">
      <c r="B1054" s="1">
        <v>1405</v>
      </c>
      <c r="C1054" t="str">
        <f t="shared" si="17"/>
        <v/>
      </c>
      <c r="D1054" t="str" cm="1">
        <f t="array" ref="D1054">IFERROR(INDEX(C:C,SMALL(IF(C$5:C$1258&lt;&gt;"",ROW(C$5:C$1258)),ROW()-ROW($D$5)+1)),"")</f>
        <v/>
      </c>
    </row>
    <row r="1055" spans="2:4">
      <c r="B1055" s="1">
        <v>527</v>
      </c>
      <c r="C1055">
        <f t="shared" si="17"/>
        <v>527</v>
      </c>
      <c r="D1055" t="str" cm="1">
        <f t="array" ref="D1055">IFERROR(INDEX(C:C,SMALL(IF(C$5:C$1258&lt;&gt;"",ROW(C$5:C$1258)),ROW()-ROW($D$5)+1)),"")</f>
        <v/>
      </c>
    </row>
    <row r="1056" spans="2:4">
      <c r="B1056" s="1">
        <v>1406</v>
      </c>
      <c r="C1056" t="str">
        <f t="shared" si="17"/>
        <v/>
      </c>
      <c r="D1056" t="str" cm="1">
        <f t="array" ref="D1056">IFERROR(INDEX(C:C,SMALL(IF(C$5:C$1258&lt;&gt;"",ROW(C$5:C$1258)),ROW()-ROW($D$5)+1)),"")</f>
        <v/>
      </c>
    </row>
    <row r="1057" spans="2:4">
      <c r="B1057" s="1">
        <v>528</v>
      </c>
      <c r="C1057">
        <f t="shared" si="17"/>
        <v>528</v>
      </c>
      <c r="D1057" t="str" cm="1">
        <f t="array" ref="D1057">IFERROR(INDEX(C:C,SMALL(IF(C$5:C$1258&lt;&gt;"",ROW(C$5:C$1258)),ROW()-ROW($D$5)+1)),"")</f>
        <v/>
      </c>
    </row>
    <row r="1058" spans="2:4">
      <c r="B1058" s="1">
        <v>1406</v>
      </c>
      <c r="C1058" t="str">
        <f t="shared" si="17"/>
        <v/>
      </c>
      <c r="D1058" t="str" cm="1">
        <f t="array" ref="D1058">IFERROR(INDEX(C:C,SMALL(IF(C$5:C$1258&lt;&gt;"",ROW(C$5:C$1258)),ROW()-ROW($D$5)+1)),"")</f>
        <v/>
      </c>
    </row>
    <row r="1059" spans="2:4">
      <c r="B1059" s="1">
        <v>529</v>
      </c>
      <c r="C1059">
        <f t="shared" si="17"/>
        <v>529</v>
      </c>
      <c r="D1059" t="str" cm="1">
        <f t="array" ref="D1059">IFERROR(INDEX(C:C,SMALL(IF(C$5:C$1258&lt;&gt;"",ROW(C$5:C$1258)),ROW()-ROW($D$5)+1)),"")</f>
        <v/>
      </c>
    </row>
    <row r="1060" spans="2:4">
      <c r="B1060" s="1">
        <v>1401</v>
      </c>
      <c r="C1060" t="str">
        <f t="shared" si="17"/>
        <v/>
      </c>
      <c r="D1060" t="str" cm="1">
        <f t="array" ref="D1060">IFERROR(INDEX(C:C,SMALL(IF(C$5:C$1258&lt;&gt;"",ROW(C$5:C$1258)),ROW()-ROW($D$5)+1)),"")</f>
        <v/>
      </c>
    </row>
    <row r="1061" spans="2:4">
      <c r="B1061" s="1">
        <v>530</v>
      </c>
      <c r="C1061">
        <f t="shared" si="17"/>
        <v>530</v>
      </c>
      <c r="D1061" t="str" cm="1">
        <f t="array" ref="D1061">IFERROR(INDEX(C:C,SMALL(IF(C$5:C$1258&lt;&gt;"",ROW(C$5:C$1258)),ROW()-ROW($D$5)+1)),"")</f>
        <v/>
      </c>
    </row>
    <row r="1062" spans="2:4">
      <c r="B1062" s="1">
        <v>1396</v>
      </c>
      <c r="C1062" t="str">
        <f t="shared" si="17"/>
        <v/>
      </c>
      <c r="D1062" t="str" cm="1">
        <f t="array" ref="D1062">IFERROR(INDEX(C:C,SMALL(IF(C$5:C$1258&lt;&gt;"",ROW(C$5:C$1258)),ROW()-ROW($D$5)+1)),"")</f>
        <v/>
      </c>
    </row>
    <row r="1063" spans="2:4">
      <c r="B1063" s="1">
        <v>531</v>
      </c>
      <c r="C1063">
        <f t="shared" si="17"/>
        <v>531</v>
      </c>
      <c r="D1063" t="str" cm="1">
        <f t="array" ref="D1063">IFERROR(INDEX(C:C,SMALL(IF(C$5:C$1258&lt;&gt;"",ROW(C$5:C$1258)),ROW()-ROW($D$5)+1)),"")</f>
        <v/>
      </c>
    </row>
    <row r="1064" spans="2:4">
      <c r="B1064" s="1">
        <v>1398</v>
      </c>
      <c r="C1064" t="str">
        <f t="shared" si="17"/>
        <v/>
      </c>
      <c r="D1064" t="str" cm="1">
        <f t="array" ref="D1064">IFERROR(INDEX(C:C,SMALL(IF(C$5:C$1258&lt;&gt;"",ROW(C$5:C$1258)),ROW()-ROW($D$5)+1)),"")</f>
        <v/>
      </c>
    </row>
    <row r="1065" spans="2:4">
      <c r="B1065" s="1">
        <v>532</v>
      </c>
      <c r="C1065">
        <f t="shared" si="17"/>
        <v>532</v>
      </c>
      <c r="D1065" t="str" cm="1">
        <f t="array" ref="D1065">IFERROR(INDEX(C:C,SMALL(IF(C$5:C$1258&lt;&gt;"",ROW(C$5:C$1258)),ROW()-ROW($D$5)+1)),"")</f>
        <v/>
      </c>
    </row>
    <row r="1066" spans="2:4">
      <c r="B1066" s="1">
        <v>1399</v>
      </c>
      <c r="C1066" t="str">
        <f t="shared" si="17"/>
        <v/>
      </c>
      <c r="D1066" t="str" cm="1">
        <f t="array" ref="D1066">IFERROR(INDEX(C:C,SMALL(IF(C$5:C$1258&lt;&gt;"",ROW(C$5:C$1258)),ROW()-ROW($D$5)+1)),"")</f>
        <v/>
      </c>
    </row>
    <row r="1067" spans="2:4">
      <c r="B1067" s="1">
        <v>533</v>
      </c>
      <c r="C1067">
        <f t="shared" si="17"/>
        <v>533</v>
      </c>
      <c r="D1067" t="str" cm="1">
        <f t="array" ref="D1067">IFERROR(INDEX(C:C,SMALL(IF(C$5:C$1258&lt;&gt;"",ROW(C$5:C$1258)),ROW()-ROW($D$5)+1)),"")</f>
        <v/>
      </c>
    </row>
    <row r="1068" spans="2:4">
      <c r="B1068" s="1">
        <v>1407</v>
      </c>
      <c r="C1068" t="str">
        <f t="shared" si="17"/>
        <v/>
      </c>
      <c r="D1068" t="str" cm="1">
        <f t="array" ref="D1068">IFERROR(INDEX(C:C,SMALL(IF(C$5:C$1258&lt;&gt;"",ROW(C$5:C$1258)),ROW()-ROW($D$5)+1)),"")</f>
        <v/>
      </c>
    </row>
    <row r="1069" spans="2:4">
      <c r="B1069" s="1">
        <v>534</v>
      </c>
      <c r="C1069">
        <f t="shared" si="17"/>
        <v>534</v>
      </c>
      <c r="D1069" t="str" cm="1">
        <f t="array" ref="D1069">IFERROR(INDEX(C:C,SMALL(IF(C$5:C$1258&lt;&gt;"",ROW(C$5:C$1258)),ROW()-ROW($D$5)+1)),"")</f>
        <v/>
      </c>
    </row>
    <row r="1070" spans="2:4">
      <c r="B1070" s="1">
        <v>1418</v>
      </c>
      <c r="C1070" t="str">
        <f t="shared" si="17"/>
        <v/>
      </c>
      <c r="D1070" t="str" cm="1">
        <f t="array" ref="D1070">IFERROR(INDEX(C:C,SMALL(IF(C$5:C$1258&lt;&gt;"",ROW(C$5:C$1258)),ROW()-ROW($D$5)+1)),"")</f>
        <v/>
      </c>
    </row>
    <row r="1071" spans="2:4">
      <c r="B1071" s="1">
        <v>535</v>
      </c>
      <c r="C1071">
        <f t="shared" si="17"/>
        <v>535</v>
      </c>
      <c r="D1071" t="str" cm="1">
        <f t="array" ref="D1071">IFERROR(INDEX(C:C,SMALL(IF(C$5:C$1258&lt;&gt;"",ROW(C$5:C$1258)),ROW()-ROW($D$5)+1)),"")</f>
        <v/>
      </c>
    </row>
    <row r="1072" spans="2:4">
      <c r="B1072" s="1">
        <v>1434</v>
      </c>
      <c r="C1072" t="str">
        <f t="shared" si="17"/>
        <v/>
      </c>
      <c r="D1072" t="str" cm="1">
        <f t="array" ref="D1072">IFERROR(INDEX(C:C,SMALL(IF(C$5:C$1258&lt;&gt;"",ROW(C$5:C$1258)),ROW()-ROW($D$5)+1)),"")</f>
        <v/>
      </c>
    </row>
    <row r="1073" spans="2:4">
      <c r="B1073" s="1">
        <v>536</v>
      </c>
      <c r="C1073">
        <f t="shared" si="17"/>
        <v>536</v>
      </c>
      <c r="D1073" t="str" cm="1">
        <f t="array" ref="D1073">IFERROR(INDEX(C:C,SMALL(IF(C$5:C$1258&lt;&gt;"",ROW(C$5:C$1258)),ROW()-ROW($D$5)+1)),"")</f>
        <v/>
      </c>
    </row>
    <row r="1074" spans="2:4">
      <c r="B1074" s="1">
        <v>1428</v>
      </c>
      <c r="C1074" t="str">
        <f t="shared" si="17"/>
        <v/>
      </c>
      <c r="D1074" t="str" cm="1">
        <f t="array" ref="D1074">IFERROR(INDEX(C:C,SMALL(IF(C$5:C$1258&lt;&gt;"",ROW(C$5:C$1258)),ROW()-ROW($D$5)+1)),"")</f>
        <v/>
      </c>
    </row>
    <row r="1075" spans="2:4">
      <c r="B1075" s="1">
        <v>537</v>
      </c>
      <c r="C1075">
        <f t="shared" si="17"/>
        <v>537</v>
      </c>
      <c r="D1075" t="str" cm="1">
        <f t="array" ref="D1075">IFERROR(INDEX(C:C,SMALL(IF(C$5:C$1258&lt;&gt;"",ROW(C$5:C$1258)),ROW()-ROW($D$5)+1)),"")</f>
        <v/>
      </c>
    </row>
    <row r="1076" spans="2:4">
      <c r="B1076" s="1">
        <v>1426</v>
      </c>
      <c r="C1076" t="str">
        <f t="shared" si="17"/>
        <v/>
      </c>
      <c r="D1076" t="str" cm="1">
        <f t="array" ref="D1076">IFERROR(INDEX(C:C,SMALL(IF(C$5:C$1258&lt;&gt;"",ROW(C$5:C$1258)),ROW()-ROW($D$5)+1)),"")</f>
        <v/>
      </c>
    </row>
    <row r="1077" spans="2:4">
      <c r="B1077" s="1">
        <v>538</v>
      </c>
      <c r="C1077">
        <f t="shared" si="17"/>
        <v>538</v>
      </c>
      <c r="D1077" t="str" cm="1">
        <f t="array" ref="D1077">IFERROR(INDEX(C:C,SMALL(IF(C$5:C$1258&lt;&gt;"",ROW(C$5:C$1258)),ROW()-ROW($D$5)+1)),"")</f>
        <v/>
      </c>
    </row>
    <row r="1078" spans="2:4">
      <c r="B1078" s="1">
        <v>1428</v>
      </c>
      <c r="C1078" t="str">
        <f t="shared" si="17"/>
        <v/>
      </c>
      <c r="D1078" t="str" cm="1">
        <f t="array" ref="D1078">IFERROR(INDEX(C:C,SMALL(IF(C$5:C$1258&lt;&gt;"",ROW(C$5:C$1258)),ROW()-ROW($D$5)+1)),"")</f>
        <v/>
      </c>
    </row>
    <row r="1079" spans="2:4">
      <c r="B1079" s="1">
        <v>539</v>
      </c>
      <c r="C1079">
        <f t="shared" si="17"/>
        <v>539</v>
      </c>
      <c r="D1079" t="str" cm="1">
        <f t="array" ref="D1079">IFERROR(INDEX(C:C,SMALL(IF(C$5:C$1258&lt;&gt;"",ROW(C$5:C$1258)),ROW()-ROW($D$5)+1)),"")</f>
        <v/>
      </c>
    </row>
    <row r="1080" spans="2:4">
      <c r="B1080" s="1">
        <v>1399</v>
      </c>
      <c r="C1080" t="str">
        <f t="shared" si="17"/>
        <v/>
      </c>
      <c r="D1080" t="str" cm="1">
        <f t="array" ref="D1080">IFERROR(INDEX(C:C,SMALL(IF(C$5:C$1258&lt;&gt;"",ROW(C$5:C$1258)),ROW()-ROW($D$5)+1)),"")</f>
        <v/>
      </c>
    </row>
    <row r="1081" spans="2:4">
      <c r="B1081" s="1">
        <v>540</v>
      </c>
      <c r="C1081">
        <f t="shared" si="17"/>
        <v>540</v>
      </c>
      <c r="D1081" t="str" cm="1">
        <f t="array" ref="D1081">IFERROR(INDEX(C:C,SMALL(IF(C$5:C$1258&lt;&gt;"",ROW(C$5:C$1258)),ROW()-ROW($D$5)+1)),"")</f>
        <v/>
      </c>
    </row>
    <row r="1082" spans="2:4">
      <c r="B1082" s="1">
        <v>1404</v>
      </c>
      <c r="C1082" t="str">
        <f t="shared" si="17"/>
        <v/>
      </c>
      <c r="D1082" t="str" cm="1">
        <f t="array" ref="D1082">IFERROR(INDEX(C:C,SMALL(IF(C$5:C$1258&lt;&gt;"",ROW(C$5:C$1258)),ROW()-ROW($D$5)+1)),"")</f>
        <v/>
      </c>
    </row>
    <row r="1083" spans="2:4">
      <c r="B1083" s="1">
        <v>541</v>
      </c>
      <c r="C1083">
        <f t="shared" si="17"/>
        <v>541</v>
      </c>
      <c r="D1083" t="str" cm="1">
        <f t="array" ref="D1083">IFERROR(INDEX(C:C,SMALL(IF(C$5:C$1258&lt;&gt;"",ROW(C$5:C$1258)),ROW()-ROW($D$5)+1)),"")</f>
        <v/>
      </c>
    </row>
    <row r="1084" spans="2:4">
      <c r="B1084" s="1">
        <v>1404</v>
      </c>
      <c r="C1084" t="str">
        <f t="shared" si="17"/>
        <v/>
      </c>
      <c r="D1084" t="str" cm="1">
        <f t="array" ref="D1084">IFERROR(INDEX(C:C,SMALL(IF(C$5:C$1258&lt;&gt;"",ROW(C$5:C$1258)),ROW()-ROW($D$5)+1)),"")</f>
        <v/>
      </c>
    </row>
    <row r="1085" spans="2:4">
      <c r="B1085" s="1">
        <v>542</v>
      </c>
      <c r="C1085">
        <f t="shared" si="17"/>
        <v>542</v>
      </c>
      <c r="D1085" t="str" cm="1">
        <f t="array" ref="D1085">IFERROR(INDEX(C:C,SMALL(IF(C$5:C$1258&lt;&gt;"",ROW(C$5:C$1258)),ROW()-ROW($D$5)+1)),"")</f>
        <v/>
      </c>
    </row>
    <row r="1086" spans="2:4">
      <c r="B1086" s="1">
        <v>1409</v>
      </c>
      <c r="C1086" t="str">
        <f t="shared" si="17"/>
        <v/>
      </c>
      <c r="D1086" t="str" cm="1">
        <f t="array" ref="D1086">IFERROR(INDEX(C:C,SMALL(IF(C$5:C$1258&lt;&gt;"",ROW(C$5:C$1258)),ROW()-ROW($D$5)+1)),"")</f>
        <v/>
      </c>
    </row>
    <row r="1087" spans="2:4">
      <c r="B1087" s="1">
        <v>543</v>
      </c>
      <c r="C1087">
        <f t="shared" si="17"/>
        <v>543</v>
      </c>
      <c r="D1087" t="str" cm="1">
        <f t="array" ref="D1087">IFERROR(INDEX(C:C,SMALL(IF(C$5:C$1258&lt;&gt;"",ROW(C$5:C$1258)),ROW()-ROW($D$5)+1)),"")</f>
        <v/>
      </c>
    </row>
    <row r="1088" spans="2:4">
      <c r="B1088" s="1">
        <v>1409</v>
      </c>
      <c r="C1088" t="str">
        <f t="shared" si="17"/>
        <v/>
      </c>
      <c r="D1088" t="str" cm="1">
        <f t="array" ref="D1088">IFERROR(INDEX(C:C,SMALL(IF(C$5:C$1258&lt;&gt;"",ROW(C$5:C$1258)),ROW()-ROW($D$5)+1)),"")</f>
        <v/>
      </c>
    </row>
    <row r="1089" spans="2:4">
      <c r="B1089" s="1">
        <v>544</v>
      </c>
      <c r="C1089">
        <f t="shared" si="17"/>
        <v>544</v>
      </c>
      <c r="D1089" t="str" cm="1">
        <f t="array" ref="D1089">IFERROR(INDEX(C:C,SMALL(IF(C$5:C$1258&lt;&gt;"",ROW(C$5:C$1258)),ROW()-ROW($D$5)+1)),"")</f>
        <v/>
      </c>
    </row>
    <row r="1090" spans="2:4">
      <c r="B1090" s="1">
        <v>1407</v>
      </c>
      <c r="C1090" t="str">
        <f t="shared" si="17"/>
        <v/>
      </c>
      <c r="D1090" t="str" cm="1">
        <f t="array" ref="D1090">IFERROR(INDEX(C:C,SMALL(IF(C$5:C$1258&lt;&gt;"",ROW(C$5:C$1258)),ROW()-ROW($D$5)+1)),"")</f>
        <v/>
      </c>
    </row>
    <row r="1091" spans="2:4">
      <c r="B1091" s="1">
        <v>545</v>
      </c>
      <c r="C1091">
        <f t="shared" si="17"/>
        <v>545</v>
      </c>
      <c r="D1091" t="str" cm="1">
        <f t="array" ref="D1091">IFERROR(INDEX(C:C,SMALL(IF(C$5:C$1258&lt;&gt;"",ROW(C$5:C$1258)),ROW()-ROW($D$5)+1)),"")</f>
        <v/>
      </c>
    </row>
    <row r="1092" spans="2:4">
      <c r="B1092" s="1">
        <v>1405</v>
      </c>
      <c r="C1092" t="str">
        <f t="shared" si="17"/>
        <v/>
      </c>
      <c r="D1092" t="str" cm="1">
        <f t="array" ref="D1092">IFERROR(INDEX(C:C,SMALL(IF(C$5:C$1258&lt;&gt;"",ROW(C$5:C$1258)),ROW()-ROW($D$5)+1)),"")</f>
        <v/>
      </c>
    </row>
    <row r="1093" spans="2:4">
      <c r="B1093" s="1">
        <v>546</v>
      </c>
      <c r="C1093">
        <f t="shared" si="17"/>
        <v>546</v>
      </c>
      <c r="D1093" t="str" cm="1">
        <f t="array" ref="D1093">IFERROR(INDEX(C:C,SMALL(IF(C$5:C$1258&lt;&gt;"",ROW(C$5:C$1258)),ROW()-ROW($D$5)+1)),"")</f>
        <v/>
      </c>
    </row>
    <row r="1094" spans="2:4">
      <c r="B1094" s="1">
        <v>1406</v>
      </c>
      <c r="C1094" t="str">
        <f t="shared" si="17"/>
        <v/>
      </c>
      <c r="D1094" t="str" cm="1">
        <f t="array" ref="D1094">IFERROR(INDEX(C:C,SMALL(IF(C$5:C$1258&lt;&gt;"",ROW(C$5:C$1258)),ROW()-ROW($D$5)+1)),"")</f>
        <v/>
      </c>
    </row>
    <row r="1095" spans="2:4">
      <c r="B1095" s="1">
        <v>547</v>
      </c>
      <c r="C1095">
        <f t="shared" si="17"/>
        <v>547</v>
      </c>
      <c r="D1095" t="str" cm="1">
        <f t="array" ref="D1095">IFERROR(INDEX(C:C,SMALL(IF(C$5:C$1258&lt;&gt;"",ROW(C$5:C$1258)),ROW()-ROW($D$5)+1)),"")</f>
        <v/>
      </c>
    </row>
    <row r="1096" spans="2:4">
      <c r="B1096" s="1">
        <v>1405</v>
      </c>
      <c r="C1096" t="str">
        <f t="shared" si="17"/>
        <v/>
      </c>
      <c r="D1096" t="str" cm="1">
        <f t="array" ref="D1096">IFERROR(INDEX(C:C,SMALL(IF(C$5:C$1258&lt;&gt;"",ROW(C$5:C$1258)),ROW()-ROW($D$5)+1)),"")</f>
        <v/>
      </c>
    </row>
    <row r="1097" spans="2:4">
      <c r="B1097" s="1">
        <v>548</v>
      </c>
      <c r="C1097">
        <f t="shared" si="17"/>
        <v>548</v>
      </c>
      <c r="D1097" t="str" cm="1">
        <f t="array" ref="D1097">IFERROR(INDEX(C:C,SMALL(IF(C$5:C$1258&lt;&gt;"",ROW(C$5:C$1258)),ROW()-ROW($D$5)+1)),"")</f>
        <v/>
      </c>
    </row>
    <row r="1098" spans="2:4">
      <c r="B1098" s="1">
        <v>1406</v>
      </c>
      <c r="C1098" t="str">
        <f t="shared" si="17"/>
        <v/>
      </c>
      <c r="D1098" t="str" cm="1">
        <f t="array" ref="D1098">IFERROR(INDEX(C:C,SMALL(IF(C$5:C$1258&lt;&gt;"",ROW(C$5:C$1258)),ROW()-ROW($D$5)+1)),"")</f>
        <v/>
      </c>
    </row>
    <row r="1099" spans="2:4">
      <c r="B1099" s="1">
        <v>549</v>
      </c>
      <c r="C1099">
        <f t="shared" si="17"/>
        <v>549</v>
      </c>
      <c r="D1099" t="str" cm="1">
        <f t="array" ref="D1099">IFERROR(INDEX(C:C,SMALL(IF(C$5:C$1258&lt;&gt;"",ROW(C$5:C$1258)),ROW()-ROW($D$5)+1)),"")</f>
        <v/>
      </c>
    </row>
    <row r="1100" spans="2:4">
      <c r="B1100" s="1">
        <v>1407</v>
      </c>
      <c r="C1100" t="str">
        <f t="shared" ref="C1100:C1163" si="18">IF(MOD(ROW(B1100),2)=1,B1100,"")</f>
        <v/>
      </c>
      <c r="D1100" t="str" cm="1">
        <f t="array" ref="D1100">IFERROR(INDEX(C:C,SMALL(IF(C$5:C$1258&lt;&gt;"",ROW(C$5:C$1258)),ROW()-ROW($D$5)+1)),"")</f>
        <v/>
      </c>
    </row>
    <row r="1101" spans="2:4">
      <c r="B1101" s="1">
        <v>550</v>
      </c>
      <c r="C1101">
        <f t="shared" si="18"/>
        <v>550</v>
      </c>
      <c r="D1101" t="str" cm="1">
        <f t="array" ref="D1101">IFERROR(INDEX(C:C,SMALL(IF(C$5:C$1258&lt;&gt;"",ROW(C$5:C$1258)),ROW()-ROW($D$5)+1)),"")</f>
        <v/>
      </c>
    </row>
    <row r="1102" spans="2:4">
      <c r="B1102" s="1">
        <v>1407</v>
      </c>
      <c r="C1102" t="str">
        <f t="shared" si="18"/>
        <v/>
      </c>
      <c r="D1102" t="str" cm="1">
        <f t="array" ref="D1102">IFERROR(INDEX(C:C,SMALL(IF(C$5:C$1258&lt;&gt;"",ROW(C$5:C$1258)),ROW()-ROW($D$5)+1)),"")</f>
        <v/>
      </c>
    </row>
    <row r="1103" spans="2:4">
      <c r="B1103" s="1">
        <v>551</v>
      </c>
      <c r="C1103">
        <f t="shared" si="18"/>
        <v>551</v>
      </c>
      <c r="D1103" t="str" cm="1">
        <f t="array" ref="D1103">IFERROR(INDEX(C:C,SMALL(IF(C$5:C$1258&lt;&gt;"",ROW(C$5:C$1258)),ROW()-ROW($D$5)+1)),"")</f>
        <v/>
      </c>
    </row>
    <row r="1104" spans="2:4">
      <c r="B1104" s="1">
        <v>1414</v>
      </c>
      <c r="C1104" t="str">
        <f t="shared" si="18"/>
        <v/>
      </c>
      <c r="D1104" t="str" cm="1">
        <f t="array" ref="D1104">IFERROR(INDEX(C:C,SMALL(IF(C$5:C$1258&lt;&gt;"",ROW(C$5:C$1258)),ROW()-ROW($D$5)+1)),"")</f>
        <v/>
      </c>
    </row>
    <row r="1105" spans="2:4">
      <c r="B1105" s="1">
        <v>552</v>
      </c>
      <c r="C1105">
        <f t="shared" si="18"/>
        <v>552</v>
      </c>
      <c r="D1105" t="str" cm="1">
        <f t="array" ref="D1105">IFERROR(INDEX(C:C,SMALL(IF(C$5:C$1258&lt;&gt;"",ROW(C$5:C$1258)),ROW()-ROW($D$5)+1)),"")</f>
        <v/>
      </c>
    </row>
    <row r="1106" spans="2:4">
      <c r="B1106" s="1">
        <v>1407</v>
      </c>
      <c r="C1106" t="str">
        <f t="shared" si="18"/>
        <v/>
      </c>
      <c r="D1106" t="str" cm="1">
        <f t="array" ref="D1106">IFERROR(INDEX(C:C,SMALL(IF(C$5:C$1258&lt;&gt;"",ROW(C$5:C$1258)),ROW()-ROW($D$5)+1)),"")</f>
        <v/>
      </c>
    </row>
    <row r="1107" spans="2:4">
      <c r="B1107" s="1">
        <v>553</v>
      </c>
      <c r="C1107">
        <f t="shared" si="18"/>
        <v>553</v>
      </c>
      <c r="D1107" t="str" cm="1">
        <f t="array" ref="D1107">IFERROR(INDEX(C:C,SMALL(IF(C$5:C$1258&lt;&gt;"",ROW(C$5:C$1258)),ROW()-ROW($D$5)+1)),"")</f>
        <v/>
      </c>
    </row>
    <row r="1108" spans="2:4">
      <c r="B1108" s="1">
        <v>1404</v>
      </c>
      <c r="C1108" t="str">
        <f t="shared" si="18"/>
        <v/>
      </c>
      <c r="D1108" t="str" cm="1">
        <f t="array" ref="D1108">IFERROR(INDEX(C:C,SMALL(IF(C$5:C$1258&lt;&gt;"",ROW(C$5:C$1258)),ROW()-ROW($D$5)+1)),"")</f>
        <v/>
      </c>
    </row>
    <row r="1109" spans="2:4">
      <c r="B1109" s="1">
        <v>554</v>
      </c>
      <c r="C1109">
        <f t="shared" si="18"/>
        <v>554</v>
      </c>
      <c r="D1109" t="str" cm="1">
        <f t="array" ref="D1109">IFERROR(INDEX(C:C,SMALL(IF(C$5:C$1258&lt;&gt;"",ROW(C$5:C$1258)),ROW()-ROW($D$5)+1)),"")</f>
        <v/>
      </c>
    </row>
    <row r="1110" spans="2:4">
      <c r="B1110" s="1">
        <v>1401</v>
      </c>
      <c r="C1110" t="str">
        <f t="shared" si="18"/>
        <v/>
      </c>
      <c r="D1110" t="str" cm="1">
        <f t="array" ref="D1110">IFERROR(INDEX(C:C,SMALL(IF(C$5:C$1258&lt;&gt;"",ROW(C$5:C$1258)),ROW()-ROW($D$5)+1)),"")</f>
        <v/>
      </c>
    </row>
    <row r="1111" spans="2:4">
      <c r="B1111" s="1">
        <v>555</v>
      </c>
      <c r="C1111">
        <f t="shared" si="18"/>
        <v>555</v>
      </c>
      <c r="D1111" t="str" cm="1">
        <f t="array" ref="D1111">IFERROR(INDEX(C:C,SMALL(IF(C$5:C$1258&lt;&gt;"",ROW(C$5:C$1258)),ROW()-ROW($D$5)+1)),"")</f>
        <v/>
      </c>
    </row>
    <row r="1112" spans="2:4">
      <c r="B1112" s="1">
        <v>1414</v>
      </c>
      <c r="C1112" t="str">
        <f t="shared" si="18"/>
        <v/>
      </c>
      <c r="D1112" t="str" cm="1">
        <f t="array" ref="D1112">IFERROR(INDEX(C:C,SMALL(IF(C$5:C$1258&lt;&gt;"",ROW(C$5:C$1258)),ROW()-ROW($D$5)+1)),"")</f>
        <v/>
      </c>
    </row>
    <row r="1113" spans="2:4">
      <c r="B1113" s="1">
        <v>556</v>
      </c>
      <c r="C1113">
        <f t="shared" si="18"/>
        <v>556</v>
      </c>
      <c r="D1113" t="str" cm="1">
        <f t="array" ref="D1113">IFERROR(INDEX(C:C,SMALL(IF(C$5:C$1258&lt;&gt;"",ROW(C$5:C$1258)),ROW()-ROW($D$5)+1)),"")</f>
        <v/>
      </c>
    </row>
    <row r="1114" spans="2:4">
      <c r="B1114" s="1">
        <v>1416</v>
      </c>
      <c r="C1114" t="str">
        <f t="shared" si="18"/>
        <v/>
      </c>
      <c r="D1114" t="str" cm="1">
        <f t="array" ref="D1114">IFERROR(INDEX(C:C,SMALL(IF(C$5:C$1258&lt;&gt;"",ROW(C$5:C$1258)),ROW()-ROW($D$5)+1)),"")</f>
        <v/>
      </c>
    </row>
    <row r="1115" spans="2:4">
      <c r="B1115" s="1">
        <v>557</v>
      </c>
      <c r="C1115">
        <f t="shared" si="18"/>
        <v>557</v>
      </c>
      <c r="D1115" t="str" cm="1">
        <f t="array" ref="D1115">IFERROR(INDEX(C:C,SMALL(IF(C$5:C$1258&lt;&gt;"",ROW(C$5:C$1258)),ROW()-ROW($D$5)+1)),"")</f>
        <v/>
      </c>
    </row>
    <row r="1116" spans="2:4">
      <c r="B1116" s="1">
        <v>1417</v>
      </c>
      <c r="C1116" t="str">
        <f t="shared" si="18"/>
        <v/>
      </c>
      <c r="D1116" t="str" cm="1">
        <f t="array" ref="D1116">IFERROR(INDEX(C:C,SMALL(IF(C$5:C$1258&lt;&gt;"",ROW(C$5:C$1258)),ROW()-ROW($D$5)+1)),"")</f>
        <v/>
      </c>
    </row>
    <row r="1117" spans="2:4">
      <c r="B1117" s="1">
        <v>558</v>
      </c>
      <c r="C1117">
        <f t="shared" si="18"/>
        <v>558</v>
      </c>
      <c r="D1117" t="str" cm="1">
        <f t="array" ref="D1117">IFERROR(INDEX(C:C,SMALL(IF(C$5:C$1258&lt;&gt;"",ROW(C$5:C$1258)),ROW()-ROW($D$5)+1)),"")</f>
        <v/>
      </c>
    </row>
    <row r="1118" spans="2:4">
      <c r="B1118" s="1">
        <v>1413</v>
      </c>
      <c r="C1118" t="str">
        <f t="shared" si="18"/>
        <v/>
      </c>
      <c r="D1118" t="str" cm="1">
        <f t="array" ref="D1118">IFERROR(INDEX(C:C,SMALL(IF(C$5:C$1258&lt;&gt;"",ROW(C$5:C$1258)),ROW()-ROW($D$5)+1)),"")</f>
        <v/>
      </c>
    </row>
    <row r="1119" spans="2:4">
      <c r="B1119" s="1">
        <v>559</v>
      </c>
      <c r="C1119">
        <f t="shared" si="18"/>
        <v>559</v>
      </c>
      <c r="D1119" t="str" cm="1">
        <f t="array" ref="D1119">IFERROR(INDEX(C:C,SMALL(IF(C$5:C$1258&lt;&gt;"",ROW(C$5:C$1258)),ROW()-ROW($D$5)+1)),"")</f>
        <v/>
      </c>
    </row>
    <row r="1120" spans="2:4">
      <c r="B1120" s="1">
        <v>1404</v>
      </c>
      <c r="C1120" t="str">
        <f t="shared" si="18"/>
        <v/>
      </c>
      <c r="D1120" t="str" cm="1">
        <f t="array" ref="D1120">IFERROR(INDEX(C:C,SMALL(IF(C$5:C$1258&lt;&gt;"",ROW(C$5:C$1258)),ROW()-ROW($D$5)+1)),"")</f>
        <v/>
      </c>
    </row>
    <row r="1121" spans="2:4">
      <c r="B1121" s="1">
        <v>560</v>
      </c>
      <c r="C1121">
        <f t="shared" si="18"/>
        <v>560</v>
      </c>
      <c r="D1121" t="str" cm="1">
        <f t="array" ref="D1121">IFERROR(INDEX(C:C,SMALL(IF(C$5:C$1258&lt;&gt;"",ROW(C$5:C$1258)),ROW()-ROW($D$5)+1)),"")</f>
        <v/>
      </c>
    </row>
    <row r="1122" spans="2:4">
      <c r="B1122" s="1">
        <v>1405</v>
      </c>
      <c r="C1122" t="str">
        <f t="shared" si="18"/>
        <v/>
      </c>
      <c r="D1122" t="str" cm="1">
        <f t="array" ref="D1122">IFERROR(INDEX(C:C,SMALL(IF(C$5:C$1258&lt;&gt;"",ROW(C$5:C$1258)),ROW()-ROW($D$5)+1)),"")</f>
        <v/>
      </c>
    </row>
    <row r="1123" spans="2:4">
      <c r="B1123" s="1">
        <v>561</v>
      </c>
      <c r="C1123">
        <f t="shared" si="18"/>
        <v>561</v>
      </c>
      <c r="D1123" t="str" cm="1">
        <f t="array" ref="D1123">IFERROR(INDEX(C:C,SMALL(IF(C$5:C$1258&lt;&gt;"",ROW(C$5:C$1258)),ROW()-ROW($D$5)+1)),"")</f>
        <v/>
      </c>
    </row>
    <row r="1124" spans="2:4">
      <c r="B1124" s="1">
        <v>1410</v>
      </c>
      <c r="C1124" t="str">
        <f t="shared" si="18"/>
        <v/>
      </c>
      <c r="D1124" t="str" cm="1">
        <f t="array" ref="D1124">IFERROR(INDEX(C:C,SMALL(IF(C$5:C$1258&lt;&gt;"",ROW(C$5:C$1258)),ROW()-ROW($D$5)+1)),"")</f>
        <v/>
      </c>
    </row>
    <row r="1125" spans="2:4">
      <c r="B1125" s="1">
        <v>562</v>
      </c>
      <c r="C1125">
        <f t="shared" si="18"/>
        <v>562</v>
      </c>
      <c r="D1125" t="str" cm="1">
        <f t="array" ref="D1125">IFERROR(INDEX(C:C,SMALL(IF(C$5:C$1258&lt;&gt;"",ROW(C$5:C$1258)),ROW()-ROW($D$5)+1)),"")</f>
        <v/>
      </c>
    </row>
    <row r="1126" spans="2:4">
      <c r="B1126" s="1">
        <v>1416</v>
      </c>
      <c r="C1126" t="str">
        <f t="shared" si="18"/>
        <v/>
      </c>
      <c r="D1126" t="str" cm="1">
        <f t="array" ref="D1126">IFERROR(INDEX(C:C,SMALL(IF(C$5:C$1258&lt;&gt;"",ROW(C$5:C$1258)),ROW()-ROW($D$5)+1)),"")</f>
        <v/>
      </c>
    </row>
    <row r="1127" spans="2:4">
      <c r="B1127" s="1">
        <v>563</v>
      </c>
      <c r="C1127">
        <f t="shared" si="18"/>
        <v>563</v>
      </c>
      <c r="D1127" t="str" cm="1">
        <f t="array" ref="D1127">IFERROR(INDEX(C:C,SMALL(IF(C$5:C$1258&lt;&gt;"",ROW(C$5:C$1258)),ROW()-ROW($D$5)+1)),"")</f>
        <v/>
      </c>
    </row>
    <row r="1128" spans="2:4">
      <c r="B1128" s="1">
        <v>1417</v>
      </c>
      <c r="C1128" t="str">
        <f t="shared" si="18"/>
        <v/>
      </c>
      <c r="D1128" t="str" cm="1">
        <f t="array" ref="D1128">IFERROR(INDEX(C:C,SMALL(IF(C$5:C$1258&lt;&gt;"",ROW(C$5:C$1258)),ROW()-ROW($D$5)+1)),"")</f>
        <v/>
      </c>
    </row>
    <row r="1129" spans="2:4">
      <c r="B1129" s="1">
        <v>564</v>
      </c>
      <c r="C1129">
        <f t="shared" si="18"/>
        <v>564</v>
      </c>
      <c r="D1129" t="str" cm="1">
        <f t="array" ref="D1129">IFERROR(INDEX(C:C,SMALL(IF(C$5:C$1258&lt;&gt;"",ROW(C$5:C$1258)),ROW()-ROW($D$5)+1)),"")</f>
        <v/>
      </c>
    </row>
    <row r="1130" spans="2:4">
      <c r="B1130" s="1">
        <v>1416</v>
      </c>
      <c r="C1130" t="str">
        <f t="shared" si="18"/>
        <v/>
      </c>
      <c r="D1130" t="str" cm="1">
        <f t="array" ref="D1130">IFERROR(INDEX(C:C,SMALL(IF(C$5:C$1258&lt;&gt;"",ROW(C$5:C$1258)),ROW()-ROW($D$5)+1)),"")</f>
        <v/>
      </c>
    </row>
    <row r="1131" spans="2:4">
      <c r="B1131" s="1">
        <v>565</v>
      </c>
      <c r="C1131">
        <f t="shared" si="18"/>
        <v>565</v>
      </c>
      <c r="D1131" t="str" cm="1">
        <f t="array" ref="D1131">IFERROR(INDEX(C:C,SMALL(IF(C$5:C$1258&lt;&gt;"",ROW(C$5:C$1258)),ROW()-ROW($D$5)+1)),"")</f>
        <v/>
      </c>
    </row>
    <row r="1132" spans="2:4">
      <c r="B1132" s="1">
        <v>1407</v>
      </c>
      <c r="C1132" t="str">
        <f t="shared" si="18"/>
        <v/>
      </c>
      <c r="D1132" t="str" cm="1">
        <f t="array" ref="D1132">IFERROR(INDEX(C:C,SMALL(IF(C$5:C$1258&lt;&gt;"",ROW(C$5:C$1258)),ROW()-ROW($D$5)+1)),"")</f>
        <v/>
      </c>
    </row>
    <row r="1133" spans="2:4">
      <c r="B1133" s="1">
        <v>566</v>
      </c>
      <c r="C1133">
        <f t="shared" si="18"/>
        <v>566</v>
      </c>
      <c r="D1133" t="str" cm="1">
        <f t="array" ref="D1133">IFERROR(INDEX(C:C,SMALL(IF(C$5:C$1258&lt;&gt;"",ROW(C$5:C$1258)),ROW()-ROW($D$5)+1)),"")</f>
        <v/>
      </c>
    </row>
    <row r="1134" spans="2:4">
      <c r="B1134" s="1">
        <v>1409</v>
      </c>
      <c r="C1134" t="str">
        <f t="shared" si="18"/>
        <v/>
      </c>
      <c r="D1134" t="str" cm="1">
        <f t="array" ref="D1134">IFERROR(INDEX(C:C,SMALL(IF(C$5:C$1258&lt;&gt;"",ROW(C$5:C$1258)),ROW()-ROW($D$5)+1)),"")</f>
        <v/>
      </c>
    </row>
    <row r="1135" spans="2:4">
      <c r="B1135" s="1">
        <v>567</v>
      </c>
      <c r="C1135">
        <f t="shared" si="18"/>
        <v>567</v>
      </c>
      <c r="D1135" t="str" cm="1">
        <f t="array" ref="D1135">IFERROR(INDEX(C:C,SMALL(IF(C$5:C$1258&lt;&gt;"",ROW(C$5:C$1258)),ROW()-ROW($D$5)+1)),"")</f>
        <v/>
      </c>
    </row>
    <row r="1136" spans="2:4">
      <c r="B1136" s="1">
        <v>1417</v>
      </c>
      <c r="C1136" t="str">
        <f t="shared" si="18"/>
        <v/>
      </c>
      <c r="D1136" t="str" cm="1">
        <f t="array" ref="D1136">IFERROR(INDEX(C:C,SMALL(IF(C$5:C$1258&lt;&gt;"",ROW(C$5:C$1258)),ROW()-ROW($D$5)+1)),"")</f>
        <v/>
      </c>
    </row>
    <row r="1137" spans="2:4">
      <c r="B1137" s="1">
        <v>568</v>
      </c>
      <c r="C1137">
        <f t="shared" si="18"/>
        <v>568</v>
      </c>
      <c r="D1137" t="str" cm="1">
        <f t="array" ref="D1137">IFERROR(INDEX(C:C,SMALL(IF(C$5:C$1258&lt;&gt;"",ROW(C$5:C$1258)),ROW()-ROW($D$5)+1)),"")</f>
        <v/>
      </c>
    </row>
    <row r="1138" spans="2:4">
      <c r="B1138" s="1">
        <v>1436</v>
      </c>
      <c r="C1138" t="str">
        <f t="shared" si="18"/>
        <v/>
      </c>
      <c r="D1138" t="str" cm="1">
        <f t="array" ref="D1138">IFERROR(INDEX(C:C,SMALL(IF(C$5:C$1258&lt;&gt;"",ROW(C$5:C$1258)),ROW()-ROW($D$5)+1)),"")</f>
        <v/>
      </c>
    </row>
    <row r="1139" spans="2:4">
      <c r="B1139" s="1">
        <v>569</v>
      </c>
      <c r="C1139">
        <f t="shared" si="18"/>
        <v>569</v>
      </c>
      <c r="D1139" t="str" cm="1">
        <f t="array" ref="D1139">IFERROR(INDEX(C:C,SMALL(IF(C$5:C$1258&lt;&gt;"",ROW(C$5:C$1258)),ROW()-ROW($D$5)+1)),"")</f>
        <v/>
      </c>
    </row>
    <row r="1140" spans="2:4">
      <c r="B1140" s="1">
        <v>1429</v>
      </c>
      <c r="C1140" t="str">
        <f t="shared" si="18"/>
        <v/>
      </c>
      <c r="D1140" t="str" cm="1">
        <f t="array" ref="D1140">IFERROR(INDEX(C:C,SMALL(IF(C$5:C$1258&lt;&gt;"",ROW(C$5:C$1258)),ROW()-ROW($D$5)+1)),"")</f>
        <v/>
      </c>
    </row>
    <row r="1141" spans="2:4">
      <c r="B1141" s="1">
        <v>570</v>
      </c>
      <c r="C1141">
        <f t="shared" si="18"/>
        <v>570</v>
      </c>
      <c r="D1141" t="str" cm="1">
        <f t="array" ref="D1141">IFERROR(INDEX(C:C,SMALL(IF(C$5:C$1258&lt;&gt;"",ROW(C$5:C$1258)),ROW()-ROW($D$5)+1)),"")</f>
        <v/>
      </c>
    </row>
    <row r="1142" spans="2:4">
      <c r="B1142" s="1">
        <v>1428</v>
      </c>
      <c r="C1142" t="str">
        <f t="shared" si="18"/>
        <v/>
      </c>
      <c r="D1142" t="str" cm="1">
        <f t="array" ref="D1142">IFERROR(INDEX(C:C,SMALL(IF(C$5:C$1258&lt;&gt;"",ROW(C$5:C$1258)),ROW()-ROW($D$5)+1)),"")</f>
        <v/>
      </c>
    </row>
    <row r="1143" spans="2:4">
      <c r="B1143" s="1">
        <v>571</v>
      </c>
      <c r="C1143">
        <f t="shared" si="18"/>
        <v>571</v>
      </c>
      <c r="D1143" t="str" cm="1">
        <f t="array" ref="D1143">IFERROR(INDEX(C:C,SMALL(IF(C$5:C$1258&lt;&gt;"",ROW(C$5:C$1258)),ROW()-ROW($D$5)+1)),"")</f>
        <v/>
      </c>
    </row>
    <row r="1144" spans="2:4">
      <c r="B1144" s="1">
        <v>1428</v>
      </c>
      <c r="C1144" t="str">
        <f t="shared" si="18"/>
        <v/>
      </c>
      <c r="D1144" t="str" cm="1">
        <f t="array" ref="D1144">IFERROR(INDEX(C:C,SMALL(IF(C$5:C$1258&lt;&gt;"",ROW(C$5:C$1258)),ROW()-ROW($D$5)+1)),"")</f>
        <v/>
      </c>
    </row>
    <row r="1145" spans="2:4">
      <c r="B1145" s="1">
        <v>572</v>
      </c>
      <c r="C1145">
        <f t="shared" si="18"/>
        <v>572</v>
      </c>
      <c r="D1145" t="str" cm="1">
        <f t="array" ref="D1145">IFERROR(INDEX(C:C,SMALL(IF(C$5:C$1258&lt;&gt;"",ROW(C$5:C$1258)),ROW()-ROW($D$5)+1)),"")</f>
        <v/>
      </c>
    </row>
    <row r="1146" spans="2:4">
      <c r="B1146" s="1">
        <v>1409</v>
      </c>
      <c r="C1146" t="str">
        <f t="shared" si="18"/>
        <v/>
      </c>
      <c r="D1146" t="str" cm="1">
        <f t="array" ref="D1146">IFERROR(INDEX(C:C,SMALL(IF(C$5:C$1258&lt;&gt;"",ROW(C$5:C$1258)),ROW()-ROW($D$5)+1)),"")</f>
        <v/>
      </c>
    </row>
    <row r="1147" spans="2:4">
      <c r="B1147" s="1">
        <v>573</v>
      </c>
      <c r="C1147">
        <f t="shared" si="18"/>
        <v>573</v>
      </c>
      <c r="D1147" t="str" cm="1">
        <f t="array" ref="D1147">IFERROR(INDEX(C:C,SMALL(IF(C$5:C$1258&lt;&gt;"",ROW(C$5:C$1258)),ROW()-ROW($D$5)+1)),"")</f>
        <v/>
      </c>
    </row>
    <row r="1148" spans="2:4">
      <c r="B1148" s="1">
        <v>1409</v>
      </c>
      <c r="C1148" t="str">
        <f t="shared" si="18"/>
        <v/>
      </c>
      <c r="D1148" t="str" cm="1">
        <f t="array" ref="D1148">IFERROR(INDEX(C:C,SMALL(IF(C$5:C$1258&lt;&gt;"",ROW(C$5:C$1258)),ROW()-ROW($D$5)+1)),"")</f>
        <v/>
      </c>
    </row>
    <row r="1149" spans="2:4">
      <c r="B1149" s="1">
        <v>574</v>
      </c>
      <c r="C1149">
        <f t="shared" si="18"/>
        <v>574</v>
      </c>
      <c r="D1149" t="str" cm="1">
        <f t="array" ref="D1149">IFERROR(INDEX(C:C,SMALL(IF(C$5:C$1258&lt;&gt;"",ROW(C$5:C$1258)),ROW()-ROW($D$5)+1)),"")</f>
        <v/>
      </c>
    </row>
    <row r="1150" spans="2:4">
      <c r="B1150" s="1">
        <v>1410</v>
      </c>
      <c r="C1150" t="str">
        <f t="shared" si="18"/>
        <v/>
      </c>
      <c r="D1150" t="str" cm="1">
        <f t="array" ref="D1150">IFERROR(INDEX(C:C,SMALL(IF(C$5:C$1258&lt;&gt;"",ROW(C$5:C$1258)),ROW()-ROW($D$5)+1)),"")</f>
        <v/>
      </c>
    </row>
    <row r="1151" spans="2:4">
      <c r="B1151" s="1">
        <v>575</v>
      </c>
      <c r="C1151">
        <f t="shared" si="18"/>
        <v>575</v>
      </c>
      <c r="D1151" t="str" cm="1">
        <f t="array" ref="D1151">IFERROR(INDEX(C:C,SMALL(IF(C$5:C$1258&lt;&gt;"",ROW(C$5:C$1258)),ROW()-ROW($D$5)+1)),"")</f>
        <v/>
      </c>
    </row>
    <row r="1152" spans="2:4">
      <c r="B1152" s="1">
        <v>1412</v>
      </c>
      <c r="C1152" t="str">
        <f t="shared" si="18"/>
        <v/>
      </c>
      <c r="D1152" t="str" cm="1">
        <f t="array" ref="D1152">IFERROR(INDEX(C:C,SMALL(IF(C$5:C$1258&lt;&gt;"",ROW(C$5:C$1258)),ROW()-ROW($D$5)+1)),"")</f>
        <v/>
      </c>
    </row>
    <row r="1153" spans="2:4">
      <c r="B1153" s="1">
        <v>576</v>
      </c>
      <c r="C1153">
        <f t="shared" si="18"/>
        <v>576</v>
      </c>
      <c r="D1153" t="str" cm="1">
        <f t="array" ref="D1153">IFERROR(INDEX(C:C,SMALL(IF(C$5:C$1258&lt;&gt;"",ROW(C$5:C$1258)),ROW()-ROW($D$5)+1)),"")</f>
        <v/>
      </c>
    </row>
    <row r="1154" spans="2:4">
      <c r="B1154" s="1">
        <v>1414</v>
      </c>
      <c r="C1154" t="str">
        <f t="shared" si="18"/>
        <v/>
      </c>
      <c r="D1154" t="str" cm="1">
        <f t="array" ref="D1154">IFERROR(INDEX(C:C,SMALL(IF(C$5:C$1258&lt;&gt;"",ROW(C$5:C$1258)),ROW()-ROW($D$5)+1)),"")</f>
        <v/>
      </c>
    </row>
    <row r="1155" spans="2:4">
      <c r="B1155" s="1">
        <v>577</v>
      </c>
      <c r="C1155">
        <f t="shared" si="18"/>
        <v>577</v>
      </c>
      <c r="D1155" t="str" cm="1">
        <f t="array" ref="D1155">IFERROR(INDEX(C:C,SMALL(IF(C$5:C$1258&lt;&gt;"",ROW(C$5:C$1258)),ROW()-ROW($D$5)+1)),"")</f>
        <v/>
      </c>
    </row>
    <row r="1156" spans="2:4">
      <c r="B1156" s="1">
        <v>1417</v>
      </c>
      <c r="C1156" t="str">
        <f t="shared" si="18"/>
        <v/>
      </c>
      <c r="D1156" t="str" cm="1">
        <f t="array" ref="D1156">IFERROR(INDEX(C:C,SMALL(IF(C$5:C$1258&lt;&gt;"",ROW(C$5:C$1258)),ROW()-ROW($D$5)+1)),"")</f>
        <v/>
      </c>
    </row>
    <row r="1157" spans="2:4">
      <c r="B1157" s="1">
        <v>578</v>
      </c>
      <c r="C1157">
        <f t="shared" si="18"/>
        <v>578</v>
      </c>
      <c r="D1157" t="str" cm="1">
        <f t="array" ref="D1157">IFERROR(INDEX(C:C,SMALL(IF(C$5:C$1258&lt;&gt;"",ROW(C$5:C$1258)),ROW()-ROW($D$5)+1)),"")</f>
        <v/>
      </c>
    </row>
    <row r="1158" spans="2:4">
      <c r="B1158" s="1">
        <v>1417</v>
      </c>
      <c r="C1158" t="str">
        <f t="shared" si="18"/>
        <v/>
      </c>
      <c r="D1158" t="str" cm="1">
        <f t="array" ref="D1158">IFERROR(INDEX(C:C,SMALL(IF(C$5:C$1258&lt;&gt;"",ROW(C$5:C$1258)),ROW()-ROW($D$5)+1)),"")</f>
        <v/>
      </c>
    </row>
    <row r="1159" spans="2:4">
      <c r="B1159" s="1">
        <v>579</v>
      </c>
      <c r="C1159">
        <f t="shared" si="18"/>
        <v>579</v>
      </c>
      <c r="D1159" t="str" cm="1">
        <f t="array" ref="D1159">IFERROR(INDEX(C:C,SMALL(IF(C$5:C$1258&lt;&gt;"",ROW(C$5:C$1258)),ROW()-ROW($D$5)+1)),"")</f>
        <v/>
      </c>
    </row>
    <row r="1160" spans="2:4">
      <c r="B1160" s="1">
        <v>1418</v>
      </c>
      <c r="C1160" t="str">
        <f t="shared" si="18"/>
        <v/>
      </c>
      <c r="D1160" t="str" cm="1">
        <f t="array" ref="D1160">IFERROR(INDEX(C:C,SMALL(IF(C$5:C$1258&lt;&gt;"",ROW(C$5:C$1258)),ROW()-ROW($D$5)+1)),"")</f>
        <v/>
      </c>
    </row>
    <row r="1161" spans="2:4">
      <c r="B1161" s="1">
        <v>580</v>
      </c>
      <c r="C1161">
        <f t="shared" si="18"/>
        <v>580</v>
      </c>
      <c r="D1161" t="str" cm="1">
        <f t="array" ref="D1161">IFERROR(INDEX(C:C,SMALL(IF(C$5:C$1258&lt;&gt;"",ROW(C$5:C$1258)),ROW()-ROW($D$5)+1)),"")</f>
        <v/>
      </c>
    </row>
    <row r="1162" spans="2:4">
      <c r="B1162" s="1">
        <v>1418</v>
      </c>
      <c r="C1162" t="str">
        <f t="shared" si="18"/>
        <v/>
      </c>
      <c r="D1162" t="str" cm="1">
        <f t="array" ref="D1162">IFERROR(INDEX(C:C,SMALL(IF(C$5:C$1258&lt;&gt;"",ROW(C$5:C$1258)),ROW()-ROW($D$5)+1)),"")</f>
        <v/>
      </c>
    </row>
    <row r="1163" spans="2:4">
      <c r="B1163" s="1">
        <v>581</v>
      </c>
      <c r="C1163">
        <f t="shared" si="18"/>
        <v>581</v>
      </c>
      <c r="D1163" t="str" cm="1">
        <f t="array" ref="D1163">IFERROR(INDEX(C:C,SMALL(IF(C$5:C$1258&lt;&gt;"",ROW(C$5:C$1258)),ROW()-ROW($D$5)+1)),"")</f>
        <v/>
      </c>
    </row>
    <row r="1164" spans="2:4">
      <c r="B1164" s="1">
        <v>1418</v>
      </c>
      <c r="C1164" t="str">
        <f t="shared" ref="C1164:C1227" si="19">IF(MOD(ROW(B1164),2)=1,B1164,"")</f>
        <v/>
      </c>
      <c r="D1164" t="str" cm="1">
        <f t="array" ref="D1164">IFERROR(INDEX(C:C,SMALL(IF(C$5:C$1258&lt;&gt;"",ROW(C$5:C$1258)),ROW()-ROW($D$5)+1)),"")</f>
        <v/>
      </c>
    </row>
    <row r="1165" spans="2:4">
      <c r="B1165" s="1">
        <v>582</v>
      </c>
      <c r="C1165">
        <f t="shared" si="19"/>
        <v>582</v>
      </c>
      <c r="D1165" t="str" cm="1">
        <f t="array" ref="D1165">IFERROR(INDEX(C:C,SMALL(IF(C$5:C$1258&lt;&gt;"",ROW(C$5:C$1258)),ROW()-ROW($D$5)+1)),"")</f>
        <v/>
      </c>
    </row>
    <row r="1166" spans="2:4">
      <c r="B1166" s="1">
        <v>1418</v>
      </c>
      <c r="C1166" t="str">
        <f t="shared" si="19"/>
        <v/>
      </c>
      <c r="D1166" t="str" cm="1">
        <f t="array" ref="D1166">IFERROR(INDEX(C:C,SMALL(IF(C$5:C$1258&lt;&gt;"",ROW(C$5:C$1258)),ROW()-ROW($D$5)+1)),"")</f>
        <v/>
      </c>
    </row>
    <row r="1167" spans="2:4">
      <c r="B1167" s="1">
        <v>583</v>
      </c>
      <c r="C1167">
        <f t="shared" si="19"/>
        <v>583</v>
      </c>
      <c r="D1167" t="str" cm="1">
        <f t="array" ref="D1167">IFERROR(INDEX(C:C,SMALL(IF(C$5:C$1258&lt;&gt;"",ROW(C$5:C$1258)),ROW()-ROW($D$5)+1)),"")</f>
        <v/>
      </c>
    </row>
    <row r="1168" spans="2:4">
      <c r="B1168" s="1">
        <v>1418</v>
      </c>
      <c r="C1168" t="str">
        <f t="shared" si="19"/>
        <v/>
      </c>
      <c r="D1168" t="str" cm="1">
        <f t="array" ref="D1168">IFERROR(INDEX(C:C,SMALL(IF(C$5:C$1258&lt;&gt;"",ROW(C$5:C$1258)),ROW()-ROW($D$5)+1)),"")</f>
        <v/>
      </c>
    </row>
    <row r="1169" spans="2:4">
      <c r="B1169" s="1">
        <v>584</v>
      </c>
      <c r="C1169">
        <f t="shared" si="19"/>
        <v>584</v>
      </c>
      <c r="D1169" t="str" cm="1">
        <f t="array" ref="D1169">IFERROR(INDEX(C:C,SMALL(IF(C$5:C$1258&lt;&gt;"",ROW(C$5:C$1258)),ROW()-ROW($D$5)+1)),"")</f>
        <v/>
      </c>
    </row>
    <row r="1170" spans="2:4">
      <c r="B1170" s="1">
        <v>1419</v>
      </c>
      <c r="C1170" t="str">
        <f t="shared" si="19"/>
        <v/>
      </c>
      <c r="D1170" t="str" cm="1">
        <f t="array" ref="D1170">IFERROR(INDEX(C:C,SMALL(IF(C$5:C$1258&lt;&gt;"",ROW(C$5:C$1258)),ROW()-ROW($D$5)+1)),"")</f>
        <v/>
      </c>
    </row>
    <row r="1171" spans="2:4">
      <c r="B1171" s="1">
        <v>585</v>
      </c>
      <c r="C1171">
        <f t="shared" si="19"/>
        <v>585</v>
      </c>
      <c r="D1171" t="str" cm="1">
        <f t="array" ref="D1171">IFERROR(INDEX(C:C,SMALL(IF(C$5:C$1258&lt;&gt;"",ROW(C$5:C$1258)),ROW()-ROW($D$5)+1)),"")</f>
        <v/>
      </c>
    </row>
    <row r="1172" spans="2:4">
      <c r="B1172" s="1">
        <v>1416</v>
      </c>
      <c r="C1172" t="str">
        <f t="shared" si="19"/>
        <v/>
      </c>
      <c r="D1172" t="str" cm="1">
        <f t="array" ref="D1172">IFERROR(INDEX(C:C,SMALL(IF(C$5:C$1258&lt;&gt;"",ROW(C$5:C$1258)),ROW()-ROW($D$5)+1)),"")</f>
        <v/>
      </c>
    </row>
    <row r="1173" spans="2:4">
      <c r="B1173" s="1">
        <v>586</v>
      </c>
      <c r="C1173">
        <f t="shared" si="19"/>
        <v>586</v>
      </c>
      <c r="D1173" t="str" cm="1">
        <f t="array" ref="D1173">IFERROR(INDEX(C:C,SMALL(IF(C$5:C$1258&lt;&gt;"",ROW(C$5:C$1258)),ROW()-ROW($D$5)+1)),"")</f>
        <v/>
      </c>
    </row>
    <row r="1174" spans="2:4">
      <c r="B1174" s="1">
        <v>1416</v>
      </c>
      <c r="C1174" t="str">
        <f t="shared" si="19"/>
        <v/>
      </c>
      <c r="D1174" t="str" cm="1">
        <f t="array" ref="D1174">IFERROR(INDEX(C:C,SMALL(IF(C$5:C$1258&lt;&gt;"",ROW(C$5:C$1258)),ROW()-ROW($D$5)+1)),"")</f>
        <v/>
      </c>
    </row>
    <row r="1175" spans="2:4">
      <c r="B1175" s="1">
        <v>587</v>
      </c>
      <c r="C1175">
        <f t="shared" si="19"/>
        <v>587</v>
      </c>
      <c r="D1175" t="str" cm="1">
        <f t="array" ref="D1175">IFERROR(INDEX(C:C,SMALL(IF(C$5:C$1258&lt;&gt;"",ROW(C$5:C$1258)),ROW()-ROW($D$5)+1)),"")</f>
        <v/>
      </c>
    </row>
    <row r="1176" spans="2:4">
      <c r="B1176" s="1">
        <v>1417</v>
      </c>
      <c r="C1176" t="str">
        <f t="shared" si="19"/>
        <v/>
      </c>
      <c r="D1176" t="str" cm="1">
        <f t="array" ref="D1176">IFERROR(INDEX(C:C,SMALL(IF(C$5:C$1258&lt;&gt;"",ROW(C$5:C$1258)),ROW()-ROW($D$5)+1)),"")</f>
        <v/>
      </c>
    </row>
    <row r="1177" spans="2:4">
      <c r="B1177" s="1">
        <v>588</v>
      </c>
      <c r="C1177">
        <f t="shared" si="19"/>
        <v>588</v>
      </c>
      <c r="D1177" t="str" cm="1">
        <f t="array" ref="D1177">IFERROR(INDEX(C:C,SMALL(IF(C$5:C$1258&lt;&gt;"",ROW(C$5:C$1258)),ROW()-ROW($D$5)+1)),"")</f>
        <v/>
      </c>
    </row>
    <row r="1178" spans="2:4">
      <c r="B1178" s="1">
        <v>1414</v>
      </c>
      <c r="C1178" t="str">
        <f t="shared" si="19"/>
        <v/>
      </c>
      <c r="D1178" t="str" cm="1">
        <f t="array" ref="D1178">IFERROR(INDEX(C:C,SMALL(IF(C$5:C$1258&lt;&gt;"",ROW(C$5:C$1258)),ROW()-ROW($D$5)+1)),"")</f>
        <v/>
      </c>
    </row>
    <row r="1179" spans="2:4">
      <c r="B1179" s="1">
        <v>589</v>
      </c>
      <c r="C1179">
        <f t="shared" si="19"/>
        <v>589</v>
      </c>
      <c r="D1179" t="str" cm="1">
        <f t="array" ref="D1179">IFERROR(INDEX(C:C,SMALL(IF(C$5:C$1258&lt;&gt;"",ROW(C$5:C$1258)),ROW()-ROW($D$5)+1)),"")</f>
        <v/>
      </c>
    </row>
    <row r="1180" spans="2:4">
      <c r="B1180" s="1">
        <v>1418</v>
      </c>
      <c r="C1180" t="str">
        <f t="shared" si="19"/>
        <v/>
      </c>
      <c r="D1180" t="str" cm="1">
        <f t="array" ref="D1180">IFERROR(INDEX(C:C,SMALL(IF(C$5:C$1258&lt;&gt;"",ROW(C$5:C$1258)),ROW()-ROW($D$5)+1)),"")</f>
        <v/>
      </c>
    </row>
    <row r="1181" spans="2:4">
      <c r="B1181" s="1">
        <v>590</v>
      </c>
      <c r="C1181">
        <f t="shared" si="19"/>
        <v>590</v>
      </c>
      <c r="D1181" t="str" cm="1">
        <f t="array" ref="D1181">IFERROR(INDEX(C:C,SMALL(IF(C$5:C$1258&lt;&gt;"",ROW(C$5:C$1258)),ROW()-ROW($D$5)+1)),"")</f>
        <v/>
      </c>
    </row>
    <row r="1182" spans="2:4">
      <c r="B1182" s="1">
        <v>1419</v>
      </c>
      <c r="C1182" t="str">
        <f t="shared" si="19"/>
        <v/>
      </c>
      <c r="D1182" t="str" cm="1">
        <f t="array" ref="D1182">IFERROR(INDEX(C:C,SMALL(IF(C$5:C$1258&lt;&gt;"",ROW(C$5:C$1258)),ROW()-ROW($D$5)+1)),"")</f>
        <v/>
      </c>
    </row>
    <row r="1183" spans="2:4">
      <c r="B1183" s="1">
        <v>591</v>
      </c>
      <c r="C1183">
        <f t="shared" si="19"/>
        <v>591</v>
      </c>
      <c r="D1183" t="str" cm="1">
        <f t="array" ref="D1183">IFERROR(INDEX(C:C,SMALL(IF(C$5:C$1258&lt;&gt;"",ROW(C$5:C$1258)),ROW()-ROW($D$5)+1)),"")</f>
        <v/>
      </c>
    </row>
    <row r="1184" spans="2:4">
      <c r="B1184" s="1">
        <v>1428</v>
      </c>
      <c r="C1184" t="str">
        <f t="shared" si="19"/>
        <v/>
      </c>
      <c r="D1184" t="str" cm="1">
        <f t="array" ref="D1184">IFERROR(INDEX(C:C,SMALL(IF(C$5:C$1258&lt;&gt;"",ROW(C$5:C$1258)),ROW()-ROW($D$5)+1)),"")</f>
        <v/>
      </c>
    </row>
    <row r="1185" spans="2:4">
      <c r="B1185" s="1">
        <v>592</v>
      </c>
      <c r="C1185">
        <f t="shared" si="19"/>
        <v>592</v>
      </c>
      <c r="D1185" t="str" cm="1">
        <f t="array" ref="D1185">IFERROR(INDEX(C:C,SMALL(IF(C$5:C$1258&lt;&gt;"",ROW(C$5:C$1258)),ROW()-ROW($D$5)+1)),"")</f>
        <v/>
      </c>
    </row>
    <row r="1186" spans="2:4">
      <c r="B1186" s="1">
        <v>1426</v>
      </c>
      <c r="C1186" t="str">
        <f t="shared" si="19"/>
        <v/>
      </c>
      <c r="D1186" t="str" cm="1">
        <f t="array" ref="D1186">IFERROR(INDEX(C:C,SMALL(IF(C$5:C$1258&lt;&gt;"",ROW(C$5:C$1258)),ROW()-ROW($D$5)+1)),"")</f>
        <v/>
      </c>
    </row>
    <row r="1187" spans="2:4">
      <c r="B1187" s="1">
        <v>593</v>
      </c>
      <c r="C1187">
        <f t="shared" si="19"/>
        <v>593</v>
      </c>
      <c r="D1187" t="str" cm="1">
        <f t="array" ref="D1187">IFERROR(INDEX(C:C,SMALL(IF(C$5:C$1258&lt;&gt;"",ROW(C$5:C$1258)),ROW()-ROW($D$5)+1)),"")</f>
        <v/>
      </c>
    </row>
    <row r="1188" spans="2:4">
      <c r="B1188" s="1">
        <v>1423</v>
      </c>
      <c r="C1188" t="str">
        <f t="shared" si="19"/>
        <v/>
      </c>
      <c r="D1188" t="str" cm="1">
        <f t="array" ref="D1188">IFERROR(INDEX(C:C,SMALL(IF(C$5:C$1258&lt;&gt;"",ROW(C$5:C$1258)),ROW()-ROW($D$5)+1)),"")</f>
        <v/>
      </c>
    </row>
    <row r="1189" spans="2:4">
      <c r="B1189" s="1">
        <v>594</v>
      </c>
      <c r="C1189">
        <f t="shared" si="19"/>
        <v>594</v>
      </c>
      <c r="D1189" t="str" cm="1">
        <f t="array" ref="D1189">IFERROR(INDEX(C:C,SMALL(IF(C$5:C$1258&lt;&gt;"",ROW(C$5:C$1258)),ROW()-ROW($D$5)+1)),"")</f>
        <v/>
      </c>
    </row>
    <row r="1190" spans="2:4">
      <c r="B1190" s="1">
        <v>1424</v>
      </c>
      <c r="C1190" t="str">
        <f t="shared" si="19"/>
        <v/>
      </c>
      <c r="D1190" t="str" cm="1">
        <f t="array" ref="D1190">IFERROR(INDEX(C:C,SMALL(IF(C$5:C$1258&lt;&gt;"",ROW(C$5:C$1258)),ROW()-ROW($D$5)+1)),"")</f>
        <v/>
      </c>
    </row>
    <row r="1191" spans="2:4">
      <c r="B1191" s="1">
        <v>595</v>
      </c>
      <c r="C1191">
        <f t="shared" si="19"/>
        <v>595</v>
      </c>
      <c r="D1191" t="str" cm="1">
        <f t="array" ref="D1191">IFERROR(INDEX(C:C,SMALL(IF(C$5:C$1258&lt;&gt;"",ROW(C$5:C$1258)),ROW()-ROW($D$5)+1)),"")</f>
        <v/>
      </c>
    </row>
    <row r="1192" spans="2:4">
      <c r="B1192" s="1">
        <v>1428</v>
      </c>
      <c r="C1192" t="str">
        <f t="shared" si="19"/>
        <v/>
      </c>
      <c r="D1192" t="str" cm="1">
        <f t="array" ref="D1192">IFERROR(INDEX(C:C,SMALL(IF(C$5:C$1258&lt;&gt;"",ROW(C$5:C$1258)),ROW()-ROW($D$5)+1)),"")</f>
        <v/>
      </c>
    </row>
    <row r="1193" spans="2:4">
      <c r="B1193" s="1">
        <v>596</v>
      </c>
      <c r="C1193">
        <f t="shared" si="19"/>
        <v>596</v>
      </c>
      <c r="D1193" t="str" cm="1">
        <f t="array" ref="D1193">IFERROR(INDEX(C:C,SMALL(IF(C$5:C$1258&lt;&gt;"",ROW(C$5:C$1258)),ROW()-ROW($D$5)+1)),"")</f>
        <v/>
      </c>
    </row>
    <row r="1194" spans="2:4">
      <c r="B1194" s="1">
        <v>1427</v>
      </c>
      <c r="C1194" t="str">
        <f t="shared" si="19"/>
        <v/>
      </c>
      <c r="D1194" t="str" cm="1">
        <f t="array" ref="D1194">IFERROR(INDEX(C:C,SMALL(IF(C$5:C$1258&lt;&gt;"",ROW(C$5:C$1258)),ROW()-ROW($D$5)+1)),"")</f>
        <v/>
      </c>
    </row>
    <row r="1195" spans="2:4">
      <c r="B1195" s="1">
        <v>597</v>
      </c>
      <c r="C1195">
        <f t="shared" si="19"/>
        <v>597</v>
      </c>
      <c r="D1195" t="str" cm="1">
        <f t="array" ref="D1195">IFERROR(INDEX(C:C,SMALL(IF(C$5:C$1258&lt;&gt;"",ROW(C$5:C$1258)),ROW()-ROW($D$5)+1)),"")</f>
        <v/>
      </c>
    </row>
    <row r="1196" spans="2:4">
      <c r="B1196" s="1">
        <v>1427</v>
      </c>
      <c r="C1196" t="str">
        <f t="shared" si="19"/>
        <v/>
      </c>
      <c r="D1196" t="str" cm="1">
        <f t="array" ref="D1196">IFERROR(INDEX(C:C,SMALL(IF(C$5:C$1258&lt;&gt;"",ROW(C$5:C$1258)),ROW()-ROW($D$5)+1)),"")</f>
        <v/>
      </c>
    </row>
    <row r="1197" spans="2:4">
      <c r="B1197" s="1">
        <v>598</v>
      </c>
      <c r="C1197">
        <f t="shared" si="19"/>
        <v>598</v>
      </c>
      <c r="D1197" t="str" cm="1">
        <f t="array" ref="D1197">IFERROR(INDEX(C:C,SMALL(IF(C$5:C$1258&lt;&gt;"",ROW(C$5:C$1258)),ROW()-ROW($D$5)+1)),"")</f>
        <v/>
      </c>
    </row>
    <row r="1198" spans="2:4">
      <c r="B1198" s="1">
        <v>1426</v>
      </c>
      <c r="C1198" t="str">
        <f t="shared" si="19"/>
        <v/>
      </c>
      <c r="D1198" t="str" cm="1">
        <f t="array" ref="D1198">IFERROR(INDEX(C:C,SMALL(IF(C$5:C$1258&lt;&gt;"",ROW(C$5:C$1258)),ROW()-ROW($D$5)+1)),"")</f>
        <v/>
      </c>
    </row>
    <row r="1199" spans="2:4">
      <c r="B1199" s="1">
        <v>599</v>
      </c>
      <c r="C1199">
        <f t="shared" si="19"/>
        <v>599</v>
      </c>
      <c r="D1199" t="str" cm="1">
        <f t="array" ref="D1199">IFERROR(INDEX(C:C,SMALL(IF(C$5:C$1258&lt;&gt;"",ROW(C$5:C$1258)),ROW()-ROW($D$5)+1)),"")</f>
        <v/>
      </c>
    </row>
    <row r="1200" spans="2:4">
      <c r="B1200" s="1">
        <v>1425</v>
      </c>
      <c r="C1200" t="str">
        <f t="shared" si="19"/>
        <v/>
      </c>
      <c r="D1200" t="str" cm="1">
        <f t="array" ref="D1200">IFERROR(INDEX(C:C,SMALL(IF(C$5:C$1258&lt;&gt;"",ROW(C$5:C$1258)),ROW()-ROW($D$5)+1)),"")</f>
        <v/>
      </c>
    </row>
    <row r="1201" spans="2:4">
      <c r="B1201" s="1">
        <v>600</v>
      </c>
      <c r="C1201">
        <f t="shared" si="19"/>
        <v>600</v>
      </c>
      <c r="D1201" t="str" cm="1">
        <f t="array" ref="D1201">IFERROR(INDEX(C:C,SMALL(IF(C$5:C$1258&lt;&gt;"",ROW(C$5:C$1258)),ROW()-ROW($D$5)+1)),"")</f>
        <v/>
      </c>
    </row>
    <row r="1202" spans="2:4">
      <c r="B1202" s="1">
        <v>1425</v>
      </c>
      <c r="C1202" t="str">
        <f t="shared" si="19"/>
        <v/>
      </c>
      <c r="D1202" t="str" cm="1">
        <f t="array" ref="D1202">IFERROR(INDEX(C:C,SMALL(IF(C$5:C$1258&lt;&gt;"",ROW(C$5:C$1258)),ROW()-ROW($D$5)+1)),"")</f>
        <v/>
      </c>
    </row>
    <row r="1203" spans="2:4">
      <c r="B1203" s="1">
        <v>601</v>
      </c>
      <c r="C1203">
        <f t="shared" si="19"/>
        <v>601</v>
      </c>
      <c r="D1203" t="str" cm="1">
        <f t="array" ref="D1203">IFERROR(INDEX(C:C,SMALL(IF(C$5:C$1258&lt;&gt;"",ROW(C$5:C$1258)),ROW()-ROW($D$5)+1)),"")</f>
        <v/>
      </c>
    </row>
    <row r="1204" spans="2:4">
      <c r="B1204" s="1">
        <v>1424</v>
      </c>
      <c r="C1204" t="str">
        <f t="shared" si="19"/>
        <v/>
      </c>
      <c r="D1204" t="str" cm="1">
        <f t="array" ref="D1204">IFERROR(INDEX(C:C,SMALL(IF(C$5:C$1258&lt;&gt;"",ROW(C$5:C$1258)),ROW()-ROW($D$5)+1)),"")</f>
        <v/>
      </c>
    </row>
    <row r="1205" spans="2:4">
      <c r="B1205" s="1">
        <v>602</v>
      </c>
      <c r="C1205">
        <f t="shared" si="19"/>
        <v>602</v>
      </c>
      <c r="D1205" t="str" cm="1">
        <f t="array" ref="D1205">IFERROR(INDEX(C:C,SMALL(IF(C$5:C$1258&lt;&gt;"",ROW(C$5:C$1258)),ROW()-ROW($D$5)+1)),"")</f>
        <v/>
      </c>
    </row>
    <row r="1206" spans="2:4">
      <c r="B1206" s="1">
        <v>1425</v>
      </c>
      <c r="C1206" t="str">
        <f t="shared" si="19"/>
        <v/>
      </c>
      <c r="D1206" t="str" cm="1">
        <f t="array" ref="D1206">IFERROR(INDEX(C:C,SMALL(IF(C$5:C$1258&lt;&gt;"",ROW(C$5:C$1258)),ROW()-ROW($D$5)+1)),"")</f>
        <v/>
      </c>
    </row>
    <row r="1207" spans="2:4">
      <c r="B1207" s="1">
        <v>603</v>
      </c>
      <c r="C1207">
        <f t="shared" si="19"/>
        <v>603</v>
      </c>
      <c r="D1207" t="str" cm="1">
        <f t="array" ref="D1207">IFERROR(INDEX(C:C,SMALL(IF(C$5:C$1258&lt;&gt;"",ROW(C$5:C$1258)),ROW()-ROW($D$5)+1)),"")</f>
        <v/>
      </c>
    </row>
    <row r="1208" spans="2:4">
      <c r="B1208" s="1">
        <v>1419</v>
      </c>
      <c r="C1208" t="str">
        <f t="shared" si="19"/>
        <v/>
      </c>
      <c r="D1208" t="str" cm="1">
        <f t="array" ref="D1208">IFERROR(INDEX(C:C,SMALL(IF(C$5:C$1258&lt;&gt;"",ROW(C$5:C$1258)),ROW()-ROW($D$5)+1)),"")</f>
        <v/>
      </c>
    </row>
    <row r="1209" spans="2:4">
      <c r="B1209" s="1">
        <v>604</v>
      </c>
      <c r="C1209">
        <f t="shared" si="19"/>
        <v>604</v>
      </c>
      <c r="D1209" t="str" cm="1">
        <f t="array" ref="D1209">IFERROR(INDEX(C:C,SMALL(IF(C$5:C$1258&lt;&gt;"",ROW(C$5:C$1258)),ROW()-ROW($D$5)+1)),"")</f>
        <v/>
      </c>
    </row>
    <row r="1210" spans="2:4">
      <c r="B1210" s="1">
        <v>1413</v>
      </c>
      <c r="C1210" t="str">
        <f t="shared" si="19"/>
        <v/>
      </c>
      <c r="D1210" t="str" cm="1">
        <f t="array" ref="D1210">IFERROR(INDEX(C:C,SMALL(IF(C$5:C$1258&lt;&gt;"",ROW(C$5:C$1258)),ROW()-ROW($D$5)+1)),"")</f>
        <v/>
      </c>
    </row>
    <row r="1211" spans="2:4">
      <c r="B1211" s="1">
        <v>605</v>
      </c>
      <c r="C1211">
        <f t="shared" si="19"/>
        <v>605</v>
      </c>
      <c r="D1211" t="str" cm="1">
        <f t="array" ref="D1211">IFERROR(INDEX(C:C,SMALL(IF(C$5:C$1258&lt;&gt;"",ROW(C$5:C$1258)),ROW()-ROW($D$5)+1)),"")</f>
        <v/>
      </c>
    </row>
    <row r="1212" spans="2:4">
      <c r="B1212" s="1">
        <v>1414</v>
      </c>
      <c r="C1212" t="str">
        <f t="shared" si="19"/>
        <v/>
      </c>
      <c r="D1212" t="str" cm="1">
        <f t="array" ref="D1212">IFERROR(INDEX(C:C,SMALL(IF(C$5:C$1258&lt;&gt;"",ROW(C$5:C$1258)),ROW()-ROW($D$5)+1)),"")</f>
        <v/>
      </c>
    </row>
    <row r="1213" spans="2:4">
      <c r="B1213" s="1">
        <v>606</v>
      </c>
      <c r="C1213">
        <f t="shared" si="19"/>
        <v>606</v>
      </c>
      <c r="D1213" t="str" cm="1">
        <f t="array" ref="D1213">IFERROR(INDEX(C:C,SMALL(IF(C$5:C$1258&lt;&gt;"",ROW(C$5:C$1258)),ROW()-ROW($D$5)+1)),"")</f>
        <v/>
      </c>
    </row>
    <row r="1214" spans="2:4">
      <c r="B1214" s="1">
        <v>1413</v>
      </c>
      <c r="C1214" t="str">
        <f t="shared" si="19"/>
        <v/>
      </c>
      <c r="D1214" t="str" cm="1">
        <f t="array" ref="D1214">IFERROR(INDEX(C:C,SMALL(IF(C$5:C$1258&lt;&gt;"",ROW(C$5:C$1258)),ROW()-ROW($D$5)+1)),"")</f>
        <v/>
      </c>
    </row>
    <row r="1215" spans="2:4">
      <c r="B1215" s="1">
        <v>607</v>
      </c>
      <c r="C1215">
        <f t="shared" si="19"/>
        <v>607</v>
      </c>
      <c r="D1215" t="str" cm="1">
        <f t="array" ref="D1215">IFERROR(INDEX(C:C,SMALL(IF(C$5:C$1258&lt;&gt;"",ROW(C$5:C$1258)),ROW()-ROW($D$5)+1)),"")</f>
        <v/>
      </c>
    </row>
    <row r="1216" spans="2:4">
      <c r="B1216" s="1">
        <v>1416</v>
      </c>
      <c r="C1216" t="str">
        <f t="shared" si="19"/>
        <v/>
      </c>
      <c r="D1216" t="str" cm="1">
        <f t="array" ref="D1216">IFERROR(INDEX(C:C,SMALL(IF(C$5:C$1258&lt;&gt;"",ROW(C$5:C$1258)),ROW()-ROW($D$5)+1)),"")</f>
        <v/>
      </c>
    </row>
    <row r="1217" spans="2:4">
      <c r="B1217" s="1">
        <v>608</v>
      </c>
      <c r="C1217">
        <f t="shared" si="19"/>
        <v>608</v>
      </c>
      <c r="D1217" t="str" cm="1">
        <f t="array" ref="D1217">IFERROR(INDEX(C:C,SMALL(IF(C$5:C$1258&lt;&gt;"",ROW(C$5:C$1258)),ROW()-ROW($D$5)+1)),"")</f>
        <v/>
      </c>
    </row>
    <row r="1218" spans="2:4">
      <c r="B1218" s="1">
        <v>1414</v>
      </c>
      <c r="C1218" t="str">
        <f t="shared" si="19"/>
        <v/>
      </c>
      <c r="D1218" t="str" cm="1">
        <f t="array" ref="D1218">IFERROR(INDEX(C:C,SMALL(IF(C$5:C$1258&lt;&gt;"",ROW(C$5:C$1258)),ROW()-ROW($D$5)+1)),"")</f>
        <v/>
      </c>
    </row>
    <row r="1219" spans="2:4">
      <c r="B1219" s="1">
        <v>609</v>
      </c>
      <c r="C1219">
        <f t="shared" si="19"/>
        <v>609</v>
      </c>
      <c r="D1219" t="str" cm="1">
        <f t="array" ref="D1219">IFERROR(INDEX(C:C,SMALL(IF(C$5:C$1258&lt;&gt;"",ROW(C$5:C$1258)),ROW()-ROW($D$5)+1)),"")</f>
        <v/>
      </c>
    </row>
    <row r="1220" spans="2:4">
      <c r="B1220" s="1">
        <v>1416</v>
      </c>
      <c r="C1220" t="str">
        <f t="shared" si="19"/>
        <v/>
      </c>
      <c r="D1220" t="str" cm="1">
        <f t="array" ref="D1220">IFERROR(INDEX(C:C,SMALL(IF(C$5:C$1258&lt;&gt;"",ROW(C$5:C$1258)),ROW()-ROW($D$5)+1)),"")</f>
        <v/>
      </c>
    </row>
    <row r="1221" spans="2:4">
      <c r="B1221" s="1">
        <v>610</v>
      </c>
      <c r="C1221">
        <f t="shared" si="19"/>
        <v>610</v>
      </c>
      <c r="D1221" t="str" cm="1">
        <f t="array" ref="D1221">IFERROR(INDEX(C:C,SMALL(IF(C$5:C$1258&lt;&gt;"",ROW(C$5:C$1258)),ROW()-ROW($D$5)+1)),"")</f>
        <v/>
      </c>
    </row>
    <row r="1222" spans="2:4">
      <c r="B1222" s="1">
        <v>1416</v>
      </c>
      <c r="C1222" t="str">
        <f t="shared" si="19"/>
        <v/>
      </c>
      <c r="D1222" t="str" cm="1">
        <f t="array" ref="D1222">IFERROR(INDEX(C:C,SMALL(IF(C$5:C$1258&lt;&gt;"",ROW(C$5:C$1258)),ROW()-ROW($D$5)+1)),"")</f>
        <v/>
      </c>
    </row>
    <row r="1223" spans="2:4">
      <c r="B1223" s="1">
        <v>611</v>
      </c>
      <c r="C1223">
        <f t="shared" si="19"/>
        <v>611</v>
      </c>
      <c r="D1223" t="str" cm="1">
        <f t="array" ref="D1223">IFERROR(INDEX(C:C,SMALL(IF(C$5:C$1258&lt;&gt;"",ROW(C$5:C$1258)),ROW()-ROW($D$5)+1)),"")</f>
        <v/>
      </c>
    </row>
    <row r="1224" spans="2:4">
      <c r="B1224" s="1">
        <v>1416</v>
      </c>
      <c r="C1224" t="str">
        <f t="shared" si="19"/>
        <v/>
      </c>
      <c r="D1224" t="str" cm="1">
        <f t="array" ref="D1224">IFERROR(INDEX(C:C,SMALL(IF(C$5:C$1258&lt;&gt;"",ROW(C$5:C$1258)),ROW()-ROW($D$5)+1)),"")</f>
        <v/>
      </c>
    </row>
    <row r="1225" spans="2:4">
      <c r="B1225" s="1">
        <v>612</v>
      </c>
      <c r="C1225">
        <f t="shared" si="19"/>
        <v>612</v>
      </c>
      <c r="D1225" t="str" cm="1">
        <f t="array" ref="D1225">IFERROR(INDEX(C:C,SMALL(IF(C$5:C$1258&lt;&gt;"",ROW(C$5:C$1258)),ROW()-ROW($D$5)+1)),"")</f>
        <v/>
      </c>
    </row>
    <row r="1226" spans="2:4">
      <c r="B1226" s="1">
        <v>1413</v>
      </c>
      <c r="C1226" t="str">
        <f t="shared" si="19"/>
        <v/>
      </c>
      <c r="D1226" t="str" cm="1">
        <f t="array" ref="D1226">IFERROR(INDEX(C:C,SMALL(IF(C$5:C$1258&lt;&gt;"",ROW(C$5:C$1258)),ROW()-ROW($D$5)+1)),"")</f>
        <v/>
      </c>
    </row>
    <row r="1227" spans="2:4">
      <c r="B1227" s="1">
        <v>613</v>
      </c>
      <c r="C1227">
        <f t="shared" si="19"/>
        <v>613</v>
      </c>
      <c r="D1227" t="str" cm="1">
        <f t="array" ref="D1227">IFERROR(INDEX(C:C,SMALL(IF(C$5:C$1258&lt;&gt;"",ROW(C$5:C$1258)),ROW()-ROW($D$5)+1)),"")</f>
        <v/>
      </c>
    </row>
    <row r="1228" spans="2:4">
      <c r="B1228" s="1">
        <v>1409</v>
      </c>
      <c r="C1228" t="str">
        <f t="shared" ref="C1228:C1258" si="20">IF(MOD(ROW(B1228),2)=1,B1228,"")</f>
        <v/>
      </c>
      <c r="D1228" t="str" cm="1">
        <f t="array" ref="D1228">IFERROR(INDEX(C:C,SMALL(IF(C$5:C$1258&lt;&gt;"",ROW(C$5:C$1258)),ROW()-ROW($D$5)+1)),"")</f>
        <v/>
      </c>
    </row>
    <row r="1229" spans="2:4">
      <c r="B1229" s="1">
        <v>614</v>
      </c>
      <c r="C1229">
        <f t="shared" si="20"/>
        <v>614</v>
      </c>
      <c r="D1229" t="str" cm="1">
        <f t="array" ref="D1229">IFERROR(INDEX(C:C,SMALL(IF(C$5:C$1258&lt;&gt;"",ROW(C$5:C$1258)),ROW()-ROW($D$5)+1)),"")</f>
        <v/>
      </c>
    </row>
    <row r="1230" spans="2:4">
      <c r="B1230" s="1">
        <v>1395</v>
      </c>
      <c r="C1230" t="str">
        <f t="shared" si="20"/>
        <v/>
      </c>
      <c r="D1230" t="str" cm="1">
        <f t="array" ref="D1230">IFERROR(INDEX(C:C,SMALL(IF(C$5:C$1258&lt;&gt;"",ROW(C$5:C$1258)),ROW()-ROW($D$5)+1)),"")</f>
        <v/>
      </c>
    </row>
    <row r="1231" spans="2:4">
      <c r="B1231" s="1">
        <v>615</v>
      </c>
      <c r="C1231">
        <f t="shared" si="20"/>
        <v>615</v>
      </c>
      <c r="D1231" t="str" cm="1">
        <f t="array" ref="D1231">IFERROR(INDEX(C:C,SMALL(IF(C$5:C$1258&lt;&gt;"",ROW(C$5:C$1258)),ROW()-ROW($D$5)+1)),"")</f>
        <v/>
      </c>
    </row>
    <row r="1232" spans="2:4">
      <c r="B1232" s="1">
        <v>1391</v>
      </c>
      <c r="C1232" t="str">
        <f t="shared" si="20"/>
        <v/>
      </c>
      <c r="D1232" t="str" cm="1">
        <f t="array" ref="D1232">IFERROR(INDEX(C:C,SMALL(IF(C$5:C$1258&lt;&gt;"",ROW(C$5:C$1258)),ROW()-ROW($D$5)+1)),"")</f>
        <v/>
      </c>
    </row>
    <row r="1233" spans="2:4">
      <c r="B1233" s="1">
        <v>616</v>
      </c>
      <c r="C1233">
        <f t="shared" si="20"/>
        <v>616</v>
      </c>
      <c r="D1233" t="str" cm="1">
        <f t="array" ref="D1233">IFERROR(INDEX(C:C,SMALL(IF(C$5:C$1258&lt;&gt;"",ROW(C$5:C$1258)),ROW()-ROW($D$5)+1)),"")</f>
        <v/>
      </c>
    </row>
    <row r="1234" spans="2:4">
      <c r="B1234" s="1">
        <v>1383</v>
      </c>
      <c r="C1234" t="str">
        <f t="shared" si="20"/>
        <v/>
      </c>
      <c r="D1234" t="str" cm="1">
        <f t="array" ref="D1234">IFERROR(INDEX(C:C,SMALL(IF(C$5:C$1258&lt;&gt;"",ROW(C$5:C$1258)),ROW()-ROW($D$5)+1)),"")</f>
        <v/>
      </c>
    </row>
    <row r="1235" spans="2:4">
      <c r="B1235" s="1">
        <v>617</v>
      </c>
      <c r="C1235">
        <f t="shared" si="20"/>
        <v>617</v>
      </c>
      <c r="D1235" t="str" cm="1">
        <f t="array" ref="D1235">IFERROR(INDEX(C:C,SMALL(IF(C$5:C$1258&lt;&gt;"",ROW(C$5:C$1258)),ROW()-ROW($D$5)+1)),"")</f>
        <v/>
      </c>
    </row>
    <row r="1236" spans="2:4">
      <c r="B1236" s="1">
        <v>1384</v>
      </c>
      <c r="C1236" t="str">
        <f t="shared" si="20"/>
        <v/>
      </c>
      <c r="D1236" t="str" cm="1">
        <f t="array" ref="D1236">IFERROR(INDEX(C:C,SMALL(IF(C$5:C$1258&lt;&gt;"",ROW(C$5:C$1258)),ROW()-ROW($D$5)+1)),"")</f>
        <v/>
      </c>
    </row>
    <row r="1237" spans="2:4">
      <c r="B1237" s="1">
        <v>618</v>
      </c>
      <c r="C1237">
        <f t="shared" si="20"/>
        <v>618</v>
      </c>
      <c r="D1237" t="str" cm="1">
        <f t="array" ref="D1237">IFERROR(INDEX(C:C,SMALL(IF(C$5:C$1258&lt;&gt;"",ROW(C$5:C$1258)),ROW()-ROW($D$5)+1)),"")</f>
        <v/>
      </c>
    </row>
    <row r="1238" spans="2:4">
      <c r="B1238" s="1">
        <v>1434</v>
      </c>
      <c r="C1238" t="str">
        <f t="shared" si="20"/>
        <v/>
      </c>
      <c r="D1238" t="str" cm="1">
        <f t="array" ref="D1238">IFERROR(INDEX(C:C,SMALL(IF(C$5:C$1258&lt;&gt;"",ROW(C$5:C$1258)),ROW()-ROW($D$5)+1)),"")</f>
        <v/>
      </c>
    </row>
    <row r="1239" spans="2:4">
      <c r="B1239" s="1">
        <v>619</v>
      </c>
      <c r="C1239">
        <f t="shared" si="20"/>
        <v>619</v>
      </c>
      <c r="D1239" t="str" cm="1">
        <f t="array" ref="D1239">IFERROR(INDEX(C:C,SMALL(IF(C$5:C$1258&lt;&gt;"",ROW(C$5:C$1258)),ROW()-ROW($D$5)+1)),"")</f>
        <v/>
      </c>
    </row>
    <row r="1240" spans="2:4">
      <c r="B1240" s="1">
        <v>1100</v>
      </c>
      <c r="C1240" t="str">
        <f t="shared" si="20"/>
        <v/>
      </c>
      <c r="D1240" t="str" cm="1">
        <f t="array" ref="D1240">IFERROR(INDEX(C:C,SMALL(IF(C$5:C$1258&lt;&gt;"",ROW(C$5:C$1258)),ROW()-ROW($D$5)+1)),"")</f>
        <v/>
      </c>
    </row>
    <row r="1241" spans="2:4">
      <c r="B1241" s="1">
        <v>620</v>
      </c>
      <c r="C1241">
        <f t="shared" si="20"/>
        <v>620</v>
      </c>
      <c r="D1241" t="str" cm="1">
        <f t="array" ref="D1241">IFERROR(INDEX(C:C,SMALL(IF(C$5:C$1258&lt;&gt;"",ROW(C$5:C$1258)),ROW()-ROW($D$5)+1)),"")</f>
        <v/>
      </c>
    </row>
    <row r="1242" spans="2:4">
      <c r="B1242" s="1">
        <v>1000</v>
      </c>
      <c r="C1242" t="str">
        <f t="shared" si="20"/>
        <v/>
      </c>
      <c r="D1242" t="str" cm="1">
        <f t="array" ref="D1242">IFERROR(INDEX(C:C,SMALL(IF(C$5:C$1258&lt;&gt;"",ROW(C$5:C$1258)),ROW()-ROW($D$5)+1)),"")</f>
        <v/>
      </c>
    </row>
    <row r="1243" spans="2:4">
      <c r="B1243" s="1">
        <v>621</v>
      </c>
      <c r="C1243">
        <f t="shared" si="20"/>
        <v>621</v>
      </c>
      <c r="D1243" t="str" cm="1">
        <f t="array" ref="D1243">IFERROR(INDEX(C:C,SMALL(IF(C$5:C$1258&lt;&gt;"",ROW(C$5:C$1258)),ROW()-ROW($D$5)+1)),"")</f>
        <v/>
      </c>
    </row>
    <row r="1244" spans="2:4">
      <c r="B1244" s="1">
        <v>1000</v>
      </c>
      <c r="C1244" t="str">
        <f t="shared" si="20"/>
        <v/>
      </c>
      <c r="D1244" t="str" cm="1">
        <f t="array" ref="D1244">IFERROR(INDEX(C:C,SMALL(IF(C$5:C$1258&lt;&gt;"",ROW(C$5:C$1258)),ROW()-ROW($D$5)+1)),"")</f>
        <v/>
      </c>
    </row>
    <row r="1245" spans="2:4">
      <c r="B1245" s="1">
        <v>622</v>
      </c>
      <c r="C1245">
        <f t="shared" si="20"/>
        <v>622</v>
      </c>
      <c r="D1245" t="str" cm="1">
        <f t="array" ref="D1245">IFERROR(INDEX(C:C,SMALL(IF(C$5:C$1258&lt;&gt;"",ROW(C$5:C$1258)),ROW()-ROW($D$5)+1)),"")</f>
        <v/>
      </c>
    </row>
    <row r="1246" spans="2:4">
      <c r="B1246" s="1">
        <v>1000</v>
      </c>
      <c r="C1246" t="str">
        <f t="shared" si="20"/>
        <v/>
      </c>
      <c r="D1246" t="str" cm="1">
        <f t="array" ref="D1246">IFERROR(INDEX(C:C,SMALL(IF(C$5:C$1258&lt;&gt;"",ROW(C$5:C$1258)),ROW()-ROW($D$5)+1)),"")</f>
        <v/>
      </c>
    </row>
    <row r="1247" spans="2:4">
      <c r="B1247" s="1">
        <v>623</v>
      </c>
      <c r="C1247">
        <f t="shared" si="20"/>
        <v>623</v>
      </c>
      <c r="D1247" t="str" cm="1">
        <f t="array" ref="D1247">IFERROR(INDEX(C:C,SMALL(IF(C$5:C$1258&lt;&gt;"",ROW(C$5:C$1258)),ROW()-ROW($D$5)+1)),"")</f>
        <v/>
      </c>
    </row>
    <row r="1248" spans="2:4">
      <c r="B1248" s="1">
        <v>1000</v>
      </c>
      <c r="C1248" t="str">
        <f t="shared" si="20"/>
        <v/>
      </c>
      <c r="D1248" t="str" cm="1">
        <f t="array" ref="D1248">IFERROR(INDEX(C:C,SMALL(IF(C$5:C$1258&lt;&gt;"",ROW(C$5:C$1258)),ROW()-ROW($D$5)+1)),"")</f>
        <v/>
      </c>
    </row>
    <row r="1249" spans="2:4">
      <c r="B1249" s="1">
        <v>624</v>
      </c>
      <c r="C1249">
        <f t="shared" si="20"/>
        <v>624</v>
      </c>
      <c r="D1249" t="str" cm="1">
        <f t="array" ref="D1249">IFERROR(INDEX(C:C,SMALL(IF(C$5:C$1258&lt;&gt;"",ROW(C$5:C$1258)),ROW()-ROW($D$5)+1)),"")</f>
        <v/>
      </c>
    </row>
    <row r="1250" spans="2:4">
      <c r="B1250" s="1">
        <v>999</v>
      </c>
      <c r="C1250" t="str">
        <f t="shared" si="20"/>
        <v/>
      </c>
      <c r="D1250" t="str" cm="1">
        <f t="array" ref="D1250">IFERROR(INDEX(C:C,SMALL(IF(C$5:C$1258&lt;&gt;"",ROW(C$5:C$1258)),ROW()-ROW($D$5)+1)),"")</f>
        <v/>
      </c>
    </row>
    <row r="1251" spans="2:4">
      <c r="B1251" s="1">
        <v>625</v>
      </c>
      <c r="C1251">
        <f t="shared" si="20"/>
        <v>625</v>
      </c>
      <c r="D1251" t="str" cm="1">
        <f t="array" ref="D1251">IFERROR(INDEX(C:C,SMALL(IF(C$5:C$1258&lt;&gt;"",ROW(C$5:C$1258)),ROW()-ROW($D$5)+1)),"")</f>
        <v/>
      </c>
    </row>
    <row r="1252" spans="2:4">
      <c r="B1252" s="1">
        <v>999</v>
      </c>
      <c r="C1252" t="str">
        <f t="shared" si="20"/>
        <v/>
      </c>
      <c r="D1252" t="str" cm="1">
        <f t="array" ref="D1252">IFERROR(INDEX(C:C,SMALL(IF(C$5:C$1258&lt;&gt;"",ROW(C$5:C$1258)),ROW()-ROW($D$5)+1)),"")</f>
        <v/>
      </c>
    </row>
    <row r="1253" spans="2:4">
      <c r="B1253" s="1">
        <v>626</v>
      </c>
      <c r="C1253">
        <f t="shared" si="20"/>
        <v>626</v>
      </c>
      <c r="D1253" t="str" cm="1">
        <f t="array" ref="D1253">IFERROR(INDEX(C:C,SMALL(IF(C$5:C$1258&lt;&gt;"",ROW(C$5:C$1258)),ROW()-ROW($D$5)+1)),"")</f>
        <v/>
      </c>
    </row>
    <row r="1254" spans="2:4">
      <c r="B1254" s="1">
        <v>999</v>
      </c>
      <c r="C1254" t="str">
        <f t="shared" si="20"/>
        <v/>
      </c>
      <c r="D1254" t="str" cm="1">
        <f t="array" ref="D1254">IFERROR(INDEX(C:C,SMALL(IF(C$5:C$1258&lt;&gt;"",ROW(C$5:C$1258)),ROW()-ROW($D$5)+1)),"")</f>
        <v/>
      </c>
    </row>
    <row r="1255" spans="2:4">
      <c r="B1255" s="1">
        <v>627</v>
      </c>
      <c r="C1255">
        <f t="shared" si="20"/>
        <v>627</v>
      </c>
      <c r="D1255" t="str" cm="1">
        <f t="array" ref="D1255">IFERROR(INDEX(C:C,SMALL(IF(C$5:C$1258&lt;&gt;"",ROW(C$5:C$1258)),ROW()-ROW($D$5)+1)),"")</f>
        <v/>
      </c>
    </row>
    <row r="1256" spans="2:4">
      <c r="B1256" s="1">
        <v>999</v>
      </c>
      <c r="C1256" t="str">
        <f t="shared" si="20"/>
        <v/>
      </c>
      <c r="D1256" t="str" cm="1">
        <f t="array" ref="D1256">IFERROR(INDEX(C:C,SMALL(IF(C$5:C$1258&lt;&gt;"",ROW(C$5:C$1258)),ROW()-ROW($D$5)+1)),"")</f>
        <v/>
      </c>
    </row>
    <row r="1257" spans="2:4">
      <c r="B1257" s="1">
        <v>628</v>
      </c>
      <c r="C1257">
        <f t="shared" si="20"/>
        <v>628</v>
      </c>
      <c r="D1257" t="str" cm="1">
        <f t="array" ref="D1257">IFERROR(INDEX(C:C,SMALL(IF(C$5:C$1258&lt;&gt;"",ROW(C$5:C$1258)),ROW()-ROW($D$5)+1)),"")</f>
        <v/>
      </c>
    </row>
    <row r="1258" spans="2:4">
      <c r="B1258" s="1">
        <v>1000</v>
      </c>
      <c r="C1258" t="str">
        <f t="shared" si="20"/>
        <v/>
      </c>
      <c r="D1258" t="str" cm="1">
        <f t="array" ref="D1258">IFERROR(INDEX(C:C,SMALL(IF(C$5:C$1258&lt;&gt;"",ROW(C$5:C$1258)),ROW()-ROW($D$5)+1)),"")</f>
        <v/>
      </c>
    </row>
  </sheetData>
  <mergeCells count="1">
    <mergeCell ref="F6:H6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1F8B1-E3EA-4BCE-A662-6898B244F960}">
  <dimension ref="A1:I629"/>
  <sheetViews>
    <sheetView workbookViewId="0">
      <selection activeCell="G17" sqref="G17"/>
    </sheetView>
  </sheetViews>
  <sheetFormatPr baseColWidth="10" defaultColWidth="8.77734375" defaultRowHeight="14.4"/>
  <cols>
    <col min="1" max="1" width="13.5546875" bestFit="1" customWidth="1"/>
    <col min="2" max="3" width="13.44140625" bestFit="1" customWidth="1"/>
  </cols>
  <sheetData>
    <row r="1" spans="1:9">
      <c r="A1" t="s">
        <v>1</v>
      </c>
      <c r="B1">
        <v>14.66</v>
      </c>
      <c r="C1" t="s">
        <v>3</v>
      </c>
    </row>
    <row r="2" spans="1:9">
      <c r="A2" t="s">
        <v>2</v>
      </c>
      <c r="B2">
        <v>14.35</v>
      </c>
      <c r="C2" t="s">
        <v>3</v>
      </c>
    </row>
    <row r="4" spans="1:9">
      <c r="B4" t="s">
        <v>0</v>
      </c>
      <c r="C4" t="s">
        <v>4</v>
      </c>
      <c r="D4" t="s">
        <v>5</v>
      </c>
    </row>
    <row r="5" spans="1:9">
      <c r="B5" s="1">
        <v>999</v>
      </c>
      <c r="C5">
        <f t="shared" ref="C5:C68" si="0">IF(MOD(ROW(B5),2)=1,B5,"")</f>
        <v>999</v>
      </c>
      <c r="D5" cm="1">
        <f t="array" ref="D5">IFERROR(INDEX(C:C,SMALL(IF(C$5:C$1629&lt;&gt;"",ROW(C$5:C$1629)),ROW()-ROW($D$5)+1)),"")</f>
        <v>999</v>
      </c>
    </row>
    <row r="6" spans="1:9">
      <c r="B6" s="1">
        <v>2</v>
      </c>
      <c r="C6" t="str">
        <f t="shared" si="0"/>
        <v/>
      </c>
      <c r="D6" cm="1">
        <f t="array" ref="D6">IFERROR(INDEX(C:C,SMALL(IF(C$5:C$629&lt;&gt;"",ROW(C$5:C$629)),ROW()-ROW($D$5)+1)),"")</f>
        <v>999</v>
      </c>
      <c r="F6" s="3" t="s">
        <v>6</v>
      </c>
      <c r="G6" s="3"/>
      <c r="H6" s="3"/>
      <c r="I6" t="s">
        <v>15</v>
      </c>
    </row>
    <row r="7" spans="1:9">
      <c r="B7" s="1">
        <v>999</v>
      </c>
      <c r="C7">
        <f t="shared" si="0"/>
        <v>999</v>
      </c>
      <c r="D7" cm="1">
        <f t="array" ref="D7">IFERROR(INDEX(C:C,SMALL(IF(C$5:C$629&lt;&gt;"",ROW(C$5:C$629)),ROW()-ROW($D$5)+1)),"")</f>
        <v>999</v>
      </c>
      <c r="G7" s="2"/>
    </row>
    <row r="8" spans="1:9">
      <c r="B8" s="1">
        <v>3</v>
      </c>
      <c r="C8" t="str">
        <f t="shared" si="0"/>
        <v/>
      </c>
      <c r="D8" cm="1">
        <f t="array" ref="D8">IFERROR(INDEX(C:C,SMALL(IF(C$5:C$629&lt;&gt;"",ROW(C$5:C$629)),ROW()-ROW($D$5)+1)),"")</f>
        <v>1000</v>
      </c>
    </row>
    <row r="9" spans="1:9">
      <c r="B9" s="1">
        <v>999</v>
      </c>
      <c r="C9">
        <f t="shared" si="0"/>
        <v>999</v>
      </c>
      <c r="D9" cm="1">
        <f t="array" ref="D9">IFERROR(INDEX(C:C,SMALL(IF(C$5:C$629&lt;&gt;"",ROW(C$5:C$629)),ROW()-ROW($D$5)+1)),"")</f>
        <v>999</v>
      </c>
    </row>
    <row r="10" spans="1:9">
      <c r="B10" s="1">
        <v>4</v>
      </c>
      <c r="C10" t="str">
        <f t="shared" si="0"/>
        <v/>
      </c>
      <c r="D10" cm="1">
        <f t="array" ref="D10">IFERROR(INDEX(C:C,SMALL(IF(C$5:C$629&lt;&gt;"",ROW(C$5:C$629)),ROW()-ROW($D$5)+1)),"")</f>
        <v>999</v>
      </c>
    </row>
    <row r="11" spans="1:9">
      <c r="B11" s="1">
        <v>1000</v>
      </c>
      <c r="C11">
        <f t="shared" si="0"/>
        <v>1000</v>
      </c>
      <c r="D11" cm="1">
        <f t="array" ref="D11">IFERROR(INDEX(C:C,SMALL(IF(C$5:C$629&lt;&gt;"",ROW(C$5:C$629)),ROW()-ROW($D$5)+1)),"")</f>
        <v>999</v>
      </c>
    </row>
    <row r="12" spans="1:9">
      <c r="B12" s="1">
        <v>5</v>
      </c>
      <c r="C12" t="str">
        <f t="shared" si="0"/>
        <v/>
      </c>
      <c r="D12" cm="1">
        <f t="array" ref="D12">IFERROR(INDEX(C:C,SMALL(IF(C$5:C$629&lt;&gt;"",ROW(C$5:C$629)),ROW()-ROW($D$5)+1)),"")</f>
        <v>999</v>
      </c>
    </row>
    <row r="13" spans="1:9">
      <c r="B13" s="1">
        <v>999</v>
      </c>
      <c r="C13">
        <f t="shared" si="0"/>
        <v>999</v>
      </c>
      <c r="D13" cm="1">
        <f t="array" ref="D13">IFERROR(INDEX(C:C,SMALL(IF(C$5:C$629&lt;&gt;"",ROW(C$5:C$629)),ROW()-ROW($D$5)+1)),"")</f>
        <v>999</v>
      </c>
    </row>
    <row r="14" spans="1:9">
      <c r="B14" s="1">
        <v>6</v>
      </c>
      <c r="C14" t="str">
        <f t="shared" si="0"/>
        <v/>
      </c>
      <c r="D14" cm="1">
        <f t="array" ref="D14">IFERROR(INDEX(C:C,SMALL(IF(C$5:C$629&lt;&gt;"",ROW(C$5:C$629)),ROW()-ROW($D$5)+1)),"")</f>
        <v>999</v>
      </c>
    </row>
    <row r="15" spans="1:9">
      <c r="B15" s="1">
        <v>999</v>
      </c>
      <c r="C15">
        <f t="shared" si="0"/>
        <v>999</v>
      </c>
      <c r="D15" cm="1">
        <f t="array" ref="D15">IFERROR(INDEX(C:C,SMALL(IF(C$5:C$629&lt;&gt;"",ROW(C$5:C$629)),ROW()-ROW($D$5)+1)),"")</f>
        <v>999</v>
      </c>
    </row>
    <row r="16" spans="1:9">
      <c r="B16" s="1">
        <v>7</v>
      </c>
      <c r="C16" t="str">
        <f t="shared" si="0"/>
        <v/>
      </c>
      <c r="D16" cm="1">
        <f t="array" ref="D16">IFERROR(INDEX(C:C,SMALL(IF(C$5:C$629&lt;&gt;"",ROW(C$5:C$629)),ROW()-ROW($D$5)+1)),"")</f>
        <v>999</v>
      </c>
    </row>
    <row r="17" spans="2:4">
      <c r="B17" s="1">
        <v>999</v>
      </c>
      <c r="C17">
        <f t="shared" si="0"/>
        <v>999</v>
      </c>
      <c r="D17" cm="1">
        <f t="array" ref="D17">IFERROR(INDEX(C:C,SMALL(IF(C$5:C$629&lt;&gt;"",ROW(C$5:C$629)),ROW()-ROW($D$5)+1)),"")</f>
        <v>999</v>
      </c>
    </row>
    <row r="18" spans="2:4">
      <c r="B18" s="1">
        <v>8</v>
      </c>
      <c r="C18" t="str">
        <f t="shared" si="0"/>
        <v/>
      </c>
      <c r="D18" cm="1">
        <f t="array" ref="D18">IFERROR(INDEX(C:C,SMALL(IF(C$5:C$629&lt;&gt;"",ROW(C$5:C$629)),ROW()-ROW($D$5)+1)),"")</f>
        <v>999</v>
      </c>
    </row>
    <row r="19" spans="2:4">
      <c r="B19" s="1">
        <v>999</v>
      </c>
      <c r="C19">
        <f t="shared" si="0"/>
        <v>999</v>
      </c>
      <c r="D19" cm="1">
        <f t="array" ref="D19">IFERROR(INDEX(C:C,SMALL(IF(C$5:C$629&lt;&gt;"",ROW(C$5:C$629)),ROW()-ROW($D$5)+1)),"")</f>
        <v>999</v>
      </c>
    </row>
    <row r="20" spans="2:4">
      <c r="B20" s="1">
        <v>9</v>
      </c>
      <c r="C20" t="str">
        <f t="shared" si="0"/>
        <v/>
      </c>
      <c r="D20" cm="1">
        <f t="array" ref="D20">IFERROR(INDEX(C:C,SMALL(IF(C$5:C$629&lt;&gt;"",ROW(C$5:C$629)),ROW()-ROW($D$5)+1)),"")</f>
        <v>1000</v>
      </c>
    </row>
    <row r="21" spans="2:4">
      <c r="B21" s="1">
        <v>999</v>
      </c>
      <c r="C21">
        <f t="shared" si="0"/>
        <v>999</v>
      </c>
      <c r="D21" cm="1">
        <f t="array" ref="D21">IFERROR(INDEX(C:C,SMALL(IF(C$5:C$629&lt;&gt;"",ROW(C$5:C$629)),ROW()-ROW($D$5)+1)),"")</f>
        <v>999</v>
      </c>
    </row>
    <row r="22" spans="2:4">
      <c r="B22" s="1">
        <v>10</v>
      </c>
      <c r="C22" t="str">
        <f t="shared" si="0"/>
        <v/>
      </c>
      <c r="D22" cm="1">
        <f t="array" ref="D22">IFERROR(INDEX(C:C,SMALL(IF(C$5:C$629&lt;&gt;"",ROW(C$5:C$629)),ROW()-ROW($D$5)+1)),"")</f>
        <v>999</v>
      </c>
    </row>
    <row r="23" spans="2:4">
      <c r="B23" s="1">
        <v>999</v>
      </c>
      <c r="C23">
        <f t="shared" si="0"/>
        <v>999</v>
      </c>
      <c r="D23" cm="1">
        <f t="array" ref="D23">IFERROR(INDEX(C:C,SMALL(IF(C$5:C$629&lt;&gt;"",ROW(C$5:C$629)),ROW()-ROW($D$5)+1)),"")</f>
        <v>999</v>
      </c>
    </row>
    <row r="24" spans="2:4">
      <c r="B24" s="1">
        <v>11</v>
      </c>
      <c r="C24" t="str">
        <f t="shared" si="0"/>
        <v/>
      </c>
      <c r="D24" cm="1">
        <f t="array" ref="D24">IFERROR(INDEX(C:C,SMALL(IF(C$5:C$629&lt;&gt;"",ROW(C$5:C$629)),ROW()-ROW($D$5)+1)),"")</f>
        <v>999</v>
      </c>
    </row>
    <row r="25" spans="2:4">
      <c r="B25" s="1">
        <v>999</v>
      </c>
      <c r="C25">
        <f t="shared" si="0"/>
        <v>999</v>
      </c>
      <c r="D25" cm="1">
        <f t="array" ref="D25">IFERROR(INDEX(C:C,SMALL(IF(C$5:C$629&lt;&gt;"",ROW(C$5:C$629)),ROW()-ROW($D$5)+1)),"")</f>
        <v>999</v>
      </c>
    </row>
    <row r="26" spans="2:4">
      <c r="B26" s="1">
        <v>12</v>
      </c>
      <c r="C26" t="str">
        <f t="shared" si="0"/>
        <v/>
      </c>
      <c r="D26" cm="1">
        <f t="array" ref="D26">IFERROR(INDEX(C:C,SMALL(IF(C$5:C$629&lt;&gt;"",ROW(C$5:C$629)),ROW()-ROW($D$5)+1)),"")</f>
        <v>999</v>
      </c>
    </row>
    <row r="27" spans="2:4">
      <c r="B27" s="1">
        <v>999</v>
      </c>
      <c r="C27">
        <f t="shared" si="0"/>
        <v>999</v>
      </c>
      <c r="D27" cm="1">
        <f t="array" ref="D27">IFERROR(INDEX(C:C,SMALL(IF(C$5:C$629&lt;&gt;"",ROW(C$5:C$629)),ROW()-ROW($D$5)+1)),"")</f>
        <v>999</v>
      </c>
    </row>
    <row r="28" spans="2:4">
      <c r="B28" s="1">
        <v>13</v>
      </c>
      <c r="C28" t="str">
        <f t="shared" si="0"/>
        <v/>
      </c>
      <c r="D28" cm="1">
        <f t="array" ref="D28">IFERROR(INDEX(C:C,SMALL(IF(C$5:C$629&lt;&gt;"",ROW(C$5:C$629)),ROW()-ROW($D$5)+1)),"")</f>
        <v>999</v>
      </c>
    </row>
    <row r="29" spans="2:4">
      <c r="B29" s="1">
        <v>999</v>
      </c>
      <c r="C29">
        <f t="shared" si="0"/>
        <v>999</v>
      </c>
      <c r="D29" cm="1">
        <f t="array" ref="D29">IFERROR(INDEX(C:C,SMALL(IF(C$5:C$629&lt;&gt;"",ROW(C$5:C$629)),ROW()-ROW($D$5)+1)),"")</f>
        <v>999</v>
      </c>
    </row>
    <row r="30" spans="2:4">
      <c r="B30" s="1">
        <v>14</v>
      </c>
      <c r="C30" t="str">
        <f t="shared" si="0"/>
        <v/>
      </c>
      <c r="D30" cm="1">
        <f t="array" ref="D30">IFERROR(INDEX(C:C,SMALL(IF(C$5:C$629&lt;&gt;"",ROW(C$5:C$629)),ROW()-ROW($D$5)+1)),"")</f>
        <v>999</v>
      </c>
    </row>
    <row r="31" spans="2:4">
      <c r="B31" s="1">
        <v>999</v>
      </c>
      <c r="C31">
        <f t="shared" si="0"/>
        <v>999</v>
      </c>
      <c r="D31" cm="1">
        <f t="array" ref="D31">IFERROR(INDEX(C:C,SMALL(IF(C$5:C$629&lt;&gt;"",ROW(C$5:C$629)),ROW()-ROW($D$5)+1)),"")</f>
        <v>999</v>
      </c>
    </row>
    <row r="32" spans="2:4">
      <c r="B32" s="1">
        <v>15</v>
      </c>
      <c r="C32" t="str">
        <f t="shared" si="0"/>
        <v/>
      </c>
      <c r="D32" cm="1">
        <f t="array" ref="D32">IFERROR(INDEX(C:C,SMALL(IF(C$5:C$629&lt;&gt;"",ROW(C$5:C$629)),ROW()-ROW($D$5)+1)),"")</f>
        <v>999</v>
      </c>
    </row>
    <row r="33" spans="2:4">
      <c r="B33" s="1">
        <v>999</v>
      </c>
      <c r="C33">
        <f t="shared" si="0"/>
        <v>999</v>
      </c>
      <c r="D33" cm="1">
        <f t="array" ref="D33">IFERROR(INDEX(C:C,SMALL(IF(C$5:C$629&lt;&gt;"",ROW(C$5:C$629)),ROW()-ROW($D$5)+1)),"")</f>
        <v>1000</v>
      </c>
    </row>
    <row r="34" spans="2:4">
      <c r="B34" s="1">
        <v>16</v>
      </c>
      <c r="C34" t="str">
        <f t="shared" si="0"/>
        <v/>
      </c>
      <c r="D34" cm="1">
        <f t="array" ref="D34">IFERROR(INDEX(C:C,SMALL(IF(C$5:C$629&lt;&gt;"",ROW(C$5:C$629)),ROW()-ROW($D$5)+1)),"")</f>
        <v>999</v>
      </c>
    </row>
    <row r="35" spans="2:4">
      <c r="B35" s="1">
        <v>1000</v>
      </c>
      <c r="C35">
        <f t="shared" si="0"/>
        <v>1000</v>
      </c>
      <c r="D35" cm="1">
        <f t="array" ref="D35">IFERROR(INDEX(C:C,SMALL(IF(C$5:C$629&lt;&gt;"",ROW(C$5:C$629)),ROW()-ROW($D$5)+1)),"")</f>
        <v>1000</v>
      </c>
    </row>
    <row r="36" spans="2:4">
      <c r="B36" s="1">
        <v>17</v>
      </c>
      <c r="C36" t="str">
        <f t="shared" si="0"/>
        <v/>
      </c>
      <c r="D36" cm="1">
        <f t="array" ref="D36">IFERROR(INDEX(C:C,SMALL(IF(C$5:C$629&lt;&gt;"",ROW(C$5:C$629)),ROW()-ROW($D$5)+1)),"")</f>
        <v>1000</v>
      </c>
    </row>
    <row r="37" spans="2:4">
      <c r="B37" s="1">
        <v>999</v>
      </c>
      <c r="C37">
        <f t="shared" si="0"/>
        <v>999</v>
      </c>
      <c r="D37" cm="1">
        <f t="array" ref="D37">IFERROR(INDEX(C:C,SMALL(IF(C$5:C$629&lt;&gt;"",ROW(C$5:C$629)),ROW()-ROW($D$5)+1)),"")</f>
        <v>999</v>
      </c>
    </row>
    <row r="38" spans="2:4">
      <c r="B38" s="1">
        <v>18</v>
      </c>
      <c r="C38" t="str">
        <f t="shared" si="0"/>
        <v/>
      </c>
      <c r="D38" cm="1">
        <f t="array" ref="D38">IFERROR(INDEX(C:C,SMALL(IF(C$5:C$629&lt;&gt;"",ROW(C$5:C$629)),ROW()-ROW($D$5)+1)),"")</f>
        <v>1000</v>
      </c>
    </row>
    <row r="39" spans="2:4">
      <c r="B39" s="1">
        <v>999</v>
      </c>
      <c r="C39">
        <f t="shared" si="0"/>
        <v>999</v>
      </c>
      <c r="D39" cm="1">
        <f t="array" ref="D39">IFERROR(INDEX(C:C,SMALL(IF(C$5:C$629&lt;&gt;"",ROW(C$5:C$629)),ROW()-ROW($D$5)+1)),"")</f>
        <v>999</v>
      </c>
    </row>
    <row r="40" spans="2:4">
      <c r="B40" s="1">
        <v>19</v>
      </c>
      <c r="C40" t="str">
        <f t="shared" si="0"/>
        <v/>
      </c>
      <c r="D40" cm="1">
        <f t="array" ref="D40">IFERROR(INDEX(C:C,SMALL(IF(C$5:C$629&lt;&gt;"",ROW(C$5:C$629)),ROW()-ROW($D$5)+1)),"")</f>
        <v>1000</v>
      </c>
    </row>
    <row r="41" spans="2:4">
      <c r="B41" s="1">
        <v>999</v>
      </c>
      <c r="C41">
        <f t="shared" si="0"/>
        <v>999</v>
      </c>
      <c r="D41" cm="1">
        <f t="array" ref="D41">IFERROR(INDEX(C:C,SMALL(IF(C$5:C$629&lt;&gt;"",ROW(C$5:C$629)),ROW()-ROW($D$5)+1)),"")</f>
        <v>1000</v>
      </c>
    </row>
    <row r="42" spans="2:4">
      <c r="B42" s="1">
        <v>20</v>
      </c>
      <c r="C42" t="str">
        <f t="shared" si="0"/>
        <v/>
      </c>
      <c r="D42" cm="1">
        <f t="array" ref="D42">IFERROR(INDEX(C:C,SMALL(IF(C$5:C$629&lt;&gt;"",ROW(C$5:C$629)),ROW()-ROW($D$5)+1)),"")</f>
        <v>1000</v>
      </c>
    </row>
    <row r="43" spans="2:4">
      <c r="B43" s="1">
        <v>999</v>
      </c>
      <c r="C43">
        <f t="shared" si="0"/>
        <v>999</v>
      </c>
      <c r="D43" cm="1">
        <f t="array" ref="D43">IFERROR(INDEX(C:C,SMALL(IF(C$5:C$629&lt;&gt;"",ROW(C$5:C$629)),ROW()-ROW($D$5)+1)),"")</f>
        <v>1000</v>
      </c>
    </row>
    <row r="44" spans="2:4">
      <c r="B44" s="1">
        <v>21</v>
      </c>
      <c r="C44" t="str">
        <f t="shared" si="0"/>
        <v/>
      </c>
      <c r="D44" cm="1">
        <f t="array" ref="D44">IFERROR(INDEX(C:C,SMALL(IF(C$5:C$629&lt;&gt;"",ROW(C$5:C$629)),ROW()-ROW($D$5)+1)),"")</f>
        <v>999</v>
      </c>
    </row>
    <row r="45" spans="2:4">
      <c r="B45" s="1">
        <v>999</v>
      </c>
      <c r="C45">
        <f t="shared" si="0"/>
        <v>999</v>
      </c>
      <c r="D45" cm="1">
        <f t="array" ref="D45">IFERROR(INDEX(C:C,SMALL(IF(C$5:C$629&lt;&gt;"",ROW(C$5:C$629)),ROW()-ROW($D$5)+1)),"")</f>
        <v>999</v>
      </c>
    </row>
    <row r="46" spans="2:4">
      <c r="B46" s="1">
        <v>22</v>
      </c>
      <c r="C46" t="str">
        <f t="shared" si="0"/>
        <v/>
      </c>
      <c r="D46" cm="1">
        <f t="array" ref="D46">IFERROR(INDEX(C:C,SMALL(IF(C$5:C$629&lt;&gt;"",ROW(C$5:C$629)),ROW()-ROW($D$5)+1)),"")</f>
        <v>999</v>
      </c>
    </row>
    <row r="47" spans="2:4">
      <c r="B47" s="1">
        <v>999</v>
      </c>
      <c r="C47">
        <f t="shared" si="0"/>
        <v>999</v>
      </c>
      <c r="D47" cm="1">
        <f t="array" ref="D47">IFERROR(INDEX(C:C,SMALL(IF(C$5:C$629&lt;&gt;"",ROW(C$5:C$629)),ROW()-ROW($D$5)+1)),"")</f>
        <v>1033</v>
      </c>
    </row>
    <row r="48" spans="2:4">
      <c r="B48" s="1">
        <v>23</v>
      </c>
      <c r="C48" t="str">
        <f t="shared" si="0"/>
        <v/>
      </c>
      <c r="D48" cm="1">
        <f t="array" ref="D48">IFERROR(INDEX(C:C,SMALL(IF(C$5:C$629&lt;&gt;"",ROW(C$5:C$629)),ROW()-ROW($D$5)+1)),"")</f>
        <v>1072</v>
      </c>
    </row>
    <row r="49" spans="2:4">
      <c r="B49" s="1">
        <v>999</v>
      </c>
      <c r="C49">
        <f t="shared" si="0"/>
        <v>999</v>
      </c>
      <c r="D49" cm="1">
        <f t="array" ref="D49">IFERROR(INDEX(C:C,SMALL(IF(C$5:C$629&lt;&gt;"",ROW(C$5:C$629)),ROW()-ROW($D$5)+1)),"")</f>
        <v>1089</v>
      </c>
    </row>
    <row r="50" spans="2:4">
      <c r="B50" s="1">
        <v>24</v>
      </c>
      <c r="C50" t="str">
        <f t="shared" si="0"/>
        <v/>
      </c>
      <c r="D50" cm="1">
        <f t="array" ref="D50">IFERROR(INDEX(C:C,SMALL(IF(C$5:C$629&lt;&gt;"",ROW(C$5:C$629)),ROW()-ROW($D$5)+1)),"")</f>
        <v>1176</v>
      </c>
    </row>
    <row r="51" spans="2:4">
      <c r="B51" s="1">
        <v>999</v>
      </c>
      <c r="C51">
        <f t="shared" si="0"/>
        <v>999</v>
      </c>
      <c r="D51" cm="1">
        <f t="array" ref="D51">IFERROR(INDEX(C:C,SMALL(IF(C$5:C$629&lt;&gt;"",ROW(C$5:C$629)),ROW()-ROW($D$5)+1)),"")</f>
        <v>1226</v>
      </c>
    </row>
    <row r="52" spans="2:4">
      <c r="B52" s="1">
        <v>25</v>
      </c>
      <c r="C52" t="str">
        <f t="shared" si="0"/>
        <v/>
      </c>
      <c r="D52" cm="1">
        <f t="array" ref="D52">IFERROR(INDEX(C:C,SMALL(IF(C$5:C$629&lt;&gt;"",ROW(C$5:C$629)),ROW()-ROW($D$5)+1)),"")</f>
        <v>1269</v>
      </c>
    </row>
    <row r="53" spans="2:4">
      <c r="B53" s="1">
        <v>999</v>
      </c>
      <c r="C53">
        <f t="shared" si="0"/>
        <v>999</v>
      </c>
      <c r="D53" cm="1">
        <f t="array" ref="D53">IFERROR(INDEX(C:C,SMALL(IF(C$5:C$629&lt;&gt;"",ROW(C$5:C$629)),ROW()-ROW($D$5)+1)),"")</f>
        <v>1291</v>
      </c>
    </row>
    <row r="54" spans="2:4">
      <c r="B54" s="1">
        <v>26</v>
      </c>
      <c r="C54" t="str">
        <f t="shared" si="0"/>
        <v/>
      </c>
      <c r="D54" cm="1">
        <f t="array" ref="D54">IFERROR(INDEX(C:C,SMALL(IF(C$5:C$629&lt;&gt;"",ROW(C$5:C$629)),ROW()-ROW($D$5)+1)),"")</f>
        <v>1316</v>
      </c>
    </row>
    <row r="55" spans="2:4">
      <c r="B55" s="1">
        <v>999</v>
      </c>
      <c r="C55">
        <f t="shared" si="0"/>
        <v>999</v>
      </c>
      <c r="D55" cm="1">
        <f t="array" ref="D55">IFERROR(INDEX(C:C,SMALL(IF(C$5:C$629&lt;&gt;"",ROW(C$5:C$629)),ROW()-ROW($D$5)+1)),"")</f>
        <v>1332</v>
      </c>
    </row>
    <row r="56" spans="2:4">
      <c r="B56" s="1">
        <v>27</v>
      </c>
      <c r="C56" t="str">
        <f t="shared" si="0"/>
        <v/>
      </c>
      <c r="D56" cm="1">
        <f t="array" ref="D56">IFERROR(INDEX(C:C,SMALL(IF(C$5:C$629&lt;&gt;"",ROW(C$5:C$629)),ROW()-ROW($D$5)+1)),"")</f>
        <v>1360</v>
      </c>
    </row>
    <row r="57" spans="2:4">
      <c r="B57" s="1">
        <v>999</v>
      </c>
      <c r="C57">
        <f t="shared" si="0"/>
        <v>999</v>
      </c>
      <c r="D57" cm="1">
        <f t="array" ref="D57">IFERROR(INDEX(C:C,SMALL(IF(C$5:C$629&lt;&gt;"",ROW(C$5:C$629)),ROW()-ROW($D$5)+1)),"")</f>
        <v>1372</v>
      </c>
    </row>
    <row r="58" spans="2:4">
      <c r="B58" s="1">
        <v>28</v>
      </c>
      <c r="C58" t="str">
        <f t="shared" si="0"/>
        <v/>
      </c>
      <c r="D58" cm="1">
        <f t="array" ref="D58">IFERROR(INDEX(C:C,SMALL(IF(C$5:C$629&lt;&gt;"",ROW(C$5:C$629)),ROW()-ROW($D$5)+1)),"")</f>
        <v>1374</v>
      </c>
    </row>
    <row r="59" spans="2:4">
      <c r="B59" s="1">
        <v>999</v>
      </c>
      <c r="C59">
        <f t="shared" si="0"/>
        <v>999</v>
      </c>
      <c r="D59" cm="1">
        <f t="array" ref="D59">IFERROR(INDEX(C:C,SMALL(IF(C$5:C$629&lt;&gt;"",ROW(C$5:C$629)),ROW()-ROW($D$5)+1)),"")</f>
        <v>1373</v>
      </c>
    </row>
    <row r="60" spans="2:4">
      <c r="B60" s="1">
        <v>29</v>
      </c>
      <c r="C60" t="str">
        <f t="shared" si="0"/>
        <v/>
      </c>
      <c r="D60" cm="1">
        <f t="array" ref="D60">IFERROR(INDEX(C:C,SMALL(IF(C$5:C$629&lt;&gt;"",ROW(C$5:C$629)),ROW()-ROW($D$5)+1)),"")</f>
        <v>1375</v>
      </c>
    </row>
    <row r="61" spans="2:4">
      <c r="B61" s="1">
        <v>1000</v>
      </c>
      <c r="C61">
        <f t="shared" si="0"/>
        <v>1000</v>
      </c>
      <c r="D61" cm="1">
        <f t="array" ref="D61">IFERROR(INDEX(C:C,SMALL(IF(C$5:C$629&lt;&gt;"",ROW(C$5:C$629)),ROW()-ROW($D$5)+1)),"")</f>
        <v>1374</v>
      </c>
    </row>
    <row r="62" spans="2:4">
      <c r="B62" s="1">
        <v>30</v>
      </c>
      <c r="C62" t="str">
        <f t="shared" si="0"/>
        <v/>
      </c>
      <c r="D62" cm="1">
        <f t="array" ref="D62">IFERROR(INDEX(C:C,SMALL(IF(C$5:C$629&lt;&gt;"",ROW(C$5:C$629)),ROW()-ROW($D$5)+1)),"")</f>
        <v>1371</v>
      </c>
    </row>
    <row r="63" spans="2:4">
      <c r="B63" s="1">
        <v>999</v>
      </c>
      <c r="C63">
        <f t="shared" si="0"/>
        <v>999</v>
      </c>
      <c r="D63" cm="1">
        <f t="array" ref="D63">IFERROR(INDEX(C:C,SMALL(IF(C$5:C$629&lt;&gt;"",ROW(C$5:C$629)),ROW()-ROW($D$5)+1)),"")</f>
        <v>1370</v>
      </c>
    </row>
    <row r="64" spans="2:4">
      <c r="B64" s="1">
        <v>31</v>
      </c>
      <c r="C64" t="str">
        <f t="shared" si="0"/>
        <v/>
      </c>
      <c r="D64" cm="1">
        <f t="array" ref="D64">IFERROR(INDEX(C:C,SMALL(IF(C$5:C$629&lt;&gt;"",ROW(C$5:C$629)),ROW()-ROW($D$5)+1)),"")</f>
        <v>1370</v>
      </c>
    </row>
    <row r="65" spans="2:4">
      <c r="B65" s="1">
        <v>1000</v>
      </c>
      <c r="C65">
        <f t="shared" si="0"/>
        <v>1000</v>
      </c>
      <c r="D65" cm="1">
        <f t="array" ref="D65">IFERROR(INDEX(C:C,SMALL(IF(C$5:C$629&lt;&gt;"",ROW(C$5:C$629)),ROW()-ROW($D$5)+1)),"")</f>
        <v>1372</v>
      </c>
    </row>
    <row r="66" spans="2:4">
      <c r="B66" s="1">
        <v>32</v>
      </c>
      <c r="C66" t="str">
        <f t="shared" si="0"/>
        <v/>
      </c>
      <c r="D66" cm="1">
        <f t="array" ref="D66">IFERROR(INDEX(C:C,SMALL(IF(C$5:C$629&lt;&gt;"",ROW(C$5:C$629)),ROW()-ROW($D$5)+1)),"")</f>
        <v>1377</v>
      </c>
    </row>
    <row r="67" spans="2:4">
      <c r="B67" s="1">
        <v>1000</v>
      </c>
      <c r="C67">
        <f t="shared" si="0"/>
        <v>1000</v>
      </c>
      <c r="D67" cm="1">
        <f t="array" ref="D67">IFERROR(INDEX(C:C,SMALL(IF(C$5:C$629&lt;&gt;"",ROW(C$5:C$629)),ROW()-ROW($D$5)+1)),"")</f>
        <v>1388</v>
      </c>
    </row>
    <row r="68" spans="2:4">
      <c r="B68" s="1">
        <v>33</v>
      </c>
      <c r="C68" t="str">
        <f t="shared" si="0"/>
        <v/>
      </c>
      <c r="D68" cm="1">
        <f t="array" ref="D68">IFERROR(INDEX(C:C,SMALL(IF(C$5:C$629&lt;&gt;"",ROW(C$5:C$629)),ROW()-ROW($D$5)+1)),"")</f>
        <v>1387</v>
      </c>
    </row>
    <row r="69" spans="2:4">
      <c r="B69" s="1">
        <v>999</v>
      </c>
      <c r="C69">
        <f t="shared" ref="C69:C132" si="1">IF(MOD(ROW(B69),2)=1,B69,"")</f>
        <v>999</v>
      </c>
      <c r="D69" cm="1">
        <f t="array" ref="D69">IFERROR(INDEX(C:C,SMALL(IF(C$5:C$629&lt;&gt;"",ROW(C$5:C$629)),ROW()-ROW($D$5)+1)),"")</f>
        <v>1396</v>
      </c>
    </row>
    <row r="70" spans="2:4">
      <c r="B70" s="1">
        <v>34</v>
      </c>
      <c r="C70" t="str">
        <f t="shared" si="1"/>
        <v/>
      </c>
      <c r="D70" cm="1">
        <f t="array" ref="D70">IFERROR(INDEX(C:C,SMALL(IF(C$5:C$629&lt;&gt;"",ROW(C$5:C$629)),ROW()-ROW($D$5)+1)),"")</f>
        <v>1400</v>
      </c>
    </row>
    <row r="71" spans="2:4">
      <c r="B71" s="1">
        <v>1000</v>
      </c>
      <c r="C71">
        <f t="shared" si="1"/>
        <v>1000</v>
      </c>
      <c r="D71" cm="1">
        <f t="array" ref="D71">IFERROR(INDEX(C:C,SMALL(IF(C$5:C$629&lt;&gt;"",ROW(C$5:C$629)),ROW()-ROW($D$5)+1)),"")</f>
        <v>1396</v>
      </c>
    </row>
    <row r="72" spans="2:4">
      <c r="B72" s="1">
        <v>35</v>
      </c>
      <c r="C72" t="str">
        <f t="shared" si="1"/>
        <v/>
      </c>
      <c r="D72" cm="1">
        <f t="array" ref="D72">IFERROR(INDEX(C:C,SMALL(IF(C$5:C$629&lt;&gt;"",ROW(C$5:C$629)),ROW()-ROW($D$5)+1)),"")</f>
        <v>1396</v>
      </c>
    </row>
    <row r="73" spans="2:4">
      <c r="B73" s="1">
        <v>999</v>
      </c>
      <c r="C73">
        <f t="shared" si="1"/>
        <v>999</v>
      </c>
      <c r="D73" cm="1">
        <f t="array" ref="D73">IFERROR(INDEX(C:C,SMALL(IF(C$5:C$629&lt;&gt;"",ROW(C$5:C$629)),ROW()-ROW($D$5)+1)),"")</f>
        <v>1394</v>
      </c>
    </row>
    <row r="74" spans="2:4">
      <c r="B74" s="1">
        <v>36</v>
      </c>
      <c r="C74" t="str">
        <f t="shared" si="1"/>
        <v/>
      </c>
      <c r="D74" cm="1">
        <f t="array" ref="D74">IFERROR(INDEX(C:C,SMALL(IF(C$5:C$629&lt;&gt;"",ROW(C$5:C$629)),ROW()-ROW($D$5)+1)),"")</f>
        <v>1392</v>
      </c>
    </row>
    <row r="75" spans="2:4">
      <c r="B75" s="1">
        <v>1000</v>
      </c>
      <c r="C75">
        <f t="shared" si="1"/>
        <v>1000</v>
      </c>
      <c r="D75" cm="1">
        <f t="array" ref="D75">IFERROR(INDEX(C:C,SMALL(IF(C$5:C$629&lt;&gt;"",ROW(C$5:C$629)),ROW()-ROW($D$5)+1)),"")</f>
        <v>1392</v>
      </c>
    </row>
    <row r="76" spans="2:4">
      <c r="B76" s="1">
        <v>37</v>
      </c>
      <c r="C76" t="str">
        <f t="shared" si="1"/>
        <v/>
      </c>
      <c r="D76" cm="1">
        <f t="array" ref="D76">IFERROR(INDEX(C:C,SMALL(IF(C$5:C$629&lt;&gt;"",ROW(C$5:C$629)),ROW()-ROW($D$5)+1)),"")</f>
        <v>1391</v>
      </c>
    </row>
    <row r="77" spans="2:4">
      <c r="B77" s="1">
        <v>1000</v>
      </c>
      <c r="C77">
        <f t="shared" si="1"/>
        <v>1000</v>
      </c>
      <c r="D77" cm="1">
        <f t="array" ref="D77">IFERROR(INDEX(C:C,SMALL(IF(C$5:C$629&lt;&gt;"",ROW(C$5:C$629)),ROW()-ROW($D$5)+1)),"")</f>
        <v>1391</v>
      </c>
    </row>
    <row r="78" spans="2:4">
      <c r="B78" s="1">
        <v>38</v>
      </c>
      <c r="C78" t="str">
        <f t="shared" si="1"/>
        <v/>
      </c>
      <c r="D78" cm="1">
        <f t="array" ref="D78">IFERROR(INDEX(C:C,SMALL(IF(C$5:C$629&lt;&gt;"",ROW(C$5:C$629)),ROW()-ROW($D$5)+1)),"")</f>
        <v>1392</v>
      </c>
    </row>
    <row r="79" spans="2:4">
      <c r="B79" s="1">
        <v>1000</v>
      </c>
      <c r="C79">
        <f t="shared" si="1"/>
        <v>1000</v>
      </c>
      <c r="D79" cm="1">
        <f t="array" ref="D79">IFERROR(INDEX(C:C,SMALL(IF(C$5:C$629&lt;&gt;"",ROW(C$5:C$629)),ROW()-ROW($D$5)+1)),"")</f>
        <v>1392</v>
      </c>
    </row>
    <row r="80" spans="2:4">
      <c r="B80" s="1">
        <v>39</v>
      </c>
      <c r="C80" t="str">
        <f t="shared" si="1"/>
        <v/>
      </c>
      <c r="D80" cm="1">
        <f t="array" ref="D80">IFERROR(INDEX(C:C,SMALL(IF(C$5:C$629&lt;&gt;"",ROW(C$5:C$629)),ROW()-ROW($D$5)+1)),"")</f>
        <v>1392</v>
      </c>
    </row>
    <row r="81" spans="2:4">
      <c r="B81" s="1">
        <v>1000</v>
      </c>
      <c r="C81">
        <f t="shared" si="1"/>
        <v>1000</v>
      </c>
      <c r="D81" cm="1">
        <f t="array" ref="D81">IFERROR(INDEX(C:C,SMALL(IF(C$5:C$629&lt;&gt;"",ROW(C$5:C$629)),ROW()-ROW($D$5)+1)),"")</f>
        <v>1392</v>
      </c>
    </row>
    <row r="82" spans="2:4">
      <c r="B82" s="1">
        <v>40</v>
      </c>
      <c r="C82" t="str">
        <f t="shared" si="1"/>
        <v/>
      </c>
      <c r="D82" cm="1">
        <f t="array" ref="D82">IFERROR(INDEX(C:C,SMALL(IF(C$5:C$629&lt;&gt;"",ROW(C$5:C$629)),ROW()-ROW($D$5)+1)),"")</f>
        <v>1396</v>
      </c>
    </row>
    <row r="83" spans="2:4">
      <c r="B83" s="1">
        <v>999</v>
      </c>
      <c r="C83">
        <f t="shared" si="1"/>
        <v>999</v>
      </c>
      <c r="D83" cm="1">
        <f t="array" ref="D83">IFERROR(INDEX(C:C,SMALL(IF(C$5:C$629&lt;&gt;"",ROW(C$5:C$629)),ROW()-ROW($D$5)+1)),"")</f>
        <v>1390</v>
      </c>
    </row>
    <row r="84" spans="2:4">
      <c r="B84" s="1">
        <v>41</v>
      </c>
      <c r="C84" t="str">
        <f t="shared" si="1"/>
        <v/>
      </c>
      <c r="D84" cm="1">
        <f t="array" ref="D84">IFERROR(INDEX(C:C,SMALL(IF(C$5:C$629&lt;&gt;"",ROW(C$5:C$629)),ROW()-ROW($D$5)+1)),"")</f>
        <v>1391</v>
      </c>
    </row>
    <row r="85" spans="2:4">
      <c r="B85" s="1">
        <v>999</v>
      </c>
      <c r="C85">
        <f t="shared" si="1"/>
        <v>999</v>
      </c>
      <c r="D85" cm="1">
        <f t="array" ref="D85">IFERROR(INDEX(C:C,SMALL(IF(C$5:C$629&lt;&gt;"",ROW(C$5:C$629)),ROW()-ROW($D$5)+1)),"")</f>
        <v>1394</v>
      </c>
    </row>
    <row r="86" spans="2:4">
      <c r="B86" s="1">
        <v>42</v>
      </c>
      <c r="C86" t="str">
        <f t="shared" si="1"/>
        <v/>
      </c>
      <c r="D86" cm="1">
        <f t="array" ref="D86">IFERROR(INDEX(C:C,SMALL(IF(C$5:C$629&lt;&gt;"",ROW(C$5:C$629)),ROW()-ROW($D$5)+1)),"")</f>
        <v>1396</v>
      </c>
    </row>
    <row r="87" spans="2:4">
      <c r="B87" s="1">
        <v>999</v>
      </c>
      <c r="C87">
        <f t="shared" si="1"/>
        <v>999</v>
      </c>
      <c r="D87" cm="1">
        <f t="array" ref="D87">IFERROR(INDEX(C:C,SMALL(IF(C$5:C$629&lt;&gt;"",ROW(C$5:C$629)),ROW()-ROW($D$5)+1)),"")</f>
        <v>1395</v>
      </c>
    </row>
    <row r="88" spans="2:4">
      <c r="B88" s="1">
        <v>43</v>
      </c>
      <c r="C88" t="str">
        <f t="shared" si="1"/>
        <v/>
      </c>
      <c r="D88" cm="1">
        <f t="array" ref="D88">IFERROR(INDEX(C:C,SMALL(IF(C$5:C$629&lt;&gt;"",ROW(C$5:C$629)),ROW()-ROW($D$5)+1)),"")</f>
        <v>1392</v>
      </c>
    </row>
    <row r="89" spans="2:4">
      <c r="B89" s="1">
        <v>1033</v>
      </c>
      <c r="C89">
        <f t="shared" si="1"/>
        <v>1033</v>
      </c>
      <c r="D89" cm="1">
        <f t="array" ref="D89">IFERROR(INDEX(C:C,SMALL(IF(C$5:C$629&lt;&gt;"",ROW(C$5:C$629)),ROW()-ROW($D$5)+1)),"")</f>
        <v>1394</v>
      </c>
    </row>
    <row r="90" spans="2:4">
      <c r="B90" s="1">
        <v>44</v>
      </c>
      <c r="C90" t="str">
        <f t="shared" si="1"/>
        <v/>
      </c>
      <c r="D90" cm="1">
        <f t="array" ref="D90">IFERROR(INDEX(C:C,SMALL(IF(C$5:C$629&lt;&gt;"",ROW(C$5:C$629)),ROW()-ROW($D$5)+1)),"")</f>
        <v>1398</v>
      </c>
    </row>
    <row r="91" spans="2:4">
      <c r="B91" s="1">
        <v>1072</v>
      </c>
      <c r="C91">
        <f t="shared" si="1"/>
        <v>1072</v>
      </c>
      <c r="D91" cm="1">
        <f t="array" ref="D91">IFERROR(INDEX(C:C,SMALL(IF(C$5:C$629&lt;&gt;"",ROW(C$5:C$629)),ROW()-ROW($D$5)+1)),"")</f>
        <v>1397</v>
      </c>
    </row>
    <row r="92" spans="2:4">
      <c r="B92" s="1">
        <v>45</v>
      </c>
      <c r="C92" t="str">
        <f t="shared" si="1"/>
        <v/>
      </c>
      <c r="D92" cm="1">
        <f t="array" ref="D92">IFERROR(INDEX(C:C,SMALL(IF(C$5:C$629&lt;&gt;"",ROW(C$5:C$629)),ROW()-ROW($D$5)+1)),"")</f>
        <v>1397</v>
      </c>
    </row>
    <row r="93" spans="2:4">
      <c r="B93" s="1">
        <v>1089</v>
      </c>
      <c r="C93">
        <f t="shared" si="1"/>
        <v>1089</v>
      </c>
      <c r="D93" cm="1">
        <f t="array" ref="D93">IFERROR(INDEX(C:C,SMALL(IF(C$5:C$629&lt;&gt;"",ROW(C$5:C$629)),ROW()-ROW($D$5)+1)),"")</f>
        <v>1399</v>
      </c>
    </row>
    <row r="94" spans="2:4">
      <c r="B94" s="1">
        <v>46</v>
      </c>
      <c r="C94" t="str">
        <f t="shared" si="1"/>
        <v/>
      </c>
      <c r="D94" cm="1">
        <f t="array" ref="D94">IFERROR(INDEX(C:C,SMALL(IF(C$5:C$629&lt;&gt;"",ROW(C$5:C$629)),ROW()-ROW($D$5)+1)),"")</f>
        <v>1397</v>
      </c>
    </row>
    <row r="95" spans="2:4">
      <c r="B95" s="1">
        <v>1176</v>
      </c>
      <c r="C95">
        <f t="shared" si="1"/>
        <v>1176</v>
      </c>
      <c r="D95" cm="1">
        <f t="array" ref="D95">IFERROR(INDEX(C:C,SMALL(IF(C$5:C$629&lt;&gt;"",ROW(C$5:C$629)),ROW()-ROW($D$5)+1)),"")</f>
        <v>1397</v>
      </c>
    </row>
    <row r="96" spans="2:4">
      <c r="B96" s="1">
        <v>47</v>
      </c>
      <c r="C96" t="str">
        <f t="shared" si="1"/>
        <v/>
      </c>
      <c r="D96" cm="1">
        <f t="array" ref="D96">IFERROR(INDEX(C:C,SMALL(IF(C$5:C$629&lt;&gt;"",ROW(C$5:C$629)),ROW()-ROW($D$5)+1)),"")</f>
        <v>1399</v>
      </c>
    </row>
    <row r="97" spans="2:4">
      <c r="B97" s="1">
        <v>1226</v>
      </c>
      <c r="C97">
        <f t="shared" si="1"/>
        <v>1226</v>
      </c>
      <c r="D97" cm="1">
        <f t="array" ref="D97">IFERROR(INDEX(C:C,SMALL(IF(C$5:C$629&lt;&gt;"",ROW(C$5:C$629)),ROW()-ROW($D$5)+1)),"")</f>
        <v>1396</v>
      </c>
    </row>
    <row r="98" spans="2:4">
      <c r="B98" s="1">
        <v>48</v>
      </c>
      <c r="C98" t="str">
        <f t="shared" si="1"/>
        <v/>
      </c>
      <c r="D98" cm="1">
        <f t="array" ref="D98">IFERROR(INDEX(C:C,SMALL(IF(C$5:C$629&lt;&gt;"",ROW(C$5:C$629)),ROW()-ROW($D$5)+1)),"")</f>
        <v>1396</v>
      </c>
    </row>
    <row r="99" spans="2:4">
      <c r="B99" s="1">
        <v>1269</v>
      </c>
      <c r="C99">
        <f t="shared" si="1"/>
        <v>1269</v>
      </c>
      <c r="D99" cm="1">
        <f t="array" ref="D99">IFERROR(INDEX(C:C,SMALL(IF(C$5:C$629&lt;&gt;"",ROW(C$5:C$629)),ROW()-ROW($D$5)+1)),"")</f>
        <v>1397</v>
      </c>
    </row>
    <row r="100" spans="2:4">
      <c r="B100" s="1">
        <v>49</v>
      </c>
      <c r="C100" t="str">
        <f t="shared" si="1"/>
        <v/>
      </c>
      <c r="D100" cm="1">
        <f t="array" ref="D100">IFERROR(INDEX(C:C,SMALL(IF(C$5:C$629&lt;&gt;"",ROW(C$5:C$629)),ROW()-ROW($D$5)+1)),"")</f>
        <v>1400</v>
      </c>
    </row>
    <row r="101" spans="2:4">
      <c r="B101" s="1">
        <v>1291</v>
      </c>
      <c r="C101">
        <f t="shared" si="1"/>
        <v>1291</v>
      </c>
      <c r="D101" cm="1">
        <f t="array" ref="D101">IFERROR(INDEX(C:C,SMALL(IF(C$5:C$629&lt;&gt;"",ROW(C$5:C$629)),ROW()-ROW($D$5)+1)),"")</f>
        <v>1403</v>
      </c>
    </row>
    <row r="102" spans="2:4">
      <c r="B102" s="1">
        <v>50</v>
      </c>
      <c r="C102" t="str">
        <f t="shared" si="1"/>
        <v/>
      </c>
      <c r="D102" cm="1">
        <f t="array" ref="D102">IFERROR(INDEX(C:C,SMALL(IF(C$5:C$629&lt;&gt;"",ROW(C$5:C$629)),ROW()-ROW($D$5)+1)),"")</f>
        <v>1403</v>
      </c>
    </row>
    <row r="103" spans="2:4">
      <c r="B103" s="1">
        <v>1316</v>
      </c>
      <c r="C103">
        <f t="shared" si="1"/>
        <v>1316</v>
      </c>
      <c r="D103" cm="1">
        <f t="array" ref="D103">IFERROR(INDEX(C:C,SMALL(IF(C$5:C$629&lt;&gt;"",ROW(C$5:C$629)),ROW()-ROW($D$5)+1)),"")</f>
        <v>1404</v>
      </c>
    </row>
    <row r="104" spans="2:4">
      <c r="B104" s="1">
        <v>51</v>
      </c>
      <c r="C104" t="str">
        <f t="shared" si="1"/>
        <v/>
      </c>
      <c r="D104" cm="1">
        <f t="array" ref="D104">IFERROR(INDEX(C:C,SMALL(IF(C$5:C$629&lt;&gt;"",ROW(C$5:C$629)),ROW()-ROW($D$5)+1)),"")</f>
        <v>1404</v>
      </c>
    </row>
    <row r="105" spans="2:4">
      <c r="B105" s="1">
        <v>1332</v>
      </c>
      <c r="C105">
        <f t="shared" si="1"/>
        <v>1332</v>
      </c>
      <c r="D105" cm="1">
        <f t="array" ref="D105">IFERROR(INDEX(C:C,SMALL(IF(C$5:C$629&lt;&gt;"",ROW(C$5:C$629)),ROW()-ROW($D$5)+1)),"")</f>
        <v>1409</v>
      </c>
    </row>
    <row r="106" spans="2:4">
      <c r="B106" s="1">
        <v>52</v>
      </c>
      <c r="C106" t="str">
        <f t="shared" si="1"/>
        <v/>
      </c>
      <c r="D106" cm="1">
        <f t="array" ref="D106">IFERROR(INDEX(C:C,SMALL(IF(C$5:C$629&lt;&gt;"",ROW(C$5:C$629)),ROW()-ROW($D$5)+1)),"")</f>
        <v>1397</v>
      </c>
    </row>
    <row r="107" spans="2:4">
      <c r="B107" s="1">
        <v>1360</v>
      </c>
      <c r="C107">
        <f t="shared" si="1"/>
        <v>1360</v>
      </c>
      <c r="D107" cm="1">
        <f t="array" ref="D107">IFERROR(INDEX(C:C,SMALL(IF(C$5:C$629&lt;&gt;"",ROW(C$5:C$629)),ROW()-ROW($D$5)+1)),"")</f>
        <v>1397</v>
      </c>
    </row>
    <row r="108" spans="2:4">
      <c r="B108" s="1">
        <v>53</v>
      </c>
      <c r="C108" t="str">
        <f t="shared" si="1"/>
        <v/>
      </c>
      <c r="D108" cm="1">
        <f t="array" ref="D108">IFERROR(INDEX(C:C,SMALL(IF(C$5:C$629&lt;&gt;"",ROW(C$5:C$629)),ROW()-ROW($D$5)+1)),"")</f>
        <v>1399</v>
      </c>
    </row>
    <row r="109" spans="2:4">
      <c r="B109" s="1">
        <v>1372</v>
      </c>
      <c r="C109">
        <f t="shared" si="1"/>
        <v>1372</v>
      </c>
      <c r="D109" cm="1">
        <f t="array" ref="D109">IFERROR(INDEX(C:C,SMALL(IF(C$5:C$629&lt;&gt;"",ROW(C$5:C$629)),ROW()-ROW($D$5)+1)),"")</f>
        <v>1400</v>
      </c>
    </row>
    <row r="110" spans="2:4">
      <c r="B110" s="1">
        <v>54</v>
      </c>
      <c r="C110" t="str">
        <f t="shared" si="1"/>
        <v/>
      </c>
      <c r="D110" cm="1">
        <f t="array" ref="D110">IFERROR(INDEX(C:C,SMALL(IF(C$5:C$629&lt;&gt;"",ROW(C$5:C$629)),ROW()-ROW($D$5)+1)),"")</f>
        <v>1405</v>
      </c>
    </row>
    <row r="111" spans="2:4">
      <c r="B111" s="1">
        <v>1374</v>
      </c>
      <c r="C111">
        <f t="shared" si="1"/>
        <v>1374</v>
      </c>
      <c r="D111" cm="1">
        <f t="array" ref="D111">IFERROR(INDEX(C:C,SMALL(IF(C$5:C$629&lt;&gt;"",ROW(C$5:C$629)),ROW()-ROW($D$5)+1)),"")</f>
        <v>1412</v>
      </c>
    </row>
    <row r="112" spans="2:4">
      <c r="B112" s="1">
        <v>55</v>
      </c>
      <c r="C112" t="str">
        <f t="shared" si="1"/>
        <v/>
      </c>
      <c r="D112" cm="1">
        <f t="array" ref="D112">IFERROR(INDEX(C:C,SMALL(IF(C$5:C$629&lt;&gt;"",ROW(C$5:C$629)),ROW()-ROW($D$5)+1)),"")</f>
        <v>1413</v>
      </c>
    </row>
    <row r="113" spans="2:4">
      <c r="B113" s="1">
        <v>1373</v>
      </c>
      <c r="C113">
        <f t="shared" si="1"/>
        <v>1373</v>
      </c>
      <c r="D113" cm="1">
        <f t="array" ref="D113">IFERROR(INDEX(C:C,SMALL(IF(C$5:C$629&lt;&gt;"",ROW(C$5:C$629)),ROW()-ROW($D$5)+1)),"")</f>
        <v>1410</v>
      </c>
    </row>
    <row r="114" spans="2:4">
      <c r="B114" s="1">
        <v>56</v>
      </c>
      <c r="C114" t="str">
        <f t="shared" si="1"/>
        <v/>
      </c>
      <c r="D114" cm="1">
        <f t="array" ref="D114">IFERROR(INDEX(C:C,SMALL(IF(C$5:C$629&lt;&gt;"",ROW(C$5:C$629)),ROW()-ROW($D$5)+1)),"")</f>
        <v>1409</v>
      </c>
    </row>
    <row r="115" spans="2:4">
      <c r="B115" s="1">
        <v>1375</v>
      </c>
      <c r="C115">
        <f t="shared" si="1"/>
        <v>1375</v>
      </c>
      <c r="D115" cm="1">
        <f t="array" ref="D115">IFERROR(INDEX(C:C,SMALL(IF(C$5:C$629&lt;&gt;"",ROW(C$5:C$629)),ROW()-ROW($D$5)+1)),"")</f>
        <v>1405</v>
      </c>
    </row>
    <row r="116" spans="2:4">
      <c r="B116" s="1">
        <v>57</v>
      </c>
      <c r="C116" t="str">
        <f t="shared" si="1"/>
        <v/>
      </c>
      <c r="D116" cm="1">
        <f t="array" ref="D116">IFERROR(INDEX(C:C,SMALL(IF(C$5:C$629&lt;&gt;"",ROW(C$5:C$629)),ROW()-ROW($D$5)+1)),"")</f>
        <v>1405</v>
      </c>
    </row>
    <row r="117" spans="2:4">
      <c r="B117" s="1">
        <v>1374</v>
      </c>
      <c r="C117">
        <f t="shared" si="1"/>
        <v>1374</v>
      </c>
      <c r="D117" cm="1">
        <f t="array" ref="D117">IFERROR(INDEX(C:C,SMALL(IF(C$5:C$629&lt;&gt;"",ROW(C$5:C$629)),ROW()-ROW($D$5)+1)),"")</f>
        <v>1403</v>
      </c>
    </row>
    <row r="118" spans="2:4">
      <c r="B118" s="1">
        <v>58</v>
      </c>
      <c r="C118" t="str">
        <f t="shared" si="1"/>
        <v/>
      </c>
      <c r="D118" cm="1">
        <f t="array" ref="D118">IFERROR(INDEX(C:C,SMALL(IF(C$5:C$629&lt;&gt;"",ROW(C$5:C$629)),ROW()-ROW($D$5)+1)),"")</f>
        <v>1403</v>
      </c>
    </row>
    <row r="119" spans="2:4">
      <c r="B119" s="1">
        <v>1371</v>
      </c>
      <c r="C119">
        <f t="shared" si="1"/>
        <v>1371</v>
      </c>
      <c r="D119" cm="1">
        <f t="array" ref="D119">IFERROR(INDEX(C:C,SMALL(IF(C$5:C$629&lt;&gt;"",ROW(C$5:C$629)),ROW()-ROW($D$5)+1)),"")</f>
        <v>1412</v>
      </c>
    </row>
    <row r="120" spans="2:4">
      <c r="B120" s="1">
        <v>59</v>
      </c>
      <c r="C120" t="str">
        <f t="shared" si="1"/>
        <v/>
      </c>
      <c r="D120" cm="1">
        <f t="array" ref="D120">IFERROR(INDEX(C:C,SMALL(IF(C$5:C$629&lt;&gt;"",ROW(C$5:C$629)),ROW()-ROW($D$5)+1)),"")</f>
        <v>1415</v>
      </c>
    </row>
    <row r="121" spans="2:4">
      <c r="B121" s="1">
        <v>1370</v>
      </c>
      <c r="C121">
        <f t="shared" si="1"/>
        <v>1370</v>
      </c>
      <c r="D121" cm="1">
        <f t="array" ref="D121">IFERROR(INDEX(C:C,SMALL(IF(C$5:C$629&lt;&gt;"",ROW(C$5:C$629)),ROW()-ROW($D$5)+1)),"")</f>
        <v>1410</v>
      </c>
    </row>
    <row r="122" spans="2:4">
      <c r="B122" s="1">
        <v>60</v>
      </c>
      <c r="C122" t="str">
        <f t="shared" si="1"/>
        <v/>
      </c>
      <c r="D122" cm="1">
        <f t="array" ref="D122">IFERROR(INDEX(C:C,SMALL(IF(C$5:C$629&lt;&gt;"",ROW(C$5:C$629)),ROW()-ROW($D$5)+1)),"")</f>
        <v>1411</v>
      </c>
    </row>
    <row r="123" spans="2:4">
      <c r="B123" s="1">
        <v>1370</v>
      </c>
      <c r="C123">
        <f t="shared" si="1"/>
        <v>1370</v>
      </c>
      <c r="D123" cm="1">
        <f t="array" ref="D123">IFERROR(INDEX(C:C,SMALL(IF(C$5:C$629&lt;&gt;"",ROW(C$5:C$629)),ROW()-ROW($D$5)+1)),"")</f>
        <v>1410</v>
      </c>
    </row>
    <row r="124" spans="2:4">
      <c r="B124" s="1">
        <v>61</v>
      </c>
      <c r="C124" t="str">
        <f t="shared" si="1"/>
        <v/>
      </c>
      <c r="D124" cm="1">
        <f t="array" ref="D124">IFERROR(INDEX(C:C,SMALL(IF(C$5:C$629&lt;&gt;"",ROW(C$5:C$629)),ROW()-ROW($D$5)+1)),"")</f>
        <v>1412</v>
      </c>
    </row>
    <row r="125" spans="2:4">
      <c r="B125" s="1">
        <v>1372</v>
      </c>
      <c r="C125">
        <f t="shared" si="1"/>
        <v>1372</v>
      </c>
      <c r="D125" cm="1">
        <f t="array" ref="D125">IFERROR(INDEX(C:C,SMALL(IF(C$5:C$629&lt;&gt;"",ROW(C$5:C$629)),ROW()-ROW($D$5)+1)),"")</f>
        <v>1410</v>
      </c>
    </row>
    <row r="126" spans="2:4">
      <c r="B126" s="1">
        <v>62</v>
      </c>
      <c r="C126" t="str">
        <f t="shared" si="1"/>
        <v/>
      </c>
      <c r="D126" cm="1">
        <f t="array" ref="D126">IFERROR(INDEX(C:C,SMALL(IF(C$5:C$629&lt;&gt;"",ROW(C$5:C$629)),ROW()-ROW($D$5)+1)),"")</f>
        <v>1408</v>
      </c>
    </row>
    <row r="127" spans="2:4">
      <c r="B127" s="1">
        <v>1377</v>
      </c>
      <c r="C127">
        <f t="shared" si="1"/>
        <v>1377</v>
      </c>
      <c r="D127" cm="1">
        <f t="array" ref="D127">IFERROR(INDEX(C:C,SMALL(IF(C$5:C$629&lt;&gt;"",ROW(C$5:C$629)),ROW()-ROW($D$5)+1)),"")</f>
        <v>1406</v>
      </c>
    </row>
    <row r="128" spans="2:4">
      <c r="B128" s="1">
        <v>63</v>
      </c>
      <c r="C128" t="str">
        <f t="shared" si="1"/>
        <v/>
      </c>
      <c r="D128" cm="1">
        <f t="array" ref="D128">IFERROR(INDEX(C:C,SMALL(IF(C$5:C$629&lt;&gt;"",ROW(C$5:C$629)),ROW()-ROW($D$5)+1)),"")</f>
        <v>1405</v>
      </c>
    </row>
    <row r="129" spans="2:4">
      <c r="B129" s="1">
        <v>1388</v>
      </c>
      <c r="C129">
        <f t="shared" si="1"/>
        <v>1388</v>
      </c>
      <c r="D129" cm="1">
        <f t="array" ref="D129">IFERROR(INDEX(C:C,SMALL(IF(C$5:C$629&lt;&gt;"",ROW(C$5:C$629)),ROW()-ROW($D$5)+1)),"")</f>
        <v>1406</v>
      </c>
    </row>
    <row r="130" spans="2:4">
      <c r="B130" s="1">
        <v>64</v>
      </c>
      <c r="C130" t="str">
        <f t="shared" si="1"/>
        <v/>
      </c>
      <c r="D130" cm="1">
        <f t="array" ref="D130">IFERROR(INDEX(C:C,SMALL(IF(C$5:C$629&lt;&gt;"",ROW(C$5:C$629)),ROW()-ROW($D$5)+1)),"")</f>
        <v>1406</v>
      </c>
    </row>
    <row r="131" spans="2:4">
      <c r="B131" s="1">
        <v>1387</v>
      </c>
      <c r="C131">
        <f t="shared" si="1"/>
        <v>1387</v>
      </c>
      <c r="D131" cm="1">
        <f t="array" ref="D131">IFERROR(INDEX(C:C,SMALL(IF(C$5:C$629&lt;&gt;"",ROW(C$5:C$629)),ROW()-ROW($D$5)+1)),"")</f>
        <v>1406</v>
      </c>
    </row>
    <row r="132" spans="2:4">
      <c r="B132" s="1">
        <v>65</v>
      </c>
      <c r="C132" t="str">
        <f t="shared" si="1"/>
        <v/>
      </c>
      <c r="D132" cm="1">
        <f t="array" ref="D132">IFERROR(INDEX(C:C,SMALL(IF(C$5:C$629&lt;&gt;"",ROW(C$5:C$629)),ROW()-ROW($D$5)+1)),"")</f>
        <v>1408</v>
      </c>
    </row>
    <row r="133" spans="2:4">
      <c r="B133" s="1">
        <v>1396</v>
      </c>
      <c r="C133">
        <f t="shared" ref="C133:C196" si="2">IF(MOD(ROW(B133),2)=1,B133,"")</f>
        <v>1396</v>
      </c>
      <c r="D133" cm="1">
        <f t="array" ref="D133">IFERROR(INDEX(C:C,SMALL(IF(C$5:C$629&lt;&gt;"",ROW(C$5:C$629)),ROW()-ROW($D$5)+1)),"")</f>
        <v>1408</v>
      </c>
    </row>
    <row r="134" spans="2:4">
      <c r="B134" s="1">
        <v>66</v>
      </c>
      <c r="C134" t="str">
        <f t="shared" si="2"/>
        <v/>
      </c>
      <c r="D134" cm="1">
        <f t="array" ref="D134">IFERROR(INDEX(C:C,SMALL(IF(C$5:C$629&lt;&gt;"",ROW(C$5:C$629)),ROW()-ROW($D$5)+1)),"")</f>
        <v>1409</v>
      </c>
    </row>
    <row r="135" spans="2:4">
      <c r="B135" s="1">
        <v>1400</v>
      </c>
      <c r="C135">
        <f t="shared" si="2"/>
        <v>1400</v>
      </c>
      <c r="D135" cm="1">
        <f t="array" ref="D135">IFERROR(INDEX(C:C,SMALL(IF(C$5:C$629&lt;&gt;"",ROW(C$5:C$629)),ROW()-ROW($D$5)+1)),"")</f>
        <v>1409</v>
      </c>
    </row>
    <row r="136" spans="2:4">
      <c r="B136" s="1">
        <v>67</v>
      </c>
      <c r="C136" t="str">
        <f t="shared" si="2"/>
        <v/>
      </c>
      <c r="D136" cm="1">
        <f t="array" ref="D136">IFERROR(INDEX(C:C,SMALL(IF(C$5:C$629&lt;&gt;"",ROW(C$5:C$629)),ROW()-ROW($D$5)+1)),"")</f>
        <v>1408</v>
      </c>
    </row>
    <row r="137" spans="2:4">
      <c r="B137" s="1">
        <v>1396</v>
      </c>
      <c r="C137">
        <f t="shared" si="2"/>
        <v>1396</v>
      </c>
      <c r="D137" cm="1">
        <f t="array" ref="D137">IFERROR(INDEX(C:C,SMALL(IF(C$5:C$629&lt;&gt;"",ROW(C$5:C$629)),ROW()-ROW($D$5)+1)),"")</f>
        <v>1408</v>
      </c>
    </row>
    <row r="138" spans="2:4">
      <c r="B138" s="1">
        <v>68</v>
      </c>
      <c r="C138" t="str">
        <f t="shared" si="2"/>
        <v/>
      </c>
      <c r="D138" cm="1">
        <f t="array" ref="D138">IFERROR(INDEX(C:C,SMALL(IF(C$5:C$629&lt;&gt;"",ROW(C$5:C$629)),ROW()-ROW($D$5)+1)),"")</f>
        <v>1408</v>
      </c>
    </row>
    <row r="139" spans="2:4">
      <c r="B139" s="1">
        <v>1396</v>
      </c>
      <c r="C139">
        <f t="shared" si="2"/>
        <v>1396</v>
      </c>
      <c r="D139" cm="1">
        <f t="array" ref="D139">IFERROR(INDEX(C:C,SMALL(IF(C$5:C$629&lt;&gt;"",ROW(C$5:C$629)),ROW()-ROW($D$5)+1)),"")</f>
        <v>1413</v>
      </c>
    </row>
    <row r="140" spans="2:4">
      <c r="B140" s="1">
        <v>69</v>
      </c>
      <c r="C140" t="str">
        <f t="shared" si="2"/>
        <v/>
      </c>
      <c r="D140" cm="1">
        <f t="array" ref="D140">IFERROR(INDEX(C:C,SMALL(IF(C$5:C$629&lt;&gt;"",ROW(C$5:C$629)),ROW()-ROW($D$5)+1)),"")</f>
        <v>1414</v>
      </c>
    </row>
    <row r="141" spans="2:4">
      <c r="B141" s="1">
        <v>1394</v>
      </c>
      <c r="C141">
        <f t="shared" si="2"/>
        <v>1394</v>
      </c>
      <c r="D141" cm="1">
        <f t="array" ref="D141">IFERROR(INDEX(C:C,SMALL(IF(C$5:C$629&lt;&gt;"",ROW(C$5:C$629)),ROW()-ROW($D$5)+1)),"")</f>
        <v>1414</v>
      </c>
    </row>
    <row r="142" spans="2:4">
      <c r="B142" s="1">
        <v>70</v>
      </c>
      <c r="C142" t="str">
        <f t="shared" si="2"/>
        <v/>
      </c>
      <c r="D142" cm="1">
        <f t="array" ref="D142">IFERROR(INDEX(C:C,SMALL(IF(C$5:C$629&lt;&gt;"",ROW(C$5:C$629)),ROW()-ROW($D$5)+1)),"")</f>
        <v>1403</v>
      </c>
    </row>
    <row r="143" spans="2:4">
      <c r="B143" s="1">
        <v>1392</v>
      </c>
      <c r="C143">
        <f t="shared" si="2"/>
        <v>1392</v>
      </c>
      <c r="D143" cm="1">
        <f t="array" ref="D143">IFERROR(INDEX(C:C,SMALL(IF(C$5:C$629&lt;&gt;"",ROW(C$5:C$629)),ROW()-ROW($D$5)+1)),"")</f>
        <v>1394</v>
      </c>
    </row>
    <row r="144" spans="2:4">
      <c r="B144" s="1">
        <v>71</v>
      </c>
      <c r="C144" t="str">
        <f t="shared" si="2"/>
        <v/>
      </c>
      <c r="D144" cm="1">
        <f t="array" ref="D144">IFERROR(INDEX(C:C,SMALL(IF(C$5:C$629&lt;&gt;"",ROW(C$5:C$629)),ROW()-ROW($D$5)+1)),"")</f>
        <v>1394</v>
      </c>
    </row>
    <row r="145" spans="2:4">
      <c r="B145" s="1">
        <v>1392</v>
      </c>
      <c r="C145">
        <f t="shared" si="2"/>
        <v>1392</v>
      </c>
      <c r="D145" cm="1">
        <f t="array" ref="D145">IFERROR(INDEX(C:C,SMALL(IF(C$5:C$629&lt;&gt;"",ROW(C$5:C$629)),ROW()-ROW($D$5)+1)),"")</f>
        <v>1409</v>
      </c>
    </row>
    <row r="146" spans="2:4">
      <c r="B146" s="1">
        <v>72</v>
      </c>
      <c r="C146" t="str">
        <f t="shared" si="2"/>
        <v/>
      </c>
      <c r="D146" cm="1">
        <f t="array" ref="D146">IFERROR(INDEX(C:C,SMALL(IF(C$5:C$629&lt;&gt;"",ROW(C$5:C$629)),ROW()-ROW($D$5)+1)),"")</f>
        <v>1432</v>
      </c>
    </row>
    <row r="147" spans="2:4">
      <c r="B147" s="1">
        <v>1391</v>
      </c>
      <c r="C147">
        <f t="shared" si="2"/>
        <v>1391</v>
      </c>
      <c r="D147" cm="1">
        <f t="array" ref="D147">IFERROR(INDEX(C:C,SMALL(IF(C$5:C$629&lt;&gt;"",ROW(C$5:C$629)),ROW()-ROW($D$5)+1)),"")</f>
        <v>1421</v>
      </c>
    </row>
    <row r="148" spans="2:4">
      <c r="B148" s="1">
        <v>73</v>
      </c>
      <c r="C148" t="str">
        <f t="shared" si="2"/>
        <v/>
      </c>
      <c r="D148" cm="1">
        <f t="array" ref="D148">IFERROR(INDEX(C:C,SMALL(IF(C$5:C$629&lt;&gt;"",ROW(C$5:C$629)),ROW()-ROW($D$5)+1)),"")</f>
        <v>1419</v>
      </c>
    </row>
    <row r="149" spans="2:4">
      <c r="B149" s="1">
        <v>1391</v>
      </c>
      <c r="C149">
        <f t="shared" si="2"/>
        <v>1391</v>
      </c>
      <c r="D149" cm="1">
        <f t="array" ref="D149">IFERROR(INDEX(C:C,SMALL(IF(C$5:C$629&lt;&gt;"",ROW(C$5:C$629)),ROW()-ROW($D$5)+1)),"")</f>
        <v>1419</v>
      </c>
    </row>
    <row r="150" spans="2:4">
      <c r="B150" s="1">
        <v>74</v>
      </c>
      <c r="C150" t="str">
        <f t="shared" si="2"/>
        <v/>
      </c>
      <c r="D150" cm="1">
        <f t="array" ref="D150">IFERROR(INDEX(C:C,SMALL(IF(C$5:C$629&lt;&gt;"",ROW(C$5:C$629)),ROW()-ROW($D$5)+1)),"")</f>
        <v>1419</v>
      </c>
    </row>
    <row r="151" spans="2:4">
      <c r="B151" s="1">
        <v>1392</v>
      </c>
      <c r="C151">
        <f t="shared" si="2"/>
        <v>1392</v>
      </c>
      <c r="D151" cm="1">
        <f t="array" ref="D151">IFERROR(INDEX(C:C,SMALL(IF(C$5:C$629&lt;&gt;"",ROW(C$5:C$629)),ROW()-ROW($D$5)+1)),"")</f>
        <v>1419</v>
      </c>
    </row>
    <row r="152" spans="2:4">
      <c r="B152" s="1">
        <v>75</v>
      </c>
      <c r="C152" t="str">
        <f t="shared" si="2"/>
        <v/>
      </c>
      <c r="D152" cm="1">
        <f t="array" ref="D152">IFERROR(INDEX(C:C,SMALL(IF(C$5:C$629&lt;&gt;"",ROW(C$5:C$629)),ROW()-ROW($D$5)+1)),"")</f>
        <v>1421</v>
      </c>
    </row>
    <row r="153" spans="2:4">
      <c r="B153" s="1">
        <v>1392</v>
      </c>
      <c r="C153">
        <f t="shared" si="2"/>
        <v>1392</v>
      </c>
      <c r="D153" cm="1">
        <f t="array" ref="D153">IFERROR(INDEX(C:C,SMALL(IF(C$5:C$629&lt;&gt;"",ROW(C$5:C$629)),ROW()-ROW($D$5)+1)),"")</f>
        <v>1421</v>
      </c>
    </row>
    <row r="154" spans="2:4">
      <c r="B154" s="1">
        <v>76</v>
      </c>
      <c r="C154" t="str">
        <f t="shared" si="2"/>
        <v/>
      </c>
      <c r="D154" cm="1">
        <f t="array" ref="D154">IFERROR(INDEX(C:C,SMALL(IF(C$5:C$629&lt;&gt;"",ROW(C$5:C$629)),ROW()-ROW($D$5)+1)),"")</f>
        <v>1399</v>
      </c>
    </row>
    <row r="155" spans="2:4">
      <c r="B155" s="1">
        <v>1392</v>
      </c>
      <c r="C155">
        <f t="shared" si="2"/>
        <v>1392</v>
      </c>
      <c r="D155" cm="1">
        <f t="array" ref="D155">IFERROR(INDEX(C:C,SMALL(IF(C$5:C$629&lt;&gt;"",ROW(C$5:C$629)),ROW()-ROW($D$5)+1)),"")</f>
        <v>1399</v>
      </c>
    </row>
    <row r="156" spans="2:4">
      <c r="B156" s="1">
        <v>77</v>
      </c>
      <c r="C156" t="str">
        <f t="shared" si="2"/>
        <v/>
      </c>
      <c r="D156" cm="1">
        <f t="array" ref="D156">IFERROR(INDEX(C:C,SMALL(IF(C$5:C$629&lt;&gt;"",ROW(C$5:C$629)),ROW()-ROW($D$5)+1)),"")</f>
        <v>1401</v>
      </c>
    </row>
    <row r="157" spans="2:4">
      <c r="B157" s="1">
        <v>1392</v>
      </c>
      <c r="C157">
        <f t="shared" si="2"/>
        <v>1392</v>
      </c>
      <c r="D157" cm="1">
        <f t="array" ref="D157">IFERROR(INDEX(C:C,SMALL(IF(C$5:C$629&lt;&gt;"",ROW(C$5:C$629)),ROW()-ROW($D$5)+1)),"")</f>
        <v>1414</v>
      </c>
    </row>
    <row r="158" spans="2:4">
      <c r="B158" s="1">
        <v>78</v>
      </c>
      <c r="C158" t="str">
        <f t="shared" si="2"/>
        <v/>
      </c>
      <c r="D158" cm="1">
        <f t="array" ref="D158">IFERROR(INDEX(C:C,SMALL(IF(C$5:C$629&lt;&gt;"",ROW(C$5:C$629)),ROW()-ROW($D$5)+1)),"")</f>
        <v>1413</v>
      </c>
    </row>
    <row r="159" spans="2:4">
      <c r="B159" s="1">
        <v>1396</v>
      </c>
      <c r="C159">
        <f t="shared" si="2"/>
        <v>1396</v>
      </c>
      <c r="D159" cm="1">
        <f t="array" ref="D159">IFERROR(INDEX(C:C,SMALL(IF(C$5:C$629&lt;&gt;"",ROW(C$5:C$629)),ROW()-ROW($D$5)+1)),"")</f>
        <v>1411</v>
      </c>
    </row>
    <row r="160" spans="2:4">
      <c r="B160" s="1">
        <v>79</v>
      </c>
      <c r="C160" t="str">
        <f t="shared" si="2"/>
        <v/>
      </c>
      <c r="D160" cm="1">
        <f t="array" ref="D160">IFERROR(INDEX(C:C,SMALL(IF(C$5:C$629&lt;&gt;"",ROW(C$5:C$629)),ROW()-ROW($D$5)+1)),"")</f>
        <v>1397</v>
      </c>
    </row>
    <row r="161" spans="2:4">
      <c r="B161" s="1">
        <v>1390</v>
      </c>
      <c r="C161">
        <f t="shared" si="2"/>
        <v>1390</v>
      </c>
      <c r="D161" cm="1">
        <f t="array" ref="D161">IFERROR(INDEX(C:C,SMALL(IF(C$5:C$629&lt;&gt;"",ROW(C$5:C$629)),ROW()-ROW($D$5)+1)),"")</f>
        <v>1399</v>
      </c>
    </row>
    <row r="162" spans="2:4">
      <c r="B162" s="1">
        <v>80</v>
      </c>
      <c r="C162" t="str">
        <f t="shared" si="2"/>
        <v/>
      </c>
      <c r="D162" cm="1">
        <f t="array" ref="D162">IFERROR(INDEX(C:C,SMALL(IF(C$5:C$629&lt;&gt;"",ROW(C$5:C$629)),ROW()-ROW($D$5)+1)),"")</f>
        <v>1399</v>
      </c>
    </row>
    <row r="163" spans="2:4">
      <c r="B163" s="1">
        <v>1391</v>
      </c>
      <c r="C163">
        <f t="shared" si="2"/>
        <v>1391</v>
      </c>
      <c r="D163" cm="1">
        <f t="array" ref="D163">IFERROR(INDEX(C:C,SMALL(IF(C$5:C$629&lt;&gt;"",ROW(C$5:C$629)),ROW()-ROW($D$5)+1)),"")</f>
        <v>1399</v>
      </c>
    </row>
    <row r="164" spans="2:4">
      <c r="B164" s="1">
        <v>81</v>
      </c>
      <c r="C164" t="str">
        <f t="shared" si="2"/>
        <v/>
      </c>
      <c r="D164" cm="1">
        <f t="array" ref="D164">IFERROR(INDEX(C:C,SMALL(IF(C$5:C$629&lt;&gt;"",ROW(C$5:C$629)),ROW()-ROW($D$5)+1)),"")</f>
        <v>1412</v>
      </c>
    </row>
    <row r="165" spans="2:4">
      <c r="B165" s="1">
        <v>1394</v>
      </c>
      <c r="C165">
        <f t="shared" si="2"/>
        <v>1394</v>
      </c>
      <c r="D165" cm="1">
        <f t="array" ref="D165">IFERROR(INDEX(C:C,SMALL(IF(C$5:C$629&lt;&gt;"",ROW(C$5:C$629)),ROW()-ROW($D$5)+1)),"")</f>
        <v>1415</v>
      </c>
    </row>
    <row r="166" spans="2:4">
      <c r="B166" s="1">
        <v>82</v>
      </c>
      <c r="C166" t="str">
        <f t="shared" si="2"/>
        <v/>
      </c>
      <c r="D166" cm="1">
        <f t="array" ref="D166">IFERROR(INDEX(C:C,SMALL(IF(C$5:C$629&lt;&gt;"",ROW(C$5:C$629)),ROW()-ROW($D$5)+1)),"")</f>
        <v>1414</v>
      </c>
    </row>
    <row r="167" spans="2:4">
      <c r="B167" s="1">
        <v>1396</v>
      </c>
      <c r="C167">
        <f t="shared" si="2"/>
        <v>1396</v>
      </c>
      <c r="D167" cm="1">
        <f t="array" ref="D167">IFERROR(INDEX(C:C,SMALL(IF(C$5:C$629&lt;&gt;"",ROW(C$5:C$629)),ROW()-ROW($D$5)+1)),"")</f>
        <v>1415</v>
      </c>
    </row>
    <row r="168" spans="2:4">
      <c r="B168" s="1">
        <v>83</v>
      </c>
      <c r="C168" t="str">
        <f t="shared" si="2"/>
        <v/>
      </c>
      <c r="D168" cm="1">
        <f t="array" ref="D168">IFERROR(INDEX(C:C,SMALL(IF(C$5:C$629&lt;&gt;"",ROW(C$5:C$629)),ROW()-ROW($D$5)+1)),"")</f>
        <v>1421</v>
      </c>
    </row>
    <row r="169" spans="2:4">
      <c r="B169" s="1">
        <v>1395</v>
      </c>
      <c r="C169">
        <f t="shared" si="2"/>
        <v>1395</v>
      </c>
      <c r="D169" cm="1">
        <f t="array" ref="D169">IFERROR(INDEX(C:C,SMALL(IF(C$5:C$629&lt;&gt;"",ROW(C$5:C$629)),ROW()-ROW($D$5)+1)),"")</f>
        <v>1419</v>
      </c>
    </row>
    <row r="170" spans="2:4">
      <c r="B170" s="1">
        <v>84</v>
      </c>
      <c r="C170" t="str">
        <f t="shared" si="2"/>
        <v/>
      </c>
      <c r="D170" cm="1">
        <f t="array" ref="D170">IFERROR(INDEX(C:C,SMALL(IF(C$5:C$629&lt;&gt;"",ROW(C$5:C$629)),ROW()-ROW($D$5)+1)),"")</f>
        <v>1430</v>
      </c>
    </row>
    <row r="171" spans="2:4">
      <c r="B171" s="1">
        <v>1392</v>
      </c>
      <c r="C171">
        <f t="shared" si="2"/>
        <v>1392</v>
      </c>
      <c r="D171" cm="1">
        <f t="array" ref="D171">IFERROR(INDEX(C:C,SMALL(IF(C$5:C$629&lt;&gt;"",ROW(C$5:C$629)),ROW()-ROW($D$5)+1)),"")</f>
        <v>1430</v>
      </c>
    </row>
    <row r="172" spans="2:4">
      <c r="B172" s="1">
        <v>85</v>
      </c>
      <c r="C172" t="str">
        <f t="shared" si="2"/>
        <v/>
      </c>
      <c r="D172" cm="1">
        <f t="array" ref="D172">IFERROR(INDEX(C:C,SMALL(IF(C$5:C$629&lt;&gt;"",ROW(C$5:C$629)),ROW()-ROW($D$5)+1)),"")</f>
        <v>1431</v>
      </c>
    </row>
    <row r="173" spans="2:4">
      <c r="B173" s="1">
        <v>1394</v>
      </c>
      <c r="C173">
        <f t="shared" si="2"/>
        <v>1394</v>
      </c>
      <c r="D173" cm="1">
        <f t="array" ref="D173">IFERROR(INDEX(C:C,SMALL(IF(C$5:C$629&lt;&gt;"",ROW(C$5:C$629)),ROW()-ROW($D$5)+1)),"")</f>
        <v>1432</v>
      </c>
    </row>
    <row r="174" spans="2:4">
      <c r="B174" s="1">
        <v>86</v>
      </c>
      <c r="C174" t="str">
        <f t="shared" si="2"/>
        <v/>
      </c>
      <c r="D174" cm="1">
        <f t="array" ref="D174">IFERROR(INDEX(C:C,SMALL(IF(C$5:C$629&lt;&gt;"",ROW(C$5:C$629)),ROW()-ROW($D$5)+1)),"")</f>
        <v>1432</v>
      </c>
    </row>
    <row r="175" spans="2:4">
      <c r="B175" s="1">
        <v>1398</v>
      </c>
      <c r="C175">
        <f t="shared" si="2"/>
        <v>1398</v>
      </c>
      <c r="D175" cm="1">
        <f t="array" ref="D175">IFERROR(INDEX(C:C,SMALL(IF(C$5:C$629&lt;&gt;"",ROW(C$5:C$629)),ROW()-ROW($D$5)+1)),"")</f>
        <v>1435</v>
      </c>
    </row>
    <row r="176" spans="2:4">
      <c r="B176" s="1">
        <v>87</v>
      </c>
      <c r="C176" t="str">
        <f t="shared" si="2"/>
        <v/>
      </c>
      <c r="D176" cm="1">
        <f t="array" ref="D176">IFERROR(INDEX(C:C,SMALL(IF(C$5:C$629&lt;&gt;"",ROW(C$5:C$629)),ROW()-ROW($D$5)+1)),"")</f>
        <v>1431</v>
      </c>
    </row>
    <row r="177" spans="2:4">
      <c r="B177" s="1">
        <v>1397</v>
      </c>
      <c r="C177">
        <f t="shared" si="2"/>
        <v>1397</v>
      </c>
      <c r="D177" cm="1">
        <f t="array" ref="D177">IFERROR(INDEX(C:C,SMALL(IF(C$5:C$629&lt;&gt;"",ROW(C$5:C$629)),ROW()-ROW($D$5)+1)),"")</f>
        <v>1437</v>
      </c>
    </row>
    <row r="178" spans="2:4">
      <c r="B178" s="1">
        <v>88</v>
      </c>
      <c r="C178" t="str">
        <f t="shared" si="2"/>
        <v/>
      </c>
      <c r="D178" cm="1">
        <f t="array" ref="D178">IFERROR(INDEX(C:C,SMALL(IF(C$5:C$629&lt;&gt;"",ROW(C$5:C$629)),ROW()-ROW($D$5)+1)),"")</f>
        <v>1436</v>
      </c>
    </row>
    <row r="179" spans="2:4">
      <c r="B179" s="1">
        <v>1397</v>
      </c>
      <c r="C179">
        <f t="shared" si="2"/>
        <v>1397</v>
      </c>
      <c r="D179" cm="1">
        <f t="array" ref="D179">IFERROR(INDEX(C:C,SMALL(IF(C$5:C$629&lt;&gt;"",ROW(C$5:C$629)),ROW()-ROW($D$5)+1)),"")</f>
        <v>1438</v>
      </c>
    </row>
    <row r="180" spans="2:4">
      <c r="B180" s="1">
        <v>89</v>
      </c>
      <c r="C180" t="str">
        <f t="shared" si="2"/>
        <v/>
      </c>
      <c r="D180" cm="1">
        <f t="array" ref="D180">IFERROR(INDEX(C:C,SMALL(IF(C$5:C$629&lt;&gt;"",ROW(C$5:C$629)),ROW()-ROW($D$5)+1)),"")</f>
        <v>1431</v>
      </c>
    </row>
    <row r="181" spans="2:4">
      <c r="B181" s="1">
        <v>1399</v>
      </c>
      <c r="C181">
        <f t="shared" si="2"/>
        <v>1399</v>
      </c>
      <c r="D181" cm="1">
        <f t="array" ref="D181">IFERROR(INDEX(C:C,SMALL(IF(C$5:C$629&lt;&gt;"",ROW(C$5:C$629)),ROW()-ROW($D$5)+1)),"")</f>
        <v>1430</v>
      </c>
    </row>
    <row r="182" spans="2:4">
      <c r="B182" s="1">
        <v>90</v>
      </c>
      <c r="C182" t="str">
        <f t="shared" si="2"/>
        <v/>
      </c>
      <c r="D182" cm="1">
        <f t="array" ref="D182">IFERROR(INDEX(C:C,SMALL(IF(C$5:C$629&lt;&gt;"",ROW(C$5:C$629)),ROW()-ROW($D$5)+1)),"")</f>
        <v>1430</v>
      </c>
    </row>
    <row r="183" spans="2:4">
      <c r="B183" s="1">
        <v>1397</v>
      </c>
      <c r="C183">
        <f t="shared" si="2"/>
        <v>1397</v>
      </c>
      <c r="D183" cm="1">
        <f t="array" ref="D183">IFERROR(INDEX(C:C,SMALL(IF(C$5:C$629&lt;&gt;"",ROW(C$5:C$629)),ROW()-ROW($D$5)+1)),"")</f>
        <v>1428</v>
      </c>
    </row>
    <row r="184" spans="2:4">
      <c r="B184" s="1">
        <v>91</v>
      </c>
      <c r="C184" t="str">
        <f t="shared" si="2"/>
        <v/>
      </c>
      <c r="D184" cm="1">
        <f t="array" ref="D184">IFERROR(INDEX(C:C,SMALL(IF(C$5:C$629&lt;&gt;"",ROW(C$5:C$629)),ROW()-ROW($D$5)+1)),"")</f>
        <v>1428</v>
      </c>
    </row>
    <row r="185" spans="2:4">
      <c r="B185" s="1">
        <v>1397</v>
      </c>
      <c r="C185">
        <f t="shared" si="2"/>
        <v>1397</v>
      </c>
      <c r="D185" cm="1">
        <f t="array" ref="D185">IFERROR(INDEX(C:C,SMALL(IF(C$5:C$629&lt;&gt;"",ROW(C$5:C$629)),ROW()-ROW($D$5)+1)),"")</f>
        <v>1428</v>
      </c>
    </row>
    <row r="186" spans="2:4">
      <c r="B186" s="1">
        <v>92</v>
      </c>
      <c r="C186" t="str">
        <f t="shared" si="2"/>
        <v/>
      </c>
      <c r="D186" cm="1">
        <f t="array" ref="D186">IFERROR(INDEX(C:C,SMALL(IF(C$5:C$629&lt;&gt;"",ROW(C$5:C$629)),ROW()-ROW($D$5)+1)),"")</f>
        <v>1395</v>
      </c>
    </row>
    <row r="187" spans="2:4">
      <c r="B187" s="1">
        <v>1399</v>
      </c>
      <c r="C187">
        <f t="shared" si="2"/>
        <v>1399</v>
      </c>
      <c r="D187" cm="1">
        <f t="array" ref="D187">IFERROR(INDEX(C:C,SMALL(IF(C$5:C$629&lt;&gt;"",ROW(C$5:C$629)),ROW()-ROW($D$5)+1)),"")</f>
        <v>1406</v>
      </c>
    </row>
    <row r="188" spans="2:4">
      <c r="B188" s="1">
        <v>93</v>
      </c>
      <c r="C188" t="str">
        <f t="shared" si="2"/>
        <v/>
      </c>
      <c r="D188" cm="1">
        <f t="array" ref="D188">IFERROR(INDEX(C:C,SMALL(IF(C$5:C$629&lt;&gt;"",ROW(C$5:C$629)),ROW()-ROW($D$5)+1)),"")</f>
        <v>1427</v>
      </c>
    </row>
    <row r="189" spans="2:4">
      <c r="B189" s="1">
        <v>1396</v>
      </c>
      <c r="C189">
        <f t="shared" si="2"/>
        <v>1396</v>
      </c>
      <c r="D189" cm="1">
        <f t="array" ref="D189">IFERROR(INDEX(C:C,SMALL(IF(C$5:C$629&lt;&gt;"",ROW(C$5:C$629)),ROW()-ROW($D$5)+1)),"")</f>
        <v>1417</v>
      </c>
    </row>
    <row r="190" spans="2:4">
      <c r="B190" s="1">
        <v>94</v>
      </c>
      <c r="C190" t="str">
        <f t="shared" si="2"/>
        <v/>
      </c>
      <c r="D190" cm="1">
        <f t="array" ref="D190">IFERROR(INDEX(C:C,SMALL(IF(C$5:C$629&lt;&gt;"",ROW(C$5:C$629)),ROW()-ROW($D$5)+1)),"")</f>
        <v>1412</v>
      </c>
    </row>
    <row r="191" spans="2:4">
      <c r="B191" s="1">
        <v>1396</v>
      </c>
      <c r="C191">
        <f t="shared" si="2"/>
        <v>1396</v>
      </c>
      <c r="D191" cm="1">
        <f t="array" ref="D191">IFERROR(INDEX(C:C,SMALL(IF(C$5:C$629&lt;&gt;"",ROW(C$5:C$629)),ROW()-ROW($D$5)+1)),"")</f>
        <v>1423</v>
      </c>
    </row>
    <row r="192" spans="2:4">
      <c r="B192" s="1">
        <v>95</v>
      </c>
      <c r="C192" t="str">
        <f t="shared" si="2"/>
        <v/>
      </c>
      <c r="D192" cm="1">
        <f t="array" ref="D192">IFERROR(INDEX(C:C,SMALL(IF(C$5:C$629&lt;&gt;"",ROW(C$5:C$629)),ROW()-ROW($D$5)+1)),"")</f>
        <v>1433</v>
      </c>
    </row>
    <row r="193" spans="2:4">
      <c r="B193" s="1">
        <v>1397</v>
      </c>
      <c r="C193">
        <f t="shared" si="2"/>
        <v>1397</v>
      </c>
      <c r="D193" cm="1">
        <f t="array" ref="D193">IFERROR(INDEX(C:C,SMALL(IF(C$5:C$629&lt;&gt;"",ROW(C$5:C$629)),ROW()-ROW($D$5)+1)),"")</f>
        <v>1439</v>
      </c>
    </row>
    <row r="194" spans="2:4">
      <c r="B194" s="1">
        <v>96</v>
      </c>
      <c r="C194" t="str">
        <f t="shared" si="2"/>
        <v/>
      </c>
      <c r="D194" cm="1">
        <f t="array" ref="D194">IFERROR(INDEX(C:C,SMALL(IF(C$5:C$629&lt;&gt;"",ROW(C$5:C$629)),ROW()-ROW($D$5)+1)),"")</f>
        <v>1424</v>
      </c>
    </row>
    <row r="195" spans="2:4">
      <c r="B195" s="1">
        <v>1400</v>
      </c>
      <c r="C195">
        <f t="shared" si="2"/>
        <v>1400</v>
      </c>
      <c r="D195" cm="1">
        <f t="array" ref="D195">IFERROR(INDEX(C:C,SMALL(IF(C$5:C$629&lt;&gt;"",ROW(C$5:C$629)),ROW()-ROW($D$5)+1)),"")</f>
        <v>1424</v>
      </c>
    </row>
    <row r="196" spans="2:4">
      <c r="B196" s="1">
        <v>97</v>
      </c>
      <c r="C196" t="str">
        <f t="shared" si="2"/>
        <v/>
      </c>
      <c r="D196" cm="1">
        <f t="array" ref="D196">IFERROR(INDEX(C:C,SMALL(IF(C$5:C$629&lt;&gt;"",ROW(C$5:C$629)),ROW()-ROW($D$5)+1)),"")</f>
        <v>1433</v>
      </c>
    </row>
    <row r="197" spans="2:4">
      <c r="B197" s="1">
        <v>1403</v>
      </c>
      <c r="C197">
        <f t="shared" ref="C197:C260" si="3">IF(MOD(ROW(B197),2)=1,B197,"")</f>
        <v>1403</v>
      </c>
      <c r="D197" cm="1">
        <f t="array" ref="D197">IFERROR(INDEX(C:C,SMALL(IF(C$5:C$629&lt;&gt;"",ROW(C$5:C$629)),ROW()-ROW($D$5)+1)),"")</f>
        <v>1442</v>
      </c>
    </row>
    <row r="198" spans="2:4">
      <c r="B198" s="1">
        <v>98</v>
      </c>
      <c r="C198" t="str">
        <f t="shared" si="3"/>
        <v/>
      </c>
      <c r="D198" cm="1">
        <f t="array" ref="D198">IFERROR(INDEX(C:C,SMALL(IF(C$5:C$629&lt;&gt;"",ROW(C$5:C$629)),ROW()-ROW($D$5)+1)),"")</f>
        <v>1435</v>
      </c>
    </row>
    <row r="199" spans="2:4">
      <c r="B199" s="1">
        <v>1403</v>
      </c>
      <c r="C199">
        <f t="shared" si="3"/>
        <v>1403</v>
      </c>
      <c r="D199" cm="1">
        <f t="array" ref="D199">IFERROR(INDEX(C:C,SMALL(IF(C$5:C$629&lt;&gt;"",ROW(C$5:C$629)),ROW()-ROW($D$5)+1)),"")</f>
        <v>1437</v>
      </c>
    </row>
    <row r="200" spans="2:4">
      <c r="B200" s="1">
        <v>99</v>
      </c>
      <c r="C200" t="str">
        <f t="shared" si="3"/>
        <v/>
      </c>
      <c r="D200" cm="1">
        <f t="array" ref="D200">IFERROR(INDEX(C:C,SMALL(IF(C$5:C$629&lt;&gt;"",ROW(C$5:C$629)),ROW()-ROW($D$5)+1)),"")</f>
        <v>1436</v>
      </c>
    </row>
    <row r="201" spans="2:4">
      <c r="B201" s="1">
        <v>1404</v>
      </c>
      <c r="C201">
        <f t="shared" si="3"/>
        <v>1404</v>
      </c>
      <c r="D201" cm="1">
        <f t="array" ref="D201">IFERROR(INDEX(C:C,SMALL(IF(C$5:C$629&lt;&gt;"",ROW(C$5:C$629)),ROW()-ROW($D$5)+1)),"")</f>
        <v>1435</v>
      </c>
    </row>
    <row r="202" spans="2:4">
      <c r="B202" s="1">
        <v>100</v>
      </c>
      <c r="C202" t="str">
        <f t="shared" si="3"/>
        <v/>
      </c>
      <c r="D202" cm="1">
        <f t="array" ref="D202">IFERROR(INDEX(C:C,SMALL(IF(C$5:C$629&lt;&gt;"",ROW(C$5:C$629)),ROW()-ROW($D$5)+1)),"")</f>
        <v>1435</v>
      </c>
    </row>
    <row r="203" spans="2:4">
      <c r="B203" s="1">
        <v>1404</v>
      </c>
      <c r="C203">
        <f t="shared" si="3"/>
        <v>1404</v>
      </c>
      <c r="D203" cm="1">
        <f t="array" ref="D203">IFERROR(INDEX(C:C,SMALL(IF(C$5:C$629&lt;&gt;"",ROW(C$5:C$629)),ROW()-ROW($D$5)+1)),"")</f>
        <v>1433</v>
      </c>
    </row>
    <row r="204" spans="2:4">
      <c r="B204" s="1">
        <v>101</v>
      </c>
      <c r="C204" t="str">
        <f t="shared" si="3"/>
        <v/>
      </c>
      <c r="D204" cm="1">
        <f t="array" ref="D204">IFERROR(INDEX(C:C,SMALL(IF(C$5:C$629&lt;&gt;"",ROW(C$5:C$629)),ROW()-ROW($D$5)+1)),"")</f>
        <v>1427</v>
      </c>
    </row>
    <row r="205" spans="2:4">
      <c r="B205" s="1">
        <v>1409</v>
      </c>
      <c r="C205">
        <f t="shared" si="3"/>
        <v>1409</v>
      </c>
      <c r="D205" cm="1">
        <f t="array" ref="D205">IFERROR(INDEX(C:C,SMALL(IF(C$5:C$629&lt;&gt;"",ROW(C$5:C$629)),ROW()-ROW($D$5)+1)),"")</f>
        <v>1426</v>
      </c>
    </row>
    <row r="206" spans="2:4">
      <c r="B206" s="1">
        <v>102</v>
      </c>
      <c r="C206" t="str">
        <f t="shared" si="3"/>
        <v/>
      </c>
      <c r="D206" cm="1">
        <f t="array" ref="D206">IFERROR(INDEX(C:C,SMALL(IF(C$5:C$629&lt;&gt;"",ROW(C$5:C$629)),ROW()-ROW($D$5)+1)),"")</f>
        <v>1431</v>
      </c>
    </row>
    <row r="207" spans="2:4">
      <c r="B207" s="1">
        <v>1397</v>
      </c>
      <c r="C207">
        <f t="shared" si="3"/>
        <v>1397</v>
      </c>
      <c r="D207" cm="1">
        <f t="array" ref="D207">IFERROR(INDEX(C:C,SMALL(IF(C$5:C$629&lt;&gt;"",ROW(C$5:C$629)),ROW()-ROW($D$5)+1)),"")</f>
        <v>1436</v>
      </c>
    </row>
    <row r="208" spans="2:4">
      <c r="B208" s="1">
        <v>103</v>
      </c>
      <c r="C208" t="str">
        <f t="shared" si="3"/>
        <v/>
      </c>
      <c r="D208" cm="1">
        <f t="array" ref="D208">IFERROR(INDEX(C:C,SMALL(IF(C$5:C$629&lt;&gt;"",ROW(C$5:C$629)),ROW()-ROW($D$5)+1)),"")</f>
        <v>1439</v>
      </c>
    </row>
    <row r="209" spans="2:4">
      <c r="B209" s="1">
        <v>1397</v>
      </c>
      <c r="C209">
        <f t="shared" si="3"/>
        <v>1397</v>
      </c>
      <c r="D209" cm="1">
        <f t="array" ref="D209">IFERROR(INDEX(C:C,SMALL(IF(C$5:C$629&lt;&gt;"",ROW(C$5:C$629)),ROW()-ROW($D$5)+1)),"")</f>
        <v>1436</v>
      </c>
    </row>
    <row r="210" spans="2:4">
      <c r="B210" s="1">
        <v>104</v>
      </c>
      <c r="C210" t="str">
        <f t="shared" si="3"/>
        <v/>
      </c>
      <c r="D210" cm="1">
        <f t="array" ref="D210">IFERROR(INDEX(C:C,SMALL(IF(C$5:C$629&lt;&gt;"",ROW(C$5:C$629)),ROW()-ROW($D$5)+1)),"")</f>
        <v>1442</v>
      </c>
    </row>
    <row r="211" spans="2:4">
      <c r="B211" s="1">
        <v>1399</v>
      </c>
      <c r="C211">
        <f t="shared" si="3"/>
        <v>1399</v>
      </c>
      <c r="D211" cm="1">
        <f t="array" ref="D211">IFERROR(INDEX(C:C,SMALL(IF(C$5:C$629&lt;&gt;"",ROW(C$5:C$629)),ROW()-ROW($D$5)+1)),"")</f>
        <v>1442</v>
      </c>
    </row>
    <row r="212" spans="2:4">
      <c r="B212" s="1">
        <v>105</v>
      </c>
      <c r="C212" t="str">
        <f t="shared" si="3"/>
        <v/>
      </c>
      <c r="D212" cm="1">
        <f t="array" ref="D212">IFERROR(INDEX(C:C,SMALL(IF(C$5:C$629&lt;&gt;"",ROW(C$5:C$629)),ROW()-ROW($D$5)+1)),"")</f>
        <v>1441</v>
      </c>
    </row>
    <row r="213" spans="2:4">
      <c r="B213" s="1">
        <v>1400</v>
      </c>
      <c r="C213">
        <f t="shared" si="3"/>
        <v>1400</v>
      </c>
      <c r="D213" cm="1">
        <f t="array" ref="D213">IFERROR(INDEX(C:C,SMALL(IF(C$5:C$629&lt;&gt;"",ROW(C$5:C$629)),ROW()-ROW($D$5)+1)),"")</f>
        <v>1439</v>
      </c>
    </row>
    <row r="214" spans="2:4">
      <c r="B214" s="1">
        <v>106</v>
      </c>
      <c r="C214" t="str">
        <f t="shared" si="3"/>
        <v/>
      </c>
      <c r="D214" cm="1">
        <f t="array" ref="D214">IFERROR(INDEX(C:C,SMALL(IF(C$5:C$629&lt;&gt;"",ROW(C$5:C$629)),ROW()-ROW($D$5)+1)),"")</f>
        <v>1437</v>
      </c>
    </row>
    <row r="215" spans="2:4">
      <c r="B215" s="1">
        <v>1405</v>
      </c>
      <c r="C215">
        <f t="shared" si="3"/>
        <v>1405</v>
      </c>
      <c r="D215" cm="1">
        <f t="array" ref="D215">IFERROR(INDEX(C:C,SMALL(IF(C$5:C$629&lt;&gt;"",ROW(C$5:C$629)),ROW()-ROW($D$5)+1)),"")</f>
        <v>1441</v>
      </c>
    </row>
    <row r="216" spans="2:4">
      <c r="B216" s="1">
        <v>107</v>
      </c>
      <c r="C216" t="str">
        <f t="shared" si="3"/>
        <v/>
      </c>
      <c r="D216" cm="1">
        <f t="array" ref="D216">IFERROR(INDEX(C:C,SMALL(IF(C$5:C$629&lt;&gt;"",ROW(C$5:C$629)),ROW()-ROW($D$5)+1)),"")</f>
        <v>1446</v>
      </c>
    </row>
    <row r="217" spans="2:4">
      <c r="B217" s="1">
        <v>1412</v>
      </c>
      <c r="C217">
        <f t="shared" si="3"/>
        <v>1412</v>
      </c>
      <c r="D217" cm="1">
        <f t="array" ref="D217">IFERROR(INDEX(C:C,SMALL(IF(C$5:C$629&lt;&gt;"",ROW(C$5:C$629)),ROW()-ROW($D$5)+1)),"")</f>
        <v>1445</v>
      </c>
    </row>
    <row r="218" spans="2:4">
      <c r="B218" s="1">
        <v>108</v>
      </c>
      <c r="C218" t="str">
        <f t="shared" si="3"/>
        <v/>
      </c>
      <c r="D218" cm="1">
        <f t="array" ref="D218">IFERROR(INDEX(C:C,SMALL(IF(C$5:C$629&lt;&gt;"",ROW(C$5:C$629)),ROW()-ROW($D$5)+1)),"")</f>
        <v>1440</v>
      </c>
    </row>
    <row r="219" spans="2:4">
      <c r="B219" s="1">
        <v>1413</v>
      </c>
      <c r="C219">
        <f t="shared" si="3"/>
        <v>1413</v>
      </c>
      <c r="D219" cm="1">
        <f t="array" ref="D219">IFERROR(INDEX(C:C,SMALL(IF(C$5:C$629&lt;&gt;"",ROW(C$5:C$629)),ROW()-ROW($D$5)+1)),"")</f>
        <v>1442</v>
      </c>
    </row>
    <row r="220" spans="2:4">
      <c r="B220" s="1">
        <v>109</v>
      </c>
      <c r="C220" t="str">
        <f t="shared" si="3"/>
        <v/>
      </c>
      <c r="D220" cm="1">
        <f t="array" ref="D220">IFERROR(INDEX(C:C,SMALL(IF(C$5:C$629&lt;&gt;"",ROW(C$5:C$629)),ROW()-ROW($D$5)+1)),"")</f>
        <v>1444</v>
      </c>
    </row>
    <row r="221" spans="2:4">
      <c r="B221" s="1">
        <v>1410</v>
      </c>
      <c r="C221">
        <f t="shared" si="3"/>
        <v>1410</v>
      </c>
      <c r="D221" cm="1">
        <f t="array" ref="D221">IFERROR(INDEX(C:C,SMALL(IF(C$5:C$629&lt;&gt;"",ROW(C$5:C$629)),ROW()-ROW($D$5)+1)),"")</f>
        <v>1444</v>
      </c>
    </row>
    <row r="222" spans="2:4">
      <c r="B222" s="1">
        <v>110</v>
      </c>
      <c r="C222" t="str">
        <f t="shared" si="3"/>
        <v/>
      </c>
      <c r="D222" cm="1">
        <f t="array" ref="D222">IFERROR(INDEX(C:C,SMALL(IF(C$5:C$629&lt;&gt;"",ROW(C$5:C$629)),ROW()-ROW($D$5)+1)),"")</f>
        <v>1444</v>
      </c>
    </row>
    <row r="223" spans="2:4">
      <c r="B223" s="1">
        <v>1409</v>
      </c>
      <c r="C223">
        <f t="shared" si="3"/>
        <v>1409</v>
      </c>
      <c r="D223" cm="1">
        <f t="array" ref="D223">IFERROR(INDEX(C:C,SMALL(IF(C$5:C$629&lt;&gt;"",ROW(C$5:C$629)),ROW()-ROW($D$5)+1)),"")</f>
        <v>1445</v>
      </c>
    </row>
    <row r="224" spans="2:4">
      <c r="B224" s="1">
        <v>111</v>
      </c>
      <c r="C224" t="str">
        <f t="shared" si="3"/>
        <v/>
      </c>
      <c r="D224" cm="1">
        <f t="array" ref="D224">IFERROR(INDEX(C:C,SMALL(IF(C$5:C$629&lt;&gt;"",ROW(C$5:C$629)),ROW()-ROW($D$5)+1)),"")</f>
        <v>1446</v>
      </c>
    </row>
    <row r="225" spans="2:4">
      <c r="B225" s="1">
        <v>1405</v>
      </c>
      <c r="C225">
        <f t="shared" si="3"/>
        <v>1405</v>
      </c>
      <c r="D225" cm="1">
        <f t="array" ref="D225">IFERROR(INDEX(C:C,SMALL(IF(C$5:C$629&lt;&gt;"",ROW(C$5:C$629)),ROW()-ROW($D$5)+1)),"")</f>
        <v>1445</v>
      </c>
    </row>
    <row r="226" spans="2:4">
      <c r="B226" s="1">
        <v>112</v>
      </c>
      <c r="C226" t="str">
        <f t="shared" si="3"/>
        <v/>
      </c>
      <c r="D226" cm="1">
        <f t="array" ref="D226">IFERROR(INDEX(C:C,SMALL(IF(C$5:C$629&lt;&gt;"",ROW(C$5:C$629)),ROW()-ROW($D$5)+1)),"")</f>
        <v>1446</v>
      </c>
    </row>
    <row r="227" spans="2:4">
      <c r="B227" s="1">
        <v>1405</v>
      </c>
      <c r="C227">
        <f t="shared" si="3"/>
        <v>1405</v>
      </c>
      <c r="D227" cm="1">
        <f t="array" ref="D227">IFERROR(INDEX(C:C,SMALL(IF(C$5:C$629&lt;&gt;"",ROW(C$5:C$629)),ROW()-ROW($D$5)+1)),"")</f>
        <v>1444</v>
      </c>
    </row>
    <row r="228" spans="2:4">
      <c r="B228" s="1">
        <v>113</v>
      </c>
      <c r="C228" t="str">
        <f t="shared" si="3"/>
        <v/>
      </c>
      <c r="D228" cm="1">
        <f t="array" ref="D228">IFERROR(INDEX(C:C,SMALL(IF(C$5:C$629&lt;&gt;"",ROW(C$5:C$629)),ROW()-ROW($D$5)+1)),"")</f>
        <v>1440</v>
      </c>
    </row>
    <row r="229" spans="2:4">
      <c r="B229" s="1">
        <v>1403</v>
      </c>
      <c r="C229">
        <f t="shared" si="3"/>
        <v>1403</v>
      </c>
      <c r="D229" cm="1">
        <f t="array" ref="D229">IFERROR(INDEX(C:C,SMALL(IF(C$5:C$629&lt;&gt;"",ROW(C$5:C$629)),ROW()-ROW($D$5)+1)),"")</f>
        <v>1439</v>
      </c>
    </row>
    <row r="230" spans="2:4">
      <c r="B230" s="1">
        <v>114</v>
      </c>
      <c r="C230" t="str">
        <f t="shared" si="3"/>
        <v/>
      </c>
      <c r="D230" cm="1">
        <f t="array" ref="D230">IFERROR(INDEX(C:C,SMALL(IF(C$5:C$629&lt;&gt;"",ROW(C$5:C$629)),ROW()-ROW($D$5)+1)),"")</f>
        <v>1436</v>
      </c>
    </row>
    <row r="231" spans="2:4">
      <c r="B231" s="1">
        <v>1403</v>
      </c>
      <c r="C231">
        <f t="shared" si="3"/>
        <v>1403</v>
      </c>
      <c r="D231" cm="1">
        <f t="array" ref="D231">IFERROR(INDEX(C:C,SMALL(IF(C$5:C$629&lt;&gt;"",ROW(C$5:C$629)),ROW()-ROW($D$5)+1)),"")</f>
        <v>1437</v>
      </c>
    </row>
    <row r="232" spans="2:4">
      <c r="B232" s="1">
        <v>115</v>
      </c>
      <c r="C232" t="str">
        <f t="shared" si="3"/>
        <v/>
      </c>
      <c r="D232" cm="1">
        <f t="array" ref="D232">IFERROR(INDEX(C:C,SMALL(IF(C$5:C$629&lt;&gt;"",ROW(C$5:C$629)),ROW()-ROW($D$5)+1)),"")</f>
        <v>1435</v>
      </c>
    </row>
    <row r="233" spans="2:4">
      <c r="B233" s="1">
        <v>1412</v>
      </c>
      <c r="C233">
        <f t="shared" si="3"/>
        <v>1412</v>
      </c>
      <c r="D233" cm="1">
        <f t="array" ref="D233">IFERROR(INDEX(C:C,SMALL(IF(C$5:C$629&lt;&gt;"",ROW(C$5:C$629)),ROW()-ROW($D$5)+1)),"")</f>
        <v>1439</v>
      </c>
    </row>
    <row r="234" spans="2:4">
      <c r="B234" s="1">
        <v>116</v>
      </c>
      <c r="C234" t="str">
        <f t="shared" si="3"/>
        <v/>
      </c>
      <c r="D234" cm="1">
        <f t="array" ref="D234">IFERROR(INDEX(C:C,SMALL(IF(C$5:C$629&lt;&gt;"",ROW(C$5:C$629)),ROW()-ROW($D$5)+1)),"")</f>
        <v>1441</v>
      </c>
    </row>
    <row r="235" spans="2:4">
      <c r="B235" s="1">
        <v>1415</v>
      </c>
      <c r="C235">
        <f t="shared" si="3"/>
        <v>1415</v>
      </c>
      <c r="D235" cm="1">
        <f t="array" ref="D235">IFERROR(INDEX(C:C,SMALL(IF(C$5:C$629&lt;&gt;"",ROW(C$5:C$629)),ROW()-ROW($D$5)+1)),"")</f>
        <v>1442</v>
      </c>
    </row>
    <row r="236" spans="2:4">
      <c r="B236" s="1">
        <v>117</v>
      </c>
      <c r="C236" t="str">
        <f t="shared" si="3"/>
        <v/>
      </c>
      <c r="D236" cm="1">
        <f t="array" ref="D236">IFERROR(INDEX(C:C,SMALL(IF(C$5:C$629&lt;&gt;"",ROW(C$5:C$629)),ROW()-ROW($D$5)+1)),"")</f>
        <v>1442</v>
      </c>
    </row>
    <row r="237" spans="2:4">
      <c r="B237" s="1">
        <v>1410</v>
      </c>
      <c r="C237">
        <f t="shared" si="3"/>
        <v>1410</v>
      </c>
      <c r="D237" cm="1">
        <f t="array" ref="D237">IFERROR(INDEX(C:C,SMALL(IF(C$5:C$629&lt;&gt;"",ROW(C$5:C$629)),ROW()-ROW($D$5)+1)),"")</f>
        <v>1445</v>
      </c>
    </row>
    <row r="238" spans="2:4">
      <c r="B238" s="1">
        <v>118</v>
      </c>
      <c r="C238" t="str">
        <f t="shared" si="3"/>
        <v/>
      </c>
      <c r="D238" cm="1">
        <f t="array" ref="D238">IFERROR(INDEX(C:C,SMALL(IF(C$5:C$629&lt;&gt;"",ROW(C$5:C$629)),ROW()-ROW($D$5)+1)),"")</f>
        <v>1442</v>
      </c>
    </row>
    <row r="239" spans="2:4">
      <c r="B239" s="1">
        <v>1411</v>
      </c>
      <c r="C239">
        <f t="shared" si="3"/>
        <v>1411</v>
      </c>
      <c r="D239" cm="1">
        <f t="array" ref="D239">IFERROR(INDEX(C:C,SMALL(IF(C$5:C$629&lt;&gt;"",ROW(C$5:C$629)),ROW()-ROW($D$5)+1)),"")</f>
        <v>1444</v>
      </c>
    </row>
    <row r="240" spans="2:4">
      <c r="B240" s="1">
        <v>119</v>
      </c>
      <c r="C240" t="str">
        <f t="shared" si="3"/>
        <v/>
      </c>
      <c r="D240" cm="1">
        <f t="array" ref="D240">IFERROR(INDEX(C:C,SMALL(IF(C$5:C$629&lt;&gt;"",ROW(C$5:C$629)),ROW()-ROW($D$5)+1)),"")</f>
        <v>1446</v>
      </c>
    </row>
    <row r="241" spans="2:4">
      <c r="B241" s="1">
        <v>1410</v>
      </c>
      <c r="C241">
        <f t="shared" si="3"/>
        <v>1410</v>
      </c>
      <c r="D241" cm="1">
        <f t="array" ref="D241">IFERROR(INDEX(C:C,SMALL(IF(C$5:C$629&lt;&gt;"",ROW(C$5:C$629)),ROW()-ROW($D$5)+1)),"")</f>
        <v>1442</v>
      </c>
    </row>
    <row r="242" spans="2:4">
      <c r="B242" s="1">
        <v>120</v>
      </c>
      <c r="C242" t="str">
        <f t="shared" si="3"/>
        <v/>
      </c>
      <c r="D242" cm="1">
        <f t="array" ref="D242">IFERROR(INDEX(C:C,SMALL(IF(C$5:C$629&lt;&gt;"",ROW(C$5:C$629)),ROW()-ROW($D$5)+1)),"")</f>
        <v>1444</v>
      </c>
    </row>
    <row r="243" spans="2:4">
      <c r="B243" s="1">
        <v>1412</v>
      </c>
      <c r="C243">
        <f t="shared" si="3"/>
        <v>1412</v>
      </c>
      <c r="D243" cm="1">
        <f t="array" ref="D243">IFERROR(INDEX(C:C,SMALL(IF(C$5:C$629&lt;&gt;"",ROW(C$5:C$629)),ROW()-ROW($D$5)+1)),"")</f>
        <v>1444</v>
      </c>
    </row>
    <row r="244" spans="2:4">
      <c r="B244" s="1">
        <v>121</v>
      </c>
      <c r="C244" t="str">
        <f t="shared" si="3"/>
        <v/>
      </c>
      <c r="D244" cm="1">
        <f t="array" ref="D244">IFERROR(INDEX(C:C,SMALL(IF(C$5:C$629&lt;&gt;"",ROW(C$5:C$629)),ROW()-ROW($D$5)+1)),"")</f>
        <v>1446</v>
      </c>
    </row>
    <row r="245" spans="2:4">
      <c r="B245" s="1">
        <v>1410</v>
      </c>
      <c r="C245">
        <f t="shared" si="3"/>
        <v>1410</v>
      </c>
      <c r="D245" cm="1">
        <f t="array" ref="D245">IFERROR(INDEX(C:C,SMALL(IF(C$5:C$629&lt;&gt;"",ROW(C$5:C$629)),ROW()-ROW($D$5)+1)),"")</f>
        <v>1448</v>
      </c>
    </row>
    <row r="246" spans="2:4">
      <c r="B246" s="1">
        <v>122</v>
      </c>
      <c r="C246" t="str">
        <f t="shared" si="3"/>
        <v/>
      </c>
      <c r="D246" cm="1">
        <f t="array" ref="D246">IFERROR(INDEX(C:C,SMALL(IF(C$5:C$629&lt;&gt;"",ROW(C$5:C$629)),ROW()-ROW($D$5)+1)),"")</f>
        <v>1448</v>
      </c>
    </row>
    <row r="247" spans="2:4">
      <c r="B247" s="1">
        <v>1408</v>
      </c>
      <c r="C247">
        <f t="shared" si="3"/>
        <v>1408</v>
      </c>
      <c r="D247" cm="1">
        <f t="array" ref="D247">IFERROR(INDEX(C:C,SMALL(IF(C$5:C$629&lt;&gt;"",ROW(C$5:C$629)),ROW()-ROW($D$5)+1)),"")</f>
        <v>1448</v>
      </c>
    </row>
    <row r="248" spans="2:4">
      <c r="B248" s="1">
        <v>123</v>
      </c>
      <c r="C248" t="str">
        <f t="shared" si="3"/>
        <v/>
      </c>
      <c r="D248" cm="1">
        <f t="array" ref="D248">IFERROR(INDEX(C:C,SMALL(IF(C$5:C$629&lt;&gt;"",ROW(C$5:C$629)),ROW()-ROW($D$5)+1)),"")</f>
        <v>1449</v>
      </c>
    </row>
    <row r="249" spans="2:4">
      <c r="B249" s="1">
        <v>1406</v>
      </c>
      <c r="C249">
        <f t="shared" si="3"/>
        <v>1406</v>
      </c>
      <c r="D249" cm="1">
        <f t="array" ref="D249">IFERROR(INDEX(C:C,SMALL(IF(C$5:C$629&lt;&gt;"",ROW(C$5:C$629)),ROW()-ROW($D$5)+1)),"")</f>
        <v>1448</v>
      </c>
    </row>
    <row r="250" spans="2:4">
      <c r="B250" s="1">
        <v>124</v>
      </c>
      <c r="C250" t="str">
        <f t="shared" si="3"/>
        <v/>
      </c>
      <c r="D250" cm="1">
        <f t="array" ref="D250">IFERROR(INDEX(C:C,SMALL(IF(C$5:C$629&lt;&gt;"",ROW(C$5:C$629)),ROW()-ROW($D$5)+1)),"")</f>
        <v>1449</v>
      </c>
    </row>
    <row r="251" spans="2:4">
      <c r="B251" s="1">
        <v>1405</v>
      </c>
      <c r="C251">
        <f t="shared" si="3"/>
        <v>1405</v>
      </c>
      <c r="D251" cm="1">
        <f t="array" ref="D251">IFERROR(INDEX(C:C,SMALL(IF(C$5:C$629&lt;&gt;"",ROW(C$5:C$629)),ROW()-ROW($D$5)+1)),"")</f>
        <v>1449</v>
      </c>
    </row>
    <row r="252" spans="2:4">
      <c r="B252" s="1">
        <v>125</v>
      </c>
      <c r="C252" t="str">
        <f t="shared" si="3"/>
        <v/>
      </c>
      <c r="D252" cm="1">
        <f t="array" ref="D252">IFERROR(INDEX(C:C,SMALL(IF(C$5:C$629&lt;&gt;"",ROW(C$5:C$629)),ROW()-ROW($D$5)+1)),"")</f>
        <v>1449</v>
      </c>
    </row>
    <row r="253" spans="2:4">
      <c r="B253" s="1">
        <v>1406</v>
      </c>
      <c r="C253">
        <f t="shared" si="3"/>
        <v>1406</v>
      </c>
      <c r="D253" cm="1">
        <f t="array" ref="D253">IFERROR(INDEX(C:C,SMALL(IF(C$5:C$629&lt;&gt;"",ROW(C$5:C$629)),ROW()-ROW($D$5)+1)),"")</f>
        <v>1450</v>
      </c>
    </row>
    <row r="254" spans="2:4">
      <c r="B254" s="1">
        <v>126</v>
      </c>
      <c r="C254" t="str">
        <f t="shared" si="3"/>
        <v/>
      </c>
      <c r="D254" cm="1">
        <f t="array" ref="D254">IFERROR(INDEX(C:C,SMALL(IF(C$5:C$629&lt;&gt;"",ROW(C$5:C$629)),ROW()-ROW($D$5)+1)),"")</f>
        <v>1451</v>
      </c>
    </row>
    <row r="255" spans="2:4">
      <c r="B255" s="1">
        <v>1406</v>
      </c>
      <c r="C255">
        <f t="shared" si="3"/>
        <v>1406</v>
      </c>
      <c r="D255" cm="1">
        <f t="array" ref="D255">IFERROR(INDEX(C:C,SMALL(IF(C$5:C$629&lt;&gt;"",ROW(C$5:C$629)),ROW()-ROW($D$5)+1)),"")</f>
        <v>1451</v>
      </c>
    </row>
    <row r="256" spans="2:4">
      <c r="B256" s="1">
        <v>127</v>
      </c>
      <c r="C256" t="str">
        <f t="shared" si="3"/>
        <v/>
      </c>
      <c r="D256" cm="1">
        <f t="array" ref="D256">IFERROR(INDEX(C:C,SMALL(IF(C$5:C$629&lt;&gt;"",ROW(C$5:C$629)),ROW()-ROW($D$5)+1)),"")</f>
        <v>1450</v>
      </c>
    </row>
    <row r="257" spans="2:4">
      <c r="B257" s="1">
        <v>1406</v>
      </c>
      <c r="C257">
        <f t="shared" si="3"/>
        <v>1406</v>
      </c>
      <c r="D257" cm="1">
        <f t="array" ref="D257">IFERROR(INDEX(C:C,SMALL(IF(C$5:C$629&lt;&gt;"",ROW(C$5:C$629)),ROW()-ROW($D$5)+1)),"")</f>
        <v>1453</v>
      </c>
    </row>
    <row r="258" spans="2:4">
      <c r="B258" s="1">
        <v>128</v>
      </c>
      <c r="C258" t="str">
        <f t="shared" si="3"/>
        <v/>
      </c>
      <c r="D258" cm="1">
        <f t="array" ref="D258">IFERROR(INDEX(C:C,SMALL(IF(C$5:C$629&lt;&gt;"",ROW(C$5:C$629)),ROW()-ROW($D$5)+1)),"")</f>
        <v>1458</v>
      </c>
    </row>
    <row r="259" spans="2:4">
      <c r="B259" s="1">
        <v>1408</v>
      </c>
      <c r="C259">
        <f t="shared" si="3"/>
        <v>1408</v>
      </c>
      <c r="D259" cm="1">
        <f t="array" ref="D259">IFERROR(INDEX(C:C,SMALL(IF(C$5:C$629&lt;&gt;"",ROW(C$5:C$629)),ROW()-ROW($D$5)+1)),"")</f>
        <v>1459</v>
      </c>
    </row>
    <row r="260" spans="2:4">
      <c r="B260" s="1">
        <v>129</v>
      </c>
      <c r="C260" t="str">
        <f t="shared" si="3"/>
        <v/>
      </c>
      <c r="D260" cm="1">
        <f t="array" ref="D260">IFERROR(INDEX(C:C,SMALL(IF(C$5:C$629&lt;&gt;"",ROW(C$5:C$629)),ROW()-ROW($D$5)+1)),"")</f>
        <v>1460</v>
      </c>
    </row>
    <row r="261" spans="2:4">
      <c r="B261" s="1">
        <v>1408</v>
      </c>
      <c r="C261">
        <f t="shared" ref="C261:C324" si="4">IF(MOD(ROW(B261),2)=1,B261,"")</f>
        <v>1408</v>
      </c>
      <c r="D261" cm="1">
        <f t="array" ref="D261">IFERROR(INDEX(C:C,SMALL(IF(C$5:C$629&lt;&gt;"",ROW(C$5:C$629)),ROW()-ROW($D$5)+1)),"")</f>
        <v>1460</v>
      </c>
    </row>
    <row r="262" spans="2:4">
      <c r="B262" s="1">
        <v>130</v>
      </c>
      <c r="C262" t="str">
        <f t="shared" si="4"/>
        <v/>
      </c>
      <c r="D262" cm="1">
        <f t="array" ref="D262">IFERROR(INDEX(C:C,SMALL(IF(C$5:C$629&lt;&gt;"",ROW(C$5:C$629)),ROW()-ROW($D$5)+1)),"")</f>
        <v>1460</v>
      </c>
    </row>
    <row r="263" spans="2:4">
      <c r="B263" s="1">
        <v>1409</v>
      </c>
      <c r="C263">
        <f t="shared" si="4"/>
        <v>1409</v>
      </c>
      <c r="D263" cm="1">
        <f t="array" ref="D263">IFERROR(INDEX(C:C,SMALL(IF(C$5:C$629&lt;&gt;"",ROW(C$5:C$629)),ROW()-ROW($D$5)+1)),"")</f>
        <v>1460</v>
      </c>
    </row>
    <row r="264" spans="2:4">
      <c r="B264" s="1">
        <v>131</v>
      </c>
      <c r="C264" t="str">
        <f t="shared" si="4"/>
        <v/>
      </c>
      <c r="D264" cm="1">
        <f t="array" ref="D264">IFERROR(INDEX(C:C,SMALL(IF(C$5:C$629&lt;&gt;"",ROW(C$5:C$629)),ROW()-ROW($D$5)+1)),"")</f>
        <v>1463</v>
      </c>
    </row>
    <row r="265" spans="2:4">
      <c r="B265" s="1">
        <v>1409</v>
      </c>
      <c r="C265">
        <f t="shared" si="4"/>
        <v>1409</v>
      </c>
      <c r="D265" cm="1">
        <f t="array" ref="D265">IFERROR(INDEX(C:C,SMALL(IF(C$5:C$629&lt;&gt;"",ROW(C$5:C$629)),ROW()-ROW($D$5)+1)),"")</f>
        <v>1469</v>
      </c>
    </row>
    <row r="266" spans="2:4">
      <c r="B266" s="1">
        <v>132</v>
      </c>
      <c r="C266" t="str">
        <f t="shared" si="4"/>
        <v/>
      </c>
      <c r="D266" cm="1">
        <f t="array" ref="D266">IFERROR(INDEX(C:C,SMALL(IF(C$5:C$629&lt;&gt;"",ROW(C$5:C$629)),ROW()-ROW($D$5)+1)),"")</f>
        <v>1468</v>
      </c>
    </row>
    <row r="267" spans="2:4">
      <c r="B267" s="1">
        <v>1408</v>
      </c>
      <c r="C267">
        <f t="shared" si="4"/>
        <v>1408</v>
      </c>
      <c r="D267" cm="1">
        <f t="array" ref="D267">IFERROR(INDEX(C:C,SMALL(IF(C$5:C$629&lt;&gt;"",ROW(C$5:C$629)),ROW()-ROW($D$5)+1)),"")</f>
        <v>1469</v>
      </c>
    </row>
    <row r="268" spans="2:4">
      <c r="B268" s="1">
        <v>133</v>
      </c>
      <c r="C268" t="str">
        <f t="shared" si="4"/>
        <v/>
      </c>
      <c r="D268" cm="1">
        <f t="array" ref="D268">IFERROR(INDEX(C:C,SMALL(IF(C$5:C$629&lt;&gt;"",ROW(C$5:C$629)),ROW()-ROW($D$5)+1)),"")</f>
        <v>1468</v>
      </c>
    </row>
    <row r="269" spans="2:4">
      <c r="B269" s="1">
        <v>1408</v>
      </c>
      <c r="C269">
        <f t="shared" si="4"/>
        <v>1408</v>
      </c>
      <c r="D269" cm="1">
        <f t="array" ref="D269">IFERROR(INDEX(C:C,SMALL(IF(C$5:C$629&lt;&gt;"",ROW(C$5:C$629)),ROW()-ROW($D$5)+1)),"")</f>
        <v>1468</v>
      </c>
    </row>
    <row r="270" spans="2:4">
      <c r="B270" s="1">
        <v>134</v>
      </c>
      <c r="C270" t="str">
        <f t="shared" si="4"/>
        <v/>
      </c>
      <c r="D270" cm="1">
        <f t="array" ref="D270">IFERROR(INDEX(C:C,SMALL(IF(C$5:C$629&lt;&gt;"",ROW(C$5:C$629)),ROW()-ROW($D$5)+1)),"")</f>
        <v>1468</v>
      </c>
    </row>
    <row r="271" spans="2:4">
      <c r="B271" s="1">
        <v>1408</v>
      </c>
      <c r="C271">
        <f t="shared" si="4"/>
        <v>1408</v>
      </c>
      <c r="D271" cm="1">
        <f t="array" ref="D271">IFERROR(INDEX(C:C,SMALL(IF(C$5:C$629&lt;&gt;"",ROW(C$5:C$629)),ROW()-ROW($D$5)+1)),"")</f>
        <v>1467</v>
      </c>
    </row>
    <row r="272" spans="2:4">
      <c r="B272" s="1">
        <v>135</v>
      </c>
      <c r="C272" t="str">
        <f t="shared" si="4"/>
        <v/>
      </c>
      <c r="D272" cm="1">
        <f t="array" ref="D272">IFERROR(INDEX(C:C,SMALL(IF(C$5:C$629&lt;&gt;"",ROW(C$5:C$629)),ROW()-ROW($D$5)+1)),"")</f>
        <v>1460</v>
      </c>
    </row>
    <row r="273" spans="2:4">
      <c r="B273" s="1">
        <v>1413</v>
      </c>
      <c r="C273">
        <f t="shared" si="4"/>
        <v>1413</v>
      </c>
      <c r="D273" cm="1">
        <f t="array" ref="D273">IFERROR(INDEX(C:C,SMALL(IF(C$5:C$629&lt;&gt;"",ROW(C$5:C$629)),ROW()-ROW($D$5)+1)),"")</f>
        <v>1459</v>
      </c>
    </row>
    <row r="274" spans="2:4">
      <c r="B274" s="1">
        <v>136</v>
      </c>
      <c r="C274" t="str">
        <f t="shared" si="4"/>
        <v/>
      </c>
      <c r="D274" cm="1">
        <f t="array" ref="D274">IFERROR(INDEX(C:C,SMALL(IF(C$5:C$629&lt;&gt;"",ROW(C$5:C$629)),ROW()-ROW($D$5)+1)),"")</f>
        <v>1467</v>
      </c>
    </row>
    <row r="275" spans="2:4">
      <c r="B275" s="1">
        <v>1414</v>
      </c>
      <c r="C275">
        <f t="shared" si="4"/>
        <v>1414</v>
      </c>
      <c r="D275" cm="1">
        <f t="array" ref="D275">IFERROR(INDEX(C:C,SMALL(IF(C$5:C$629&lt;&gt;"",ROW(C$5:C$629)),ROW()-ROW($D$5)+1)),"")</f>
        <v>1468</v>
      </c>
    </row>
    <row r="276" spans="2:4">
      <c r="B276" s="1">
        <v>137</v>
      </c>
      <c r="C276" t="str">
        <f t="shared" si="4"/>
        <v/>
      </c>
      <c r="D276" cm="1">
        <f t="array" ref="D276">IFERROR(INDEX(C:C,SMALL(IF(C$5:C$629&lt;&gt;"",ROW(C$5:C$629)),ROW()-ROW($D$5)+1)),"")</f>
        <v>1469</v>
      </c>
    </row>
    <row r="277" spans="2:4">
      <c r="B277" s="1">
        <v>1414</v>
      </c>
      <c r="C277">
        <f t="shared" si="4"/>
        <v>1414</v>
      </c>
      <c r="D277" cm="1">
        <f t="array" ref="D277">IFERROR(INDEX(C:C,SMALL(IF(C$5:C$629&lt;&gt;"",ROW(C$5:C$629)),ROW()-ROW($D$5)+1)),"")</f>
        <v>1468</v>
      </c>
    </row>
    <row r="278" spans="2:4">
      <c r="B278" s="1">
        <v>138</v>
      </c>
      <c r="C278" t="str">
        <f t="shared" si="4"/>
        <v/>
      </c>
      <c r="D278" cm="1">
        <f t="array" ref="D278">IFERROR(INDEX(C:C,SMALL(IF(C$5:C$629&lt;&gt;"",ROW(C$5:C$629)),ROW()-ROW($D$5)+1)),"")</f>
        <v>1468</v>
      </c>
    </row>
    <row r="279" spans="2:4">
      <c r="B279" s="1">
        <v>1403</v>
      </c>
      <c r="C279">
        <f t="shared" si="4"/>
        <v>1403</v>
      </c>
      <c r="D279" cm="1">
        <f t="array" ref="D279">IFERROR(INDEX(C:C,SMALL(IF(C$5:C$629&lt;&gt;"",ROW(C$5:C$629)),ROW()-ROW($D$5)+1)),"")</f>
        <v>1469</v>
      </c>
    </row>
    <row r="280" spans="2:4">
      <c r="B280" s="1">
        <v>139</v>
      </c>
      <c r="C280" t="str">
        <f t="shared" si="4"/>
        <v/>
      </c>
      <c r="D280" cm="1">
        <f t="array" ref="D280">IFERROR(INDEX(C:C,SMALL(IF(C$5:C$629&lt;&gt;"",ROW(C$5:C$629)),ROW()-ROW($D$5)+1)),"")</f>
        <v>1469</v>
      </c>
    </row>
    <row r="281" spans="2:4">
      <c r="B281" s="1">
        <v>1394</v>
      </c>
      <c r="C281">
        <f t="shared" si="4"/>
        <v>1394</v>
      </c>
      <c r="D281" cm="1">
        <f t="array" ref="D281">IFERROR(INDEX(C:C,SMALL(IF(C$5:C$629&lt;&gt;"",ROW(C$5:C$629)),ROW()-ROW($D$5)+1)),"")</f>
        <v>1468</v>
      </c>
    </row>
    <row r="282" spans="2:4">
      <c r="B282" s="1">
        <v>140</v>
      </c>
      <c r="C282" t="str">
        <f t="shared" si="4"/>
        <v/>
      </c>
      <c r="D282" cm="1">
        <f t="array" ref="D282">IFERROR(INDEX(C:C,SMALL(IF(C$5:C$629&lt;&gt;"",ROW(C$5:C$629)),ROW()-ROW($D$5)+1)),"")</f>
        <v>1469</v>
      </c>
    </row>
    <row r="283" spans="2:4">
      <c r="B283" s="1">
        <v>1394</v>
      </c>
      <c r="C283">
        <f t="shared" si="4"/>
        <v>1394</v>
      </c>
      <c r="D283" cm="1">
        <f t="array" ref="D283">IFERROR(INDEX(C:C,SMALL(IF(C$5:C$629&lt;&gt;"",ROW(C$5:C$629)),ROW()-ROW($D$5)+1)),"")</f>
        <v>1469</v>
      </c>
    </row>
    <row r="284" spans="2:4">
      <c r="B284" s="1">
        <v>141</v>
      </c>
      <c r="C284" t="str">
        <f t="shared" si="4"/>
        <v/>
      </c>
      <c r="D284" cm="1">
        <f t="array" ref="D284">IFERROR(INDEX(C:C,SMALL(IF(C$5:C$629&lt;&gt;"",ROW(C$5:C$629)),ROW()-ROW($D$5)+1)),"")</f>
        <v>1469</v>
      </c>
    </row>
    <row r="285" spans="2:4">
      <c r="B285" s="1">
        <v>1409</v>
      </c>
      <c r="C285">
        <f t="shared" si="4"/>
        <v>1409</v>
      </c>
      <c r="D285" cm="1">
        <f t="array" ref="D285">IFERROR(INDEX(C:C,SMALL(IF(C$5:C$629&lt;&gt;"",ROW(C$5:C$629)),ROW()-ROW($D$5)+1)),"")</f>
        <v>1469</v>
      </c>
    </row>
    <row r="286" spans="2:4">
      <c r="B286" s="1">
        <v>142</v>
      </c>
      <c r="C286" t="str">
        <f t="shared" si="4"/>
        <v/>
      </c>
      <c r="D286" cm="1">
        <f t="array" ref="D286">IFERROR(INDEX(C:C,SMALL(IF(C$5:C$629&lt;&gt;"",ROW(C$5:C$629)),ROW()-ROW($D$5)+1)),"")</f>
        <v>1469</v>
      </c>
    </row>
    <row r="287" spans="2:4">
      <c r="B287" s="1">
        <v>1432</v>
      </c>
      <c r="C287">
        <f t="shared" si="4"/>
        <v>1432</v>
      </c>
      <c r="D287" cm="1">
        <f t="array" ref="D287">IFERROR(INDEX(C:C,SMALL(IF(C$5:C$629&lt;&gt;"",ROW(C$5:C$629)),ROW()-ROW($D$5)+1)),"")</f>
        <v>1469</v>
      </c>
    </row>
    <row r="288" spans="2:4">
      <c r="B288" s="1">
        <v>143</v>
      </c>
      <c r="C288" t="str">
        <f t="shared" si="4"/>
        <v/>
      </c>
      <c r="D288" t="str" cm="1">
        <f t="array" ref="D288">IFERROR(INDEX(C:C,SMALL(IF(C$5:C$287&lt;&gt;"",ROW(C$5:C$287)),ROW()-ROW($D$5)+1)),"")</f>
        <v/>
      </c>
    </row>
    <row r="289" spans="2:4">
      <c r="B289" s="1">
        <v>1421</v>
      </c>
      <c r="C289">
        <f t="shared" si="4"/>
        <v>1421</v>
      </c>
      <c r="D289" t="str" cm="1">
        <f t="array" ref="D289">IFERROR(INDEX(C:C,SMALL(IF(C$5:C$287&lt;&gt;"",ROW(C$5:C$287)),ROW()-ROW($D$5)+1)),"")</f>
        <v/>
      </c>
    </row>
    <row r="290" spans="2:4">
      <c r="B290" s="1">
        <v>144</v>
      </c>
      <c r="C290" t="str">
        <f t="shared" si="4"/>
        <v/>
      </c>
      <c r="D290" t="str" cm="1">
        <f t="array" ref="D290">IFERROR(INDEX(C:C,SMALL(IF(C$5:C$287&lt;&gt;"",ROW(C$5:C$287)),ROW()-ROW($D$5)+1)),"")</f>
        <v/>
      </c>
    </row>
    <row r="291" spans="2:4">
      <c r="B291" s="1">
        <v>1419</v>
      </c>
      <c r="C291">
        <f t="shared" si="4"/>
        <v>1419</v>
      </c>
      <c r="D291" t="str" cm="1">
        <f t="array" ref="D291">IFERROR(INDEX(C:C,SMALL(IF(C$5:C$287&lt;&gt;"",ROW(C$5:C$287)),ROW()-ROW($D$5)+1)),"")</f>
        <v/>
      </c>
    </row>
    <row r="292" spans="2:4">
      <c r="B292" s="1">
        <v>145</v>
      </c>
      <c r="C292" t="str">
        <f t="shared" si="4"/>
        <v/>
      </c>
      <c r="D292" t="str" cm="1">
        <f t="array" ref="D292">IFERROR(INDEX(C:C,SMALL(IF(C$5:C$287&lt;&gt;"",ROW(C$5:C$287)),ROW()-ROW($D$5)+1)),"")</f>
        <v/>
      </c>
    </row>
    <row r="293" spans="2:4">
      <c r="B293" s="1">
        <v>1419</v>
      </c>
      <c r="C293">
        <f t="shared" si="4"/>
        <v>1419</v>
      </c>
      <c r="D293" t="str" cm="1">
        <f t="array" ref="D293">IFERROR(INDEX(C:C,SMALL(IF(C$5:C$287&lt;&gt;"",ROW(C$5:C$287)),ROW()-ROW($D$5)+1)),"")</f>
        <v/>
      </c>
    </row>
    <row r="294" spans="2:4">
      <c r="B294" s="1">
        <v>146</v>
      </c>
      <c r="C294" t="str">
        <f t="shared" si="4"/>
        <v/>
      </c>
      <c r="D294" t="str" cm="1">
        <f t="array" ref="D294">IFERROR(INDEX(C:C,SMALL(IF(C$5:C$287&lt;&gt;"",ROW(C$5:C$287)),ROW()-ROW($D$5)+1)),"")</f>
        <v/>
      </c>
    </row>
    <row r="295" spans="2:4">
      <c r="B295" s="1">
        <v>1419</v>
      </c>
      <c r="C295">
        <f t="shared" si="4"/>
        <v>1419</v>
      </c>
      <c r="D295" t="str" cm="1">
        <f t="array" ref="D295">IFERROR(INDEX(C:C,SMALL(IF(C$5:C$287&lt;&gt;"",ROW(C$5:C$287)),ROW()-ROW($D$5)+1)),"")</f>
        <v/>
      </c>
    </row>
    <row r="296" spans="2:4">
      <c r="B296" s="1">
        <v>147</v>
      </c>
      <c r="C296" t="str">
        <f t="shared" si="4"/>
        <v/>
      </c>
      <c r="D296" t="str" cm="1">
        <f t="array" ref="D296">IFERROR(INDEX(C:C,SMALL(IF(C$5:C$287&lt;&gt;"",ROW(C$5:C$287)),ROW()-ROW($D$5)+1)),"")</f>
        <v/>
      </c>
    </row>
    <row r="297" spans="2:4">
      <c r="B297" s="1">
        <v>1419</v>
      </c>
      <c r="C297">
        <f t="shared" si="4"/>
        <v>1419</v>
      </c>
      <c r="D297" t="str" cm="1">
        <f t="array" ref="D297">IFERROR(INDEX(C:C,SMALL(IF(C$5:C$287&lt;&gt;"",ROW(C$5:C$287)),ROW()-ROW($D$5)+1)),"")</f>
        <v/>
      </c>
    </row>
    <row r="298" spans="2:4">
      <c r="B298" s="1">
        <v>148</v>
      </c>
      <c r="C298" t="str">
        <f t="shared" si="4"/>
        <v/>
      </c>
      <c r="D298" t="str" cm="1">
        <f t="array" ref="D298">IFERROR(INDEX(C:C,SMALL(IF(C$5:C$287&lt;&gt;"",ROW(C$5:C$287)),ROW()-ROW($D$5)+1)),"")</f>
        <v/>
      </c>
    </row>
    <row r="299" spans="2:4">
      <c r="B299" s="1">
        <v>1421</v>
      </c>
      <c r="C299">
        <f t="shared" si="4"/>
        <v>1421</v>
      </c>
      <c r="D299" t="str" cm="1">
        <f t="array" ref="D299">IFERROR(INDEX(C:C,SMALL(IF(C$5:C$287&lt;&gt;"",ROW(C$5:C$287)),ROW()-ROW($D$5)+1)),"")</f>
        <v/>
      </c>
    </row>
    <row r="300" spans="2:4">
      <c r="B300" s="1">
        <v>149</v>
      </c>
      <c r="C300" t="str">
        <f t="shared" si="4"/>
        <v/>
      </c>
      <c r="D300" t="str" cm="1">
        <f t="array" ref="D300">IFERROR(INDEX(C:C,SMALL(IF(C$5:C$287&lt;&gt;"",ROW(C$5:C$287)),ROW()-ROW($D$5)+1)),"")</f>
        <v/>
      </c>
    </row>
    <row r="301" spans="2:4">
      <c r="B301" s="1">
        <v>1421</v>
      </c>
      <c r="C301">
        <f t="shared" si="4"/>
        <v>1421</v>
      </c>
      <c r="D301" t="str" cm="1">
        <f t="array" ref="D301">IFERROR(INDEX(C:C,SMALL(IF(C$5:C$287&lt;&gt;"",ROW(C$5:C$287)),ROW()-ROW($D$5)+1)),"")</f>
        <v/>
      </c>
    </row>
    <row r="302" spans="2:4">
      <c r="B302" s="1">
        <v>150</v>
      </c>
      <c r="C302" t="str">
        <f t="shared" si="4"/>
        <v/>
      </c>
      <c r="D302" t="str" cm="1">
        <f t="array" ref="D302">IFERROR(INDEX(C:C,SMALL(IF(C$5:C$287&lt;&gt;"",ROW(C$5:C$287)),ROW()-ROW($D$5)+1)),"")</f>
        <v/>
      </c>
    </row>
    <row r="303" spans="2:4">
      <c r="B303" s="1">
        <v>1399</v>
      </c>
      <c r="C303">
        <f t="shared" si="4"/>
        <v>1399</v>
      </c>
      <c r="D303" t="str" cm="1">
        <f t="array" ref="D303">IFERROR(INDEX(C:C,SMALL(IF(C$5:C$287&lt;&gt;"",ROW(C$5:C$287)),ROW()-ROW($D$5)+1)),"")</f>
        <v/>
      </c>
    </row>
    <row r="304" spans="2:4">
      <c r="B304" s="1">
        <v>151</v>
      </c>
      <c r="C304" t="str">
        <f t="shared" si="4"/>
        <v/>
      </c>
      <c r="D304" t="str" cm="1">
        <f t="array" ref="D304">IFERROR(INDEX(C:C,SMALL(IF(C$5:C$287&lt;&gt;"",ROW(C$5:C$287)),ROW()-ROW($D$5)+1)),"")</f>
        <v/>
      </c>
    </row>
    <row r="305" spans="2:4">
      <c r="B305" s="1">
        <v>1399</v>
      </c>
      <c r="C305">
        <f t="shared" si="4"/>
        <v>1399</v>
      </c>
      <c r="D305" t="str" cm="1">
        <f t="array" ref="D305">IFERROR(INDEX(C:C,SMALL(IF(C$5:C$287&lt;&gt;"",ROW(C$5:C$287)),ROW()-ROW($D$5)+1)),"")</f>
        <v/>
      </c>
    </row>
    <row r="306" spans="2:4">
      <c r="B306" s="1">
        <v>152</v>
      </c>
      <c r="C306" t="str">
        <f t="shared" si="4"/>
        <v/>
      </c>
      <c r="D306" t="str" cm="1">
        <f t="array" ref="D306">IFERROR(INDEX(C:C,SMALL(IF(C$5:C$287&lt;&gt;"",ROW(C$5:C$287)),ROW()-ROW($D$5)+1)),"")</f>
        <v/>
      </c>
    </row>
    <row r="307" spans="2:4">
      <c r="B307" s="1">
        <v>1401</v>
      </c>
      <c r="C307">
        <f t="shared" si="4"/>
        <v>1401</v>
      </c>
      <c r="D307" t="str" cm="1">
        <f t="array" ref="D307">IFERROR(INDEX(C:C,SMALL(IF(C$5:C$287&lt;&gt;"",ROW(C$5:C$287)),ROW()-ROW($D$5)+1)),"")</f>
        <v/>
      </c>
    </row>
    <row r="308" spans="2:4">
      <c r="B308" s="1">
        <v>153</v>
      </c>
      <c r="C308" t="str">
        <f t="shared" si="4"/>
        <v/>
      </c>
      <c r="D308" t="str" cm="1">
        <f t="array" ref="D308">IFERROR(INDEX(C:C,SMALL(IF(C$5:C$287&lt;&gt;"",ROW(C$5:C$287)),ROW()-ROW($D$5)+1)),"")</f>
        <v/>
      </c>
    </row>
    <row r="309" spans="2:4">
      <c r="B309" s="1">
        <v>1414</v>
      </c>
      <c r="C309">
        <f t="shared" si="4"/>
        <v>1414</v>
      </c>
      <c r="D309" t="str" cm="1">
        <f t="array" ref="D309">IFERROR(INDEX(C:C,SMALL(IF(C$5:C$287&lt;&gt;"",ROW(C$5:C$287)),ROW()-ROW($D$5)+1)),"")</f>
        <v/>
      </c>
    </row>
    <row r="310" spans="2:4">
      <c r="B310" s="1">
        <v>154</v>
      </c>
      <c r="C310" t="str">
        <f t="shared" si="4"/>
        <v/>
      </c>
      <c r="D310" t="str" cm="1">
        <f t="array" ref="D310">IFERROR(INDEX(C:C,SMALL(IF(C$5:C$287&lt;&gt;"",ROW(C$5:C$287)),ROW()-ROW($D$5)+1)),"")</f>
        <v/>
      </c>
    </row>
    <row r="311" spans="2:4">
      <c r="B311" s="1">
        <v>1413</v>
      </c>
      <c r="C311">
        <f t="shared" si="4"/>
        <v>1413</v>
      </c>
      <c r="D311" t="str" cm="1">
        <f t="array" ref="D311">IFERROR(INDEX(C:C,SMALL(IF(C$5:C$287&lt;&gt;"",ROW(C$5:C$287)),ROW()-ROW($D$5)+1)),"")</f>
        <v/>
      </c>
    </row>
    <row r="312" spans="2:4">
      <c r="B312" s="1">
        <v>155</v>
      </c>
      <c r="C312" t="str">
        <f t="shared" si="4"/>
        <v/>
      </c>
      <c r="D312" t="str" cm="1">
        <f t="array" ref="D312">IFERROR(INDEX(C:C,SMALL(IF(C$5:C$287&lt;&gt;"",ROW(C$5:C$287)),ROW()-ROW($D$5)+1)),"")</f>
        <v/>
      </c>
    </row>
    <row r="313" spans="2:4">
      <c r="B313" s="1">
        <v>1411</v>
      </c>
      <c r="C313">
        <f t="shared" si="4"/>
        <v>1411</v>
      </c>
      <c r="D313" t="str" cm="1">
        <f t="array" ref="D313">IFERROR(INDEX(C:C,SMALL(IF(C$5:C$287&lt;&gt;"",ROW(C$5:C$287)),ROW()-ROW($D$5)+1)),"")</f>
        <v/>
      </c>
    </row>
    <row r="314" spans="2:4">
      <c r="B314" s="1">
        <v>156</v>
      </c>
      <c r="C314" t="str">
        <f t="shared" si="4"/>
        <v/>
      </c>
      <c r="D314" t="str" cm="1">
        <f t="array" ref="D314">IFERROR(INDEX(C:C,SMALL(IF(C$5:C$287&lt;&gt;"",ROW(C$5:C$287)),ROW()-ROW($D$5)+1)),"")</f>
        <v/>
      </c>
    </row>
    <row r="315" spans="2:4">
      <c r="B315" s="1">
        <v>1397</v>
      </c>
      <c r="C315">
        <f t="shared" si="4"/>
        <v>1397</v>
      </c>
      <c r="D315" t="str" cm="1">
        <f t="array" ref="D315">IFERROR(INDEX(C:C,SMALL(IF(C$5:C$287&lt;&gt;"",ROW(C$5:C$287)),ROW()-ROW($D$5)+1)),"")</f>
        <v/>
      </c>
    </row>
    <row r="316" spans="2:4">
      <c r="B316" s="1">
        <v>157</v>
      </c>
      <c r="C316" t="str">
        <f t="shared" si="4"/>
        <v/>
      </c>
      <c r="D316" t="str" cm="1">
        <f t="array" ref="D316">IFERROR(INDEX(C:C,SMALL(IF(C$5:C$287&lt;&gt;"",ROW(C$5:C$287)),ROW()-ROW($D$5)+1)),"")</f>
        <v/>
      </c>
    </row>
    <row r="317" spans="2:4">
      <c r="B317" s="1">
        <v>1399</v>
      </c>
      <c r="C317">
        <f t="shared" si="4"/>
        <v>1399</v>
      </c>
      <c r="D317" t="str" cm="1">
        <f t="array" ref="D317">IFERROR(INDEX(C:C,SMALL(IF(C$5:C$287&lt;&gt;"",ROW(C$5:C$287)),ROW()-ROW($D$5)+1)),"")</f>
        <v/>
      </c>
    </row>
    <row r="318" spans="2:4">
      <c r="B318" s="1">
        <v>158</v>
      </c>
      <c r="C318" t="str">
        <f t="shared" si="4"/>
        <v/>
      </c>
      <c r="D318" t="str" cm="1">
        <f t="array" ref="D318">IFERROR(INDEX(C:C,SMALL(IF(C$5:C$287&lt;&gt;"",ROW(C$5:C$287)),ROW()-ROW($D$5)+1)),"")</f>
        <v/>
      </c>
    </row>
    <row r="319" spans="2:4">
      <c r="B319" s="1">
        <v>1399</v>
      </c>
      <c r="C319">
        <f t="shared" si="4"/>
        <v>1399</v>
      </c>
      <c r="D319" t="str" cm="1">
        <f t="array" ref="D319">IFERROR(INDEX(C:C,SMALL(IF(C$5:C$287&lt;&gt;"",ROW(C$5:C$287)),ROW()-ROW($D$5)+1)),"")</f>
        <v/>
      </c>
    </row>
    <row r="320" spans="2:4">
      <c r="B320" s="1">
        <v>159</v>
      </c>
      <c r="C320" t="str">
        <f t="shared" si="4"/>
        <v/>
      </c>
      <c r="D320" t="str" cm="1">
        <f t="array" ref="D320">IFERROR(INDEX(C:C,SMALL(IF(C$5:C$287&lt;&gt;"",ROW(C$5:C$287)),ROW()-ROW($D$5)+1)),"")</f>
        <v/>
      </c>
    </row>
    <row r="321" spans="2:4">
      <c r="B321" s="1">
        <v>1399</v>
      </c>
      <c r="C321">
        <f t="shared" si="4"/>
        <v>1399</v>
      </c>
      <c r="D321" t="str" cm="1">
        <f t="array" ref="D321">IFERROR(INDEX(C:C,SMALL(IF(C$5:C$287&lt;&gt;"",ROW(C$5:C$287)),ROW()-ROW($D$5)+1)),"")</f>
        <v/>
      </c>
    </row>
    <row r="322" spans="2:4">
      <c r="B322" s="1">
        <v>160</v>
      </c>
      <c r="C322" t="str">
        <f t="shared" si="4"/>
        <v/>
      </c>
      <c r="D322" t="str" cm="1">
        <f t="array" ref="D322">IFERROR(INDEX(C:C,SMALL(IF(C$5:C$287&lt;&gt;"",ROW(C$5:C$287)),ROW()-ROW($D$5)+1)),"")</f>
        <v/>
      </c>
    </row>
    <row r="323" spans="2:4">
      <c r="B323" s="1">
        <v>1412</v>
      </c>
      <c r="C323">
        <f t="shared" si="4"/>
        <v>1412</v>
      </c>
      <c r="D323" t="str" cm="1">
        <f t="array" ref="D323">IFERROR(INDEX(C:C,SMALL(IF(C$5:C$287&lt;&gt;"",ROW(C$5:C$287)),ROW()-ROW($D$5)+1)),"")</f>
        <v/>
      </c>
    </row>
    <row r="324" spans="2:4">
      <c r="B324" s="1">
        <v>161</v>
      </c>
      <c r="C324" t="str">
        <f t="shared" si="4"/>
        <v/>
      </c>
      <c r="D324" t="str" cm="1">
        <f t="array" ref="D324">IFERROR(INDEX(C:C,SMALL(IF(C$5:C$287&lt;&gt;"",ROW(C$5:C$287)),ROW()-ROW($D$5)+1)),"")</f>
        <v/>
      </c>
    </row>
    <row r="325" spans="2:4">
      <c r="B325" s="1">
        <v>1415</v>
      </c>
      <c r="C325">
        <f t="shared" ref="C325:C388" si="5">IF(MOD(ROW(B325),2)=1,B325,"")</f>
        <v>1415</v>
      </c>
      <c r="D325" t="str" cm="1">
        <f t="array" ref="D325">IFERROR(INDEX(C:C,SMALL(IF(C$5:C$287&lt;&gt;"",ROW(C$5:C$287)),ROW()-ROW($D$5)+1)),"")</f>
        <v/>
      </c>
    </row>
    <row r="326" spans="2:4">
      <c r="B326" s="1">
        <v>162</v>
      </c>
      <c r="C326" t="str">
        <f t="shared" si="5"/>
        <v/>
      </c>
      <c r="D326" t="str" cm="1">
        <f t="array" ref="D326">IFERROR(INDEX(C:C,SMALL(IF(C$5:C$287&lt;&gt;"",ROW(C$5:C$287)),ROW()-ROW($D$5)+1)),"")</f>
        <v/>
      </c>
    </row>
    <row r="327" spans="2:4">
      <c r="B327" s="1">
        <v>1414</v>
      </c>
      <c r="C327">
        <f t="shared" si="5"/>
        <v>1414</v>
      </c>
      <c r="D327" t="str" cm="1">
        <f t="array" ref="D327">IFERROR(INDEX(C:C,SMALL(IF(C$5:C$287&lt;&gt;"",ROW(C$5:C$287)),ROW()-ROW($D$5)+1)),"")</f>
        <v/>
      </c>
    </row>
    <row r="328" spans="2:4">
      <c r="B328" s="1">
        <v>163</v>
      </c>
      <c r="C328" t="str">
        <f t="shared" si="5"/>
        <v/>
      </c>
      <c r="D328" t="str" cm="1">
        <f t="array" ref="D328">IFERROR(INDEX(C:C,SMALL(IF(C$5:C$287&lt;&gt;"",ROW(C$5:C$287)),ROW()-ROW($D$5)+1)),"")</f>
        <v/>
      </c>
    </row>
    <row r="329" spans="2:4">
      <c r="B329" s="1">
        <v>1415</v>
      </c>
      <c r="C329">
        <f t="shared" si="5"/>
        <v>1415</v>
      </c>
      <c r="D329" t="str" cm="1">
        <f t="array" ref="D329">IFERROR(INDEX(C:C,SMALL(IF(C$5:C$287&lt;&gt;"",ROW(C$5:C$287)),ROW()-ROW($D$5)+1)),"")</f>
        <v/>
      </c>
    </row>
    <row r="330" spans="2:4">
      <c r="B330" s="1">
        <v>164</v>
      </c>
      <c r="C330" t="str">
        <f t="shared" si="5"/>
        <v/>
      </c>
      <c r="D330" t="str" cm="1">
        <f t="array" ref="D330">IFERROR(INDEX(C:C,SMALL(IF(C$5:C$287&lt;&gt;"",ROW(C$5:C$287)),ROW()-ROW($D$5)+1)),"")</f>
        <v/>
      </c>
    </row>
    <row r="331" spans="2:4">
      <c r="B331" s="1">
        <v>1421</v>
      </c>
      <c r="C331">
        <f t="shared" si="5"/>
        <v>1421</v>
      </c>
      <c r="D331" t="str" cm="1">
        <f t="array" ref="D331">IFERROR(INDEX(C:C,SMALL(IF(C$5:C$287&lt;&gt;"",ROW(C$5:C$287)),ROW()-ROW($D$5)+1)),"")</f>
        <v/>
      </c>
    </row>
    <row r="332" spans="2:4">
      <c r="B332" s="1">
        <v>165</v>
      </c>
      <c r="C332" t="str">
        <f t="shared" si="5"/>
        <v/>
      </c>
      <c r="D332" t="str" cm="1">
        <f t="array" ref="D332">IFERROR(INDEX(C:C,SMALL(IF(C$5:C$287&lt;&gt;"",ROW(C$5:C$287)),ROW()-ROW($D$5)+1)),"")</f>
        <v/>
      </c>
    </row>
    <row r="333" spans="2:4">
      <c r="B333" s="1">
        <v>1419</v>
      </c>
      <c r="C333">
        <f t="shared" si="5"/>
        <v>1419</v>
      </c>
      <c r="D333" t="str" cm="1">
        <f t="array" ref="D333">IFERROR(INDEX(C:C,SMALL(IF(C$5:C$287&lt;&gt;"",ROW(C$5:C$287)),ROW()-ROW($D$5)+1)),"")</f>
        <v/>
      </c>
    </row>
    <row r="334" spans="2:4">
      <c r="B334" s="1">
        <v>166</v>
      </c>
      <c r="C334" t="str">
        <f t="shared" si="5"/>
        <v/>
      </c>
      <c r="D334" t="str" cm="1">
        <f t="array" ref="D334">IFERROR(INDEX(C:C,SMALL(IF(C$5:C$287&lt;&gt;"",ROW(C$5:C$287)),ROW()-ROW($D$5)+1)),"")</f>
        <v/>
      </c>
    </row>
    <row r="335" spans="2:4">
      <c r="B335" s="1">
        <v>1430</v>
      </c>
      <c r="C335">
        <f t="shared" si="5"/>
        <v>1430</v>
      </c>
      <c r="D335" t="str" cm="1">
        <f t="array" ref="D335">IFERROR(INDEX(C:C,SMALL(IF(C$5:C$287&lt;&gt;"",ROW(C$5:C$287)),ROW()-ROW($D$5)+1)),"")</f>
        <v/>
      </c>
    </row>
    <row r="336" spans="2:4">
      <c r="B336" s="1">
        <v>167</v>
      </c>
      <c r="C336" t="str">
        <f t="shared" si="5"/>
        <v/>
      </c>
      <c r="D336" t="str" cm="1">
        <f t="array" ref="D336">IFERROR(INDEX(C:C,SMALL(IF(C$5:C$287&lt;&gt;"",ROW(C$5:C$287)),ROW()-ROW($D$5)+1)),"")</f>
        <v/>
      </c>
    </row>
    <row r="337" spans="2:4">
      <c r="B337" s="1">
        <v>1430</v>
      </c>
      <c r="C337">
        <f t="shared" si="5"/>
        <v>1430</v>
      </c>
      <c r="D337" t="str" cm="1">
        <f t="array" ref="D337">IFERROR(INDEX(C:C,SMALL(IF(C$5:C$287&lt;&gt;"",ROW(C$5:C$287)),ROW()-ROW($D$5)+1)),"")</f>
        <v/>
      </c>
    </row>
    <row r="338" spans="2:4">
      <c r="B338" s="1">
        <v>168</v>
      </c>
      <c r="C338" t="str">
        <f t="shared" si="5"/>
        <v/>
      </c>
      <c r="D338" t="str" cm="1">
        <f t="array" ref="D338">IFERROR(INDEX(C:C,SMALL(IF(C$5:C$287&lt;&gt;"",ROW(C$5:C$287)),ROW()-ROW($D$5)+1)),"")</f>
        <v/>
      </c>
    </row>
    <row r="339" spans="2:4">
      <c r="B339" s="1">
        <v>1431</v>
      </c>
      <c r="C339">
        <f t="shared" si="5"/>
        <v>1431</v>
      </c>
      <c r="D339" t="str" cm="1">
        <f t="array" ref="D339">IFERROR(INDEX(C:C,SMALL(IF(C$5:C$287&lt;&gt;"",ROW(C$5:C$287)),ROW()-ROW($D$5)+1)),"")</f>
        <v/>
      </c>
    </row>
    <row r="340" spans="2:4">
      <c r="B340" s="1">
        <v>169</v>
      </c>
      <c r="C340" t="str">
        <f t="shared" si="5"/>
        <v/>
      </c>
      <c r="D340" t="str" cm="1">
        <f t="array" ref="D340">IFERROR(INDEX(C:C,SMALL(IF(C$5:C$287&lt;&gt;"",ROW(C$5:C$287)),ROW()-ROW($D$5)+1)),"")</f>
        <v/>
      </c>
    </row>
    <row r="341" spans="2:4">
      <c r="B341" s="1">
        <v>1432</v>
      </c>
      <c r="C341">
        <f t="shared" si="5"/>
        <v>1432</v>
      </c>
      <c r="D341" t="str" cm="1">
        <f t="array" ref="D341">IFERROR(INDEX(C:C,SMALL(IF(C$5:C$287&lt;&gt;"",ROW(C$5:C$287)),ROW()-ROW($D$5)+1)),"")</f>
        <v/>
      </c>
    </row>
    <row r="342" spans="2:4">
      <c r="B342" s="1">
        <v>170</v>
      </c>
      <c r="C342" t="str">
        <f t="shared" si="5"/>
        <v/>
      </c>
      <c r="D342" t="str" cm="1">
        <f t="array" ref="D342">IFERROR(INDEX(C:C,SMALL(IF(C$5:C$287&lt;&gt;"",ROW(C$5:C$287)),ROW()-ROW($D$5)+1)),"")</f>
        <v/>
      </c>
    </row>
    <row r="343" spans="2:4">
      <c r="B343" s="1">
        <v>1432</v>
      </c>
      <c r="C343">
        <f t="shared" si="5"/>
        <v>1432</v>
      </c>
      <c r="D343" t="str" cm="1">
        <f t="array" ref="D343">IFERROR(INDEX(C:C,SMALL(IF(C$5:C$287&lt;&gt;"",ROW(C$5:C$287)),ROW()-ROW($D$5)+1)),"")</f>
        <v/>
      </c>
    </row>
    <row r="344" spans="2:4">
      <c r="B344" s="1">
        <v>171</v>
      </c>
      <c r="C344" t="str">
        <f t="shared" si="5"/>
        <v/>
      </c>
      <c r="D344" t="str" cm="1">
        <f t="array" ref="D344">IFERROR(INDEX(C:C,SMALL(IF(C$5:C$287&lt;&gt;"",ROW(C$5:C$287)),ROW()-ROW($D$5)+1)),"")</f>
        <v/>
      </c>
    </row>
    <row r="345" spans="2:4">
      <c r="B345" s="1">
        <v>1435</v>
      </c>
      <c r="C345">
        <f t="shared" si="5"/>
        <v>1435</v>
      </c>
      <c r="D345" t="str" cm="1">
        <f t="array" ref="D345">IFERROR(INDEX(C:C,SMALL(IF(C$5:C$287&lt;&gt;"",ROW(C$5:C$287)),ROW()-ROW($D$5)+1)),"")</f>
        <v/>
      </c>
    </row>
    <row r="346" spans="2:4">
      <c r="B346" s="1">
        <v>172</v>
      </c>
      <c r="C346" t="str">
        <f t="shared" si="5"/>
        <v/>
      </c>
      <c r="D346" t="str" cm="1">
        <f t="array" ref="D346">IFERROR(INDEX(C:C,SMALL(IF(C$5:C$287&lt;&gt;"",ROW(C$5:C$287)),ROW()-ROW($D$5)+1)),"")</f>
        <v/>
      </c>
    </row>
    <row r="347" spans="2:4">
      <c r="B347" s="1">
        <v>1431</v>
      </c>
      <c r="C347">
        <f t="shared" si="5"/>
        <v>1431</v>
      </c>
      <c r="D347" t="str" cm="1">
        <f t="array" ref="D347">IFERROR(INDEX(C:C,SMALL(IF(C$5:C$287&lt;&gt;"",ROW(C$5:C$287)),ROW()-ROW($D$5)+1)),"")</f>
        <v/>
      </c>
    </row>
    <row r="348" spans="2:4">
      <c r="B348" s="1">
        <v>173</v>
      </c>
      <c r="C348" t="str">
        <f t="shared" si="5"/>
        <v/>
      </c>
      <c r="D348" t="str" cm="1">
        <f t="array" ref="D348">IFERROR(INDEX(C:C,SMALL(IF(C$5:C$287&lt;&gt;"",ROW(C$5:C$287)),ROW()-ROW($D$5)+1)),"")</f>
        <v/>
      </c>
    </row>
    <row r="349" spans="2:4">
      <c r="B349" s="1">
        <v>1437</v>
      </c>
      <c r="C349">
        <f t="shared" si="5"/>
        <v>1437</v>
      </c>
      <c r="D349" t="str" cm="1">
        <f t="array" ref="D349">IFERROR(INDEX(C:C,SMALL(IF(C$5:C$287&lt;&gt;"",ROW(C$5:C$287)),ROW()-ROW($D$5)+1)),"")</f>
        <v/>
      </c>
    </row>
    <row r="350" spans="2:4">
      <c r="B350" s="1">
        <v>174</v>
      </c>
      <c r="C350" t="str">
        <f t="shared" si="5"/>
        <v/>
      </c>
      <c r="D350" t="str" cm="1">
        <f t="array" ref="D350">IFERROR(INDEX(C:C,SMALL(IF(C$5:C$287&lt;&gt;"",ROW(C$5:C$287)),ROW()-ROW($D$5)+1)),"")</f>
        <v/>
      </c>
    </row>
    <row r="351" spans="2:4">
      <c r="B351" s="1">
        <v>1436</v>
      </c>
      <c r="C351">
        <f t="shared" si="5"/>
        <v>1436</v>
      </c>
      <c r="D351" t="str" cm="1">
        <f t="array" ref="D351">IFERROR(INDEX(C:C,SMALL(IF(C$5:C$287&lt;&gt;"",ROW(C$5:C$287)),ROW()-ROW($D$5)+1)),"")</f>
        <v/>
      </c>
    </row>
    <row r="352" spans="2:4">
      <c r="B352" s="1">
        <v>175</v>
      </c>
      <c r="C352" t="str">
        <f t="shared" si="5"/>
        <v/>
      </c>
      <c r="D352" t="str" cm="1">
        <f t="array" ref="D352">IFERROR(INDEX(C:C,SMALL(IF(C$5:C$287&lt;&gt;"",ROW(C$5:C$287)),ROW()-ROW($D$5)+1)),"")</f>
        <v/>
      </c>
    </row>
    <row r="353" spans="2:4">
      <c r="B353" s="1">
        <v>1438</v>
      </c>
      <c r="C353">
        <f t="shared" si="5"/>
        <v>1438</v>
      </c>
      <c r="D353" t="str" cm="1">
        <f t="array" ref="D353">IFERROR(INDEX(C:C,SMALL(IF(C$5:C$287&lt;&gt;"",ROW(C$5:C$287)),ROW()-ROW($D$5)+1)),"")</f>
        <v/>
      </c>
    </row>
    <row r="354" spans="2:4">
      <c r="B354" s="1">
        <v>176</v>
      </c>
      <c r="C354" t="str">
        <f t="shared" si="5"/>
        <v/>
      </c>
      <c r="D354" t="str" cm="1">
        <f t="array" ref="D354">IFERROR(INDEX(C:C,SMALL(IF(C$5:C$287&lt;&gt;"",ROW(C$5:C$287)),ROW()-ROW($D$5)+1)),"")</f>
        <v/>
      </c>
    </row>
    <row r="355" spans="2:4">
      <c r="B355" s="1">
        <v>1431</v>
      </c>
      <c r="C355">
        <f t="shared" si="5"/>
        <v>1431</v>
      </c>
      <c r="D355" t="str" cm="1">
        <f t="array" ref="D355">IFERROR(INDEX(C:C,SMALL(IF(C$5:C$287&lt;&gt;"",ROW(C$5:C$287)),ROW()-ROW($D$5)+1)),"")</f>
        <v/>
      </c>
    </row>
    <row r="356" spans="2:4">
      <c r="B356" s="1">
        <v>177</v>
      </c>
      <c r="C356" t="str">
        <f t="shared" si="5"/>
        <v/>
      </c>
      <c r="D356" t="str" cm="1">
        <f t="array" ref="D356">IFERROR(INDEX(C:C,SMALL(IF(C$5:C$287&lt;&gt;"",ROW(C$5:C$287)),ROW()-ROW($D$5)+1)),"")</f>
        <v/>
      </c>
    </row>
    <row r="357" spans="2:4">
      <c r="B357" s="1">
        <v>1430</v>
      </c>
      <c r="C357">
        <f t="shared" si="5"/>
        <v>1430</v>
      </c>
      <c r="D357" t="str" cm="1">
        <f t="array" ref="D357">IFERROR(INDEX(C:C,SMALL(IF(C$5:C$287&lt;&gt;"",ROW(C$5:C$287)),ROW()-ROW($D$5)+1)),"")</f>
        <v/>
      </c>
    </row>
    <row r="358" spans="2:4">
      <c r="B358" s="1">
        <v>178</v>
      </c>
      <c r="C358" t="str">
        <f t="shared" si="5"/>
        <v/>
      </c>
      <c r="D358" t="str" cm="1">
        <f t="array" ref="D358">IFERROR(INDEX(C:C,SMALL(IF(C$5:C$287&lt;&gt;"",ROW(C$5:C$287)),ROW()-ROW($D$5)+1)),"")</f>
        <v/>
      </c>
    </row>
    <row r="359" spans="2:4">
      <c r="B359" s="1">
        <v>1430</v>
      </c>
      <c r="C359">
        <f t="shared" si="5"/>
        <v>1430</v>
      </c>
      <c r="D359" t="str" cm="1">
        <f t="array" ref="D359">IFERROR(INDEX(C:C,SMALL(IF(C$5:C$287&lt;&gt;"",ROW(C$5:C$287)),ROW()-ROW($D$5)+1)),"")</f>
        <v/>
      </c>
    </row>
    <row r="360" spans="2:4">
      <c r="B360" s="1">
        <v>179</v>
      </c>
      <c r="C360" t="str">
        <f t="shared" si="5"/>
        <v/>
      </c>
      <c r="D360" t="str" cm="1">
        <f t="array" ref="D360">IFERROR(INDEX(C:C,SMALL(IF(C$5:C$287&lt;&gt;"",ROW(C$5:C$287)),ROW()-ROW($D$5)+1)),"")</f>
        <v/>
      </c>
    </row>
    <row r="361" spans="2:4">
      <c r="B361" s="1">
        <v>1428</v>
      </c>
      <c r="C361">
        <f t="shared" si="5"/>
        <v>1428</v>
      </c>
      <c r="D361" t="str" cm="1">
        <f t="array" ref="D361">IFERROR(INDEX(C:C,SMALL(IF(C$5:C$287&lt;&gt;"",ROW(C$5:C$287)),ROW()-ROW($D$5)+1)),"")</f>
        <v/>
      </c>
    </row>
    <row r="362" spans="2:4">
      <c r="B362" s="1">
        <v>180</v>
      </c>
      <c r="C362" t="str">
        <f t="shared" si="5"/>
        <v/>
      </c>
      <c r="D362" t="str" cm="1">
        <f t="array" ref="D362">IFERROR(INDEX(C:C,SMALL(IF(C$5:C$287&lt;&gt;"",ROW(C$5:C$287)),ROW()-ROW($D$5)+1)),"")</f>
        <v/>
      </c>
    </row>
    <row r="363" spans="2:4">
      <c r="B363" s="1">
        <v>1428</v>
      </c>
      <c r="C363">
        <f t="shared" si="5"/>
        <v>1428</v>
      </c>
      <c r="D363" t="str" cm="1">
        <f t="array" ref="D363">IFERROR(INDEX(C:C,SMALL(IF(C$5:C$287&lt;&gt;"",ROW(C$5:C$287)),ROW()-ROW($D$5)+1)),"")</f>
        <v/>
      </c>
    </row>
    <row r="364" spans="2:4">
      <c r="B364" s="1">
        <v>181</v>
      </c>
      <c r="C364" t="str">
        <f t="shared" si="5"/>
        <v/>
      </c>
      <c r="D364" t="str" cm="1">
        <f t="array" ref="D364">IFERROR(INDEX(C:C,SMALL(IF(C$5:C$287&lt;&gt;"",ROW(C$5:C$287)),ROW()-ROW($D$5)+1)),"")</f>
        <v/>
      </c>
    </row>
    <row r="365" spans="2:4">
      <c r="B365" s="1">
        <v>1428</v>
      </c>
      <c r="C365">
        <f t="shared" si="5"/>
        <v>1428</v>
      </c>
      <c r="D365" t="str" cm="1">
        <f t="array" ref="D365">IFERROR(INDEX(C:C,SMALL(IF(C$5:C$287&lt;&gt;"",ROW(C$5:C$287)),ROW()-ROW($D$5)+1)),"")</f>
        <v/>
      </c>
    </row>
    <row r="366" spans="2:4">
      <c r="B366" s="1">
        <v>182</v>
      </c>
      <c r="C366" t="str">
        <f t="shared" si="5"/>
        <v/>
      </c>
      <c r="D366" t="str" cm="1">
        <f t="array" ref="D366">IFERROR(INDEX(C:C,SMALL(IF(C$5:C$287&lt;&gt;"",ROW(C$5:C$287)),ROW()-ROW($D$5)+1)),"")</f>
        <v/>
      </c>
    </row>
    <row r="367" spans="2:4">
      <c r="B367" s="1">
        <v>1395</v>
      </c>
      <c r="C367">
        <f t="shared" si="5"/>
        <v>1395</v>
      </c>
      <c r="D367" t="str" cm="1">
        <f t="array" ref="D367">IFERROR(INDEX(C:C,SMALL(IF(C$5:C$287&lt;&gt;"",ROW(C$5:C$287)),ROW()-ROW($D$5)+1)),"")</f>
        <v/>
      </c>
    </row>
    <row r="368" spans="2:4">
      <c r="B368" s="1">
        <v>183</v>
      </c>
      <c r="C368" t="str">
        <f t="shared" si="5"/>
        <v/>
      </c>
      <c r="D368" t="str" cm="1">
        <f t="array" ref="D368">IFERROR(INDEX(C:C,SMALL(IF(C$5:C$287&lt;&gt;"",ROW(C$5:C$287)),ROW()-ROW($D$5)+1)),"")</f>
        <v/>
      </c>
    </row>
    <row r="369" spans="2:4">
      <c r="B369" s="1">
        <v>1406</v>
      </c>
      <c r="C369">
        <f t="shared" si="5"/>
        <v>1406</v>
      </c>
      <c r="D369" t="str" cm="1">
        <f t="array" ref="D369">IFERROR(INDEX(C:C,SMALL(IF(C$5:C$287&lt;&gt;"",ROW(C$5:C$287)),ROW()-ROW($D$5)+1)),"")</f>
        <v/>
      </c>
    </row>
    <row r="370" spans="2:4">
      <c r="B370" s="1">
        <v>184</v>
      </c>
      <c r="C370" t="str">
        <f t="shared" si="5"/>
        <v/>
      </c>
      <c r="D370" t="str" cm="1">
        <f t="array" ref="D370">IFERROR(INDEX(C:C,SMALL(IF(C$5:C$287&lt;&gt;"",ROW(C$5:C$287)),ROW()-ROW($D$5)+1)),"")</f>
        <v/>
      </c>
    </row>
    <row r="371" spans="2:4">
      <c r="B371" s="1">
        <v>1427</v>
      </c>
      <c r="C371">
        <f t="shared" si="5"/>
        <v>1427</v>
      </c>
      <c r="D371" t="str" cm="1">
        <f t="array" ref="D371">IFERROR(INDEX(C:C,SMALL(IF(C$5:C$287&lt;&gt;"",ROW(C$5:C$287)),ROW()-ROW($D$5)+1)),"")</f>
        <v/>
      </c>
    </row>
    <row r="372" spans="2:4">
      <c r="B372" s="1">
        <v>185</v>
      </c>
      <c r="C372" t="str">
        <f t="shared" si="5"/>
        <v/>
      </c>
      <c r="D372" t="str" cm="1">
        <f t="array" ref="D372">IFERROR(INDEX(C:C,SMALL(IF(C$5:C$287&lt;&gt;"",ROW(C$5:C$287)),ROW()-ROW($D$5)+1)),"")</f>
        <v/>
      </c>
    </row>
    <row r="373" spans="2:4">
      <c r="B373" s="1">
        <v>1417</v>
      </c>
      <c r="C373">
        <f t="shared" si="5"/>
        <v>1417</v>
      </c>
      <c r="D373" t="str" cm="1">
        <f t="array" ref="D373">IFERROR(INDEX(C:C,SMALL(IF(C$5:C$287&lt;&gt;"",ROW(C$5:C$287)),ROW()-ROW($D$5)+1)),"")</f>
        <v/>
      </c>
    </row>
    <row r="374" spans="2:4">
      <c r="B374" s="1">
        <v>186</v>
      </c>
      <c r="C374" t="str">
        <f t="shared" si="5"/>
        <v/>
      </c>
      <c r="D374" t="str" cm="1">
        <f t="array" ref="D374">IFERROR(INDEX(C:C,SMALL(IF(C$5:C$287&lt;&gt;"",ROW(C$5:C$287)),ROW()-ROW($D$5)+1)),"")</f>
        <v/>
      </c>
    </row>
    <row r="375" spans="2:4">
      <c r="B375" s="1">
        <v>1412</v>
      </c>
      <c r="C375">
        <f t="shared" si="5"/>
        <v>1412</v>
      </c>
      <c r="D375" t="str" cm="1">
        <f t="array" ref="D375">IFERROR(INDEX(C:C,SMALL(IF(C$5:C$287&lt;&gt;"",ROW(C$5:C$287)),ROW()-ROW($D$5)+1)),"")</f>
        <v/>
      </c>
    </row>
    <row r="376" spans="2:4">
      <c r="B376" s="1">
        <v>187</v>
      </c>
      <c r="C376" t="str">
        <f t="shared" si="5"/>
        <v/>
      </c>
      <c r="D376" t="str" cm="1">
        <f t="array" ref="D376">IFERROR(INDEX(C:C,SMALL(IF(C$5:C$287&lt;&gt;"",ROW(C$5:C$287)),ROW()-ROW($D$5)+1)),"")</f>
        <v/>
      </c>
    </row>
    <row r="377" spans="2:4">
      <c r="B377" s="1">
        <v>1423</v>
      </c>
      <c r="C377">
        <f t="shared" si="5"/>
        <v>1423</v>
      </c>
      <c r="D377" t="str" cm="1">
        <f t="array" ref="D377">IFERROR(INDEX(C:C,SMALL(IF(C$5:C$287&lt;&gt;"",ROW(C$5:C$287)),ROW()-ROW($D$5)+1)),"")</f>
        <v/>
      </c>
    </row>
    <row r="378" spans="2:4">
      <c r="B378" s="1">
        <v>188</v>
      </c>
      <c r="C378" t="str">
        <f t="shared" si="5"/>
        <v/>
      </c>
      <c r="D378" t="str" cm="1">
        <f t="array" ref="D378">IFERROR(INDEX(C:C,SMALL(IF(C$5:C$287&lt;&gt;"",ROW(C$5:C$287)),ROW()-ROW($D$5)+1)),"")</f>
        <v/>
      </c>
    </row>
    <row r="379" spans="2:4">
      <c r="B379" s="1">
        <v>1433</v>
      </c>
      <c r="C379">
        <f t="shared" si="5"/>
        <v>1433</v>
      </c>
      <c r="D379" t="str" cm="1">
        <f t="array" ref="D379">IFERROR(INDEX(C:C,SMALL(IF(C$5:C$287&lt;&gt;"",ROW(C$5:C$287)),ROW()-ROW($D$5)+1)),"")</f>
        <v/>
      </c>
    </row>
    <row r="380" spans="2:4">
      <c r="B380" s="1">
        <v>189</v>
      </c>
      <c r="C380" t="str">
        <f t="shared" si="5"/>
        <v/>
      </c>
      <c r="D380" t="str" cm="1">
        <f t="array" ref="D380">IFERROR(INDEX(C:C,SMALL(IF(C$5:C$287&lt;&gt;"",ROW(C$5:C$287)),ROW()-ROW($D$5)+1)),"")</f>
        <v/>
      </c>
    </row>
    <row r="381" spans="2:4">
      <c r="B381" s="1">
        <v>1439</v>
      </c>
      <c r="C381">
        <f t="shared" si="5"/>
        <v>1439</v>
      </c>
      <c r="D381" t="str" cm="1">
        <f t="array" ref="D381">IFERROR(INDEX(C:C,SMALL(IF(C$5:C$287&lt;&gt;"",ROW(C$5:C$287)),ROW()-ROW($D$5)+1)),"")</f>
        <v/>
      </c>
    </row>
    <row r="382" spans="2:4">
      <c r="B382" s="1">
        <v>190</v>
      </c>
      <c r="C382" t="str">
        <f t="shared" si="5"/>
        <v/>
      </c>
      <c r="D382" t="str" cm="1">
        <f t="array" ref="D382">IFERROR(INDEX(C:C,SMALL(IF(C$5:C$287&lt;&gt;"",ROW(C$5:C$287)),ROW()-ROW($D$5)+1)),"")</f>
        <v/>
      </c>
    </row>
    <row r="383" spans="2:4">
      <c r="B383" s="1">
        <v>1424</v>
      </c>
      <c r="C383">
        <f t="shared" si="5"/>
        <v>1424</v>
      </c>
      <c r="D383" t="str" cm="1">
        <f t="array" ref="D383">IFERROR(INDEX(C:C,SMALL(IF(C$5:C$287&lt;&gt;"",ROW(C$5:C$287)),ROW()-ROW($D$5)+1)),"")</f>
        <v/>
      </c>
    </row>
    <row r="384" spans="2:4">
      <c r="B384" s="1">
        <v>191</v>
      </c>
      <c r="C384" t="str">
        <f t="shared" si="5"/>
        <v/>
      </c>
      <c r="D384" t="str" cm="1">
        <f t="array" ref="D384">IFERROR(INDEX(C:C,SMALL(IF(C$5:C$287&lt;&gt;"",ROW(C$5:C$287)),ROW()-ROW($D$5)+1)),"")</f>
        <v/>
      </c>
    </row>
    <row r="385" spans="2:4">
      <c r="B385" s="1">
        <v>1424</v>
      </c>
      <c r="C385">
        <f t="shared" si="5"/>
        <v>1424</v>
      </c>
      <c r="D385" t="str" cm="1">
        <f t="array" ref="D385">IFERROR(INDEX(C:C,SMALL(IF(C$5:C$287&lt;&gt;"",ROW(C$5:C$287)),ROW()-ROW($D$5)+1)),"")</f>
        <v/>
      </c>
    </row>
    <row r="386" spans="2:4">
      <c r="B386" s="1">
        <v>192</v>
      </c>
      <c r="C386" t="str">
        <f t="shared" si="5"/>
        <v/>
      </c>
      <c r="D386" t="str" cm="1">
        <f t="array" ref="D386">IFERROR(INDEX(C:C,SMALL(IF(C$5:C$287&lt;&gt;"",ROW(C$5:C$287)),ROW()-ROW($D$5)+1)),"")</f>
        <v/>
      </c>
    </row>
    <row r="387" spans="2:4">
      <c r="B387" s="1">
        <v>1433</v>
      </c>
      <c r="C387">
        <f t="shared" si="5"/>
        <v>1433</v>
      </c>
      <c r="D387" t="str" cm="1">
        <f t="array" ref="D387">IFERROR(INDEX(C:C,SMALL(IF(C$5:C$287&lt;&gt;"",ROW(C$5:C$287)),ROW()-ROW($D$5)+1)),"")</f>
        <v/>
      </c>
    </row>
    <row r="388" spans="2:4">
      <c r="B388" s="1">
        <v>193</v>
      </c>
      <c r="C388" t="str">
        <f t="shared" si="5"/>
        <v/>
      </c>
      <c r="D388" t="str" cm="1">
        <f t="array" ref="D388">IFERROR(INDEX(C:C,SMALL(IF(C$5:C$287&lt;&gt;"",ROW(C$5:C$287)),ROW()-ROW($D$5)+1)),"")</f>
        <v/>
      </c>
    </row>
    <row r="389" spans="2:4">
      <c r="B389" s="1">
        <v>1442</v>
      </c>
      <c r="C389">
        <f t="shared" ref="C389:C452" si="6">IF(MOD(ROW(B389),2)=1,B389,"")</f>
        <v>1442</v>
      </c>
      <c r="D389" t="str" cm="1">
        <f t="array" ref="D389">IFERROR(INDEX(C:C,SMALL(IF(C$5:C$287&lt;&gt;"",ROW(C$5:C$287)),ROW()-ROW($D$5)+1)),"")</f>
        <v/>
      </c>
    </row>
    <row r="390" spans="2:4">
      <c r="B390" s="1">
        <v>194</v>
      </c>
      <c r="C390" t="str">
        <f t="shared" si="6"/>
        <v/>
      </c>
      <c r="D390" t="str" cm="1">
        <f t="array" ref="D390">IFERROR(INDEX(C:C,SMALL(IF(C$5:C$287&lt;&gt;"",ROW(C$5:C$287)),ROW()-ROW($D$5)+1)),"")</f>
        <v/>
      </c>
    </row>
    <row r="391" spans="2:4">
      <c r="B391" s="1">
        <v>1435</v>
      </c>
      <c r="C391">
        <f t="shared" si="6"/>
        <v>1435</v>
      </c>
      <c r="D391" t="str" cm="1">
        <f t="array" ref="D391">IFERROR(INDEX(C:C,SMALL(IF(C$5:C$287&lt;&gt;"",ROW(C$5:C$287)),ROW()-ROW($D$5)+1)),"")</f>
        <v/>
      </c>
    </row>
    <row r="392" spans="2:4">
      <c r="B392" s="1">
        <v>195</v>
      </c>
      <c r="C392" t="str">
        <f t="shared" si="6"/>
        <v/>
      </c>
      <c r="D392" t="str" cm="1">
        <f t="array" ref="D392">IFERROR(INDEX(C:C,SMALL(IF(C$5:C$287&lt;&gt;"",ROW(C$5:C$287)),ROW()-ROW($D$5)+1)),"")</f>
        <v/>
      </c>
    </row>
    <row r="393" spans="2:4">
      <c r="B393" s="1">
        <v>1437</v>
      </c>
      <c r="C393">
        <f t="shared" si="6"/>
        <v>1437</v>
      </c>
      <c r="D393" t="str" cm="1">
        <f t="array" ref="D393">IFERROR(INDEX(C:C,SMALL(IF(C$5:C$287&lt;&gt;"",ROW(C$5:C$287)),ROW()-ROW($D$5)+1)),"")</f>
        <v/>
      </c>
    </row>
    <row r="394" spans="2:4">
      <c r="B394" s="1">
        <v>196</v>
      </c>
      <c r="C394" t="str">
        <f t="shared" si="6"/>
        <v/>
      </c>
      <c r="D394" t="str" cm="1">
        <f t="array" ref="D394">IFERROR(INDEX(C:C,SMALL(IF(C$5:C$287&lt;&gt;"",ROW(C$5:C$287)),ROW()-ROW($D$5)+1)),"")</f>
        <v/>
      </c>
    </row>
    <row r="395" spans="2:4">
      <c r="B395" s="1">
        <v>1436</v>
      </c>
      <c r="C395">
        <f t="shared" si="6"/>
        <v>1436</v>
      </c>
      <c r="D395" t="str" cm="1">
        <f t="array" ref="D395">IFERROR(INDEX(C:C,SMALL(IF(C$5:C$287&lt;&gt;"",ROW(C$5:C$287)),ROW()-ROW($D$5)+1)),"")</f>
        <v/>
      </c>
    </row>
    <row r="396" spans="2:4">
      <c r="B396" s="1">
        <v>197</v>
      </c>
      <c r="C396" t="str">
        <f t="shared" si="6"/>
        <v/>
      </c>
      <c r="D396" t="str" cm="1">
        <f t="array" ref="D396">IFERROR(INDEX(C:C,SMALL(IF(C$5:C$287&lt;&gt;"",ROW(C$5:C$287)),ROW()-ROW($D$5)+1)),"")</f>
        <v/>
      </c>
    </row>
    <row r="397" spans="2:4">
      <c r="B397" s="1">
        <v>1435</v>
      </c>
      <c r="C397">
        <f t="shared" si="6"/>
        <v>1435</v>
      </c>
      <c r="D397" t="str" cm="1">
        <f t="array" ref="D397">IFERROR(INDEX(C:C,SMALL(IF(C$5:C$287&lt;&gt;"",ROW(C$5:C$287)),ROW()-ROW($D$5)+1)),"")</f>
        <v/>
      </c>
    </row>
    <row r="398" spans="2:4">
      <c r="B398" s="1">
        <v>198</v>
      </c>
      <c r="C398" t="str">
        <f t="shared" si="6"/>
        <v/>
      </c>
      <c r="D398" t="str" cm="1">
        <f t="array" ref="D398">IFERROR(INDEX(C:C,SMALL(IF(C$5:C$287&lt;&gt;"",ROW(C$5:C$287)),ROW()-ROW($D$5)+1)),"")</f>
        <v/>
      </c>
    </row>
    <row r="399" spans="2:4">
      <c r="B399" s="1">
        <v>1435</v>
      </c>
      <c r="C399">
        <f t="shared" si="6"/>
        <v>1435</v>
      </c>
      <c r="D399" t="str" cm="1">
        <f t="array" ref="D399">IFERROR(INDEX(C:C,SMALL(IF(C$5:C$287&lt;&gt;"",ROW(C$5:C$287)),ROW()-ROW($D$5)+1)),"")</f>
        <v/>
      </c>
    </row>
    <row r="400" spans="2:4">
      <c r="B400" s="1">
        <v>199</v>
      </c>
      <c r="C400" t="str">
        <f t="shared" si="6"/>
        <v/>
      </c>
      <c r="D400" t="str" cm="1">
        <f t="array" ref="D400">IFERROR(INDEX(C:C,SMALL(IF(C$5:C$287&lt;&gt;"",ROW(C$5:C$287)),ROW()-ROW($D$5)+1)),"")</f>
        <v/>
      </c>
    </row>
    <row r="401" spans="2:4">
      <c r="B401" s="1">
        <v>1433</v>
      </c>
      <c r="C401">
        <f t="shared" si="6"/>
        <v>1433</v>
      </c>
      <c r="D401" t="str" cm="1">
        <f t="array" ref="D401">IFERROR(INDEX(C:C,SMALL(IF(C$5:C$287&lt;&gt;"",ROW(C$5:C$287)),ROW()-ROW($D$5)+1)),"")</f>
        <v/>
      </c>
    </row>
    <row r="402" spans="2:4">
      <c r="B402" s="1">
        <v>200</v>
      </c>
      <c r="C402" t="str">
        <f t="shared" si="6"/>
        <v/>
      </c>
      <c r="D402" t="str" cm="1">
        <f t="array" ref="D402">IFERROR(INDEX(C:C,SMALL(IF(C$5:C$287&lt;&gt;"",ROW(C$5:C$287)),ROW()-ROW($D$5)+1)),"")</f>
        <v/>
      </c>
    </row>
    <row r="403" spans="2:4">
      <c r="B403" s="1">
        <v>1427</v>
      </c>
      <c r="C403">
        <f t="shared" si="6"/>
        <v>1427</v>
      </c>
      <c r="D403" t="str" cm="1">
        <f t="array" ref="D403">IFERROR(INDEX(C:C,SMALL(IF(C$5:C$287&lt;&gt;"",ROW(C$5:C$287)),ROW()-ROW($D$5)+1)),"")</f>
        <v/>
      </c>
    </row>
    <row r="404" spans="2:4">
      <c r="B404" s="1">
        <v>201</v>
      </c>
      <c r="C404" t="str">
        <f t="shared" si="6"/>
        <v/>
      </c>
      <c r="D404" t="str" cm="1">
        <f t="array" ref="D404">IFERROR(INDEX(C:C,SMALL(IF(C$5:C$287&lt;&gt;"",ROW(C$5:C$287)),ROW()-ROW($D$5)+1)),"")</f>
        <v/>
      </c>
    </row>
    <row r="405" spans="2:4">
      <c r="B405" s="1">
        <v>1426</v>
      </c>
      <c r="C405">
        <f t="shared" si="6"/>
        <v>1426</v>
      </c>
      <c r="D405" t="str" cm="1">
        <f t="array" ref="D405">IFERROR(INDEX(C:C,SMALL(IF(C$5:C$287&lt;&gt;"",ROW(C$5:C$287)),ROW()-ROW($D$5)+1)),"")</f>
        <v/>
      </c>
    </row>
    <row r="406" spans="2:4">
      <c r="B406" s="1">
        <v>202</v>
      </c>
      <c r="C406" t="str">
        <f t="shared" si="6"/>
        <v/>
      </c>
      <c r="D406" t="str" cm="1">
        <f t="array" ref="D406">IFERROR(INDEX(C:C,SMALL(IF(C$5:C$287&lt;&gt;"",ROW(C$5:C$287)),ROW()-ROW($D$5)+1)),"")</f>
        <v/>
      </c>
    </row>
    <row r="407" spans="2:4">
      <c r="B407" s="1">
        <v>1431</v>
      </c>
      <c r="C407">
        <f t="shared" si="6"/>
        <v>1431</v>
      </c>
      <c r="D407" t="str" cm="1">
        <f t="array" ref="D407">IFERROR(INDEX(C:C,SMALL(IF(C$5:C$287&lt;&gt;"",ROW(C$5:C$287)),ROW()-ROW($D$5)+1)),"")</f>
        <v/>
      </c>
    </row>
    <row r="408" spans="2:4">
      <c r="B408" s="1">
        <v>203</v>
      </c>
      <c r="C408" t="str">
        <f t="shared" si="6"/>
        <v/>
      </c>
      <c r="D408" t="str" cm="1">
        <f t="array" ref="D408">IFERROR(INDEX(C:C,SMALL(IF(C$5:C$287&lt;&gt;"",ROW(C$5:C$287)),ROW()-ROW($D$5)+1)),"")</f>
        <v/>
      </c>
    </row>
    <row r="409" spans="2:4">
      <c r="B409" s="1">
        <v>1436</v>
      </c>
      <c r="C409">
        <f t="shared" si="6"/>
        <v>1436</v>
      </c>
      <c r="D409" t="str" cm="1">
        <f t="array" ref="D409">IFERROR(INDEX(C:C,SMALL(IF(C$5:C$287&lt;&gt;"",ROW(C$5:C$287)),ROW()-ROW($D$5)+1)),"")</f>
        <v/>
      </c>
    </row>
    <row r="410" spans="2:4">
      <c r="B410" s="1">
        <v>204</v>
      </c>
      <c r="C410" t="str">
        <f t="shared" si="6"/>
        <v/>
      </c>
      <c r="D410" t="str" cm="1">
        <f t="array" ref="D410">IFERROR(INDEX(C:C,SMALL(IF(C$5:C$287&lt;&gt;"",ROW(C$5:C$287)),ROW()-ROW($D$5)+1)),"")</f>
        <v/>
      </c>
    </row>
    <row r="411" spans="2:4">
      <c r="B411" s="1">
        <v>1439</v>
      </c>
      <c r="C411">
        <f t="shared" si="6"/>
        <v>1439</v>
      </c>
      <c r="D411" t="str" cm="1">
        <f t="array" ref="D411">IFERROR(INDEX(C:C,SMALL(IF(C$5:C$287&lt;&gt;"",ROW(C$5:C$287)),ROW()-ROW($D$5)+1)),"")</f>
        <v/>
      </c>
    </row>
    <row r="412" spans="2:4">
      <c r="B412" s="1">
        <v>205</v>
      </c>
      <c r="C412" t="str">
        <f t="shared" si="6"/>
        <v/>
      </c>
      <c r="D412" t="str" cm="1">
        <f t="array" ref="D412">IFERROR(INDEX(C:C,SMALL(IF(C$5:C$287&lt;&gt;"",ROW(C$5:C$287)),ROW()-ROW($D$5)+1)),"")</f>
        <v/>
      </c>
    </row>
    <row r="413" spans="2:4">
      <c r="B413" s="1">
        <v>1436</v>
      </c>
      <c r="C413">
        <f t="shared" si="6"/>
        <v>1436</v>
      </c>
      <c r="D413" t="str" cm="1">
        <f t="array" ref="D413">IFERROR(INDEX(C:C,SMALL(IF(C$5:C$287&lt;&gt;"",ROW(C$5:C$287)),ROW()-ROW($D$5)+1)),"")</f>
        <v/>
      </c>
    </row>
    <row r="414" spans="2:4">
      <c r="B414" s="1">
        <v>206</v>
      </c>
      <c r="C414" t="str">
        <f t="shared" si="6"/>
        <v/>
      </c>
      <c r="D414" t="str" cm="1">
        <f t="array" ref="D414">IFERROR(INDEX(C:C,SMALL(IF(C$5:C$287&lt;&gt;"",ROW(C$5:C$287)),ROW()-ROW($D$5)+1)),"")</f>
        <v/>
      </c>
    </row>
    <row r="415" spans="2:4">
      <c r="B415" s="1">
        <v>1442</v>
      </c>
      <c r="C415">
        <f t="shared" si="6"/>
        <v>1442</v>
      </c>
      <c r="D415" t="str" cm="1">
        <f t="array" ref="D415">IFERROR(INDEX(C:C,SMALL(IF(C$5:C$287&lt;&gt;"",ROW(C$5:C$287)),ROW()-ROW($D$5)+1)),"")</f>
        <v/>
      </c>
    </row>
    <row r="416" spans="2:4">
      <c r="B416" s="1">
        <v>207</v>
      </c>
      <c r="C416" t="str">
        <f t="shared" si="6"/>
        <v/>
      </c>
      <c r="D416" t="str" cm="1">
        <f t="array" ref="D416">IFERROR(INDEX(C:C,SMALL(IF(C$5:C$287&lt;&gt;"",ROW(C$5:C$287)),ROW()-ROW($D$5)+1)),"")</f>
        <v/>
      </c>
    </row>
    <row r="417" spans="2:4">
      <c r="B417" s="1">
        <v>1442</v>
      </c>
      <c r="C417">
        <f t="shared" si="6"/>
        <v>1442</v>
      </c>
      <c r="D417" t="str" cm="1">
        <f t="array" ref="D417">IFERROR(INDEX(C:C,SMALL(IF(C$5:C$287&lt;&gt;"",ROW(C$5:C$287)),ROW()-ROW($D$5)+1)),"")</f>
        <v/>
      </c>
    </row>
    <row r="418" spans="2:4">
      <c r="B418" s="1">
        <v>208</v>
      </c>
      <c r="C418" t="str">
        <f t="shared" si="6"/>
        <v/>
      </c>
      <c r="D418" t="str" cm="1">
        <f t="array" ref="D418">IFERROR(INDEX(C:C,SMALL(IF(C$5:C$287&lt;&gt;"",ROW(C$5:C$287)),ROW()-ROW($D$5)+1)),"")</f>
        <v/>
      </c>
    </row>
    <row r="419" spans="2:4">
      <c r="B419" s="1">
        <v>1441</v>
      </c>
      <c r="C419">
        <f t="shared" si="6"/>
        <v>1441</v>
      </c>
      <c r="D419" t="str" cm="1">
        <f t="array" ref="D419">IFERROR(INDEX(C:C,SMALL(IF(C$5:C$287&lt;&gt;"",ROW(C$5:C$287)),ROW()-ROW($D$5)+1)),"")</f>
        <v/>
      </c>
    </row>
    <row r="420" spans="2:4">
      <c r="B420" s="1">
        <v>209</v>
      </c>
      <c r="C420" t="str">
        <f t="shared" si="6"/>
        <v/>
      </c>
      <c r="D420" t="str" cm="1">
        <f t="array" ref="D420">IFERROR(INDEX(C:C,SMALL(IF(C$5:C$287&lt;&gt;"",ROW(C$5:C$287)),ROW()-ROW($D$5)+1)),"")</f>
        <v/>
      </c>
    </row>
    <row r="421" spans="2:4">
      <c r="B421" s="1">
        <v>1439</v>
      </c>
      <c r="C421">
        <f t="shared" si="6"/>
        <v>1439</v>
      </c>
      <c r="D421" t="str" cm="1">
        <f t="array" ref="D421">IFERROR(INDEX(C:C,SMALL(IF(C$5:C$287&lt;&gt;"",ROW(C$5:C$287)),ROW()-ROW($D$5)+1)),"")</f>
        <v/>
      </c>
    </row>
    <row r="422" spans="2:4">
      <c r="B422" s="1">
        <v>210</v>
      </c>
      <c r="C422" t="str">
        <f t="shared" si="6"/>
        <v/>
      </c>
      <c r="D422" t="str" cm="1">
        <f t="array" ref="D422">IFERROR(INDEX(C:C,SMALL(IF(C$5:C$287&lt;&gt;"",ROW(C$5:C$287)),ROW()-ROW($D$5)+1)),"")</f>
        <v/>
      </c>
    </row>
    <row r="423" spans="2:4">
      <c r="B423" s="1">
        <v>1437</v>
      </c>
      <c r="C423">
        <f t="shared" si="6"/>
        <v>1437</v>
      </c>
      <c r="D423" t="str" cm="1">
        <f t="array" ref="D423">IFERROR(INDEX(C:C,SMALL(IF(C$5:C$287&lt;&gt;"",ROW(C$5:C$287)),ROW()-ROW($D$5)+1)),"")</f>
        <v/>
      </c>
    </row>
    <row r="424" spans="2:4">
      <c r="B424" s="1">
        <v>211</v>
      </c>
      <c r="C424" t="str">
        <f t="shared" si="6"/>
        <v/>
      </c>
      <c r="D424" t="str" cm="1">
        <f t="array" ref="D424">IFERROR(INDEX(C:C,SMALL(IF(C$5:C$287&lt;&gt;"",ROW(C$5:C$287)),ROW()-ROW($D$5)+1)),"")</f>
        <v/>
      </c>
    </row>
    <row r="425" spans="2:4">
      <c r="B425" s="1">
        <v>1441</v>
      </c>
      <c r="C425">
        <f t="shared" si="6"/>
        <v>1441</v>
      </c>
      <c r="D425" t="str" cm="1">
        <f t="array" ref="D425">IFERROR(INDEX(C:C,SMALL(IF(C$5:C$287&lt;&gt;"",ROW(C$5:C$287)),ROW()-ROW($D$5)+1)),"")</f>
        <v/>
      </c>
    </row>
    <row r="426" spans="2:4">
      <c r="B426" s="1">
        <v>212</v>
      </c>
      <c r="C426" t="str">
        <f t="shared" si="6"/>
        <v/>
      </c>
      <c r="D426" t="str" cm="1">
        <f t="array" ref="D426">IFERROR(INDEX(C:C,SMALL(IF(C$5:C$287&lt;&gt;"",ROW(C$5:C$287)),ROW()-ROW($D$5)+1)),"")</f>
        <v/>
      </c>
    </row>
    <row r="427" spans="2:4">
      <c r="B427" s="1">
        <v>1446</v>
      </c>
      <c r="C427">
        <f t="shared" si="6"/>
        <v>1446</v>
      </c>
      <c r="D427" t="str" cm="1">
        <f t="array" ref="D427">IFERROR(INDEX(C:C,SMALL(IF(C$5:C$287&lt;&gt;"",ROW(C$5:C$287)),ROW()-ROW($D$5)+1)),"")</f>
        <v/>
      </c>
    </row>
    <row r="428" spans="2:4">
      <c r="B428" s="1">
        <v>213</v>
      </c>
      <c r="C428" t="str">
        <f t="shared" si="6"/>
        <v/>
      </c>
      <c r="D428" t="str" cm="1">
        <f t="array" ref="D428">IFERROR(INDEX(C:C,SMALL(IF(C$5:C$287&lt;&gt;"",ROW(C$5:C$287)),ROW()-ROW($D$5)+1)),"")</f>
        <v/>
      </c>
    </row>
    <row r="429" spans="2:4">
      <c r="B429" s="1">
        <v>1445</v>
      </c>
      <c r="C429">
        <f t="shared" si="6"/>
        <v>1445</v>
      </c>
      <c r="D429" t="str" cm="1">
        <f t="array" ref="D429">IFERROR(INDEX(C:C,SMALL(IF(C$5:C$287&lt;&gt;"",ROW(C$5:C$287)),ROW()-ROW($D$5)+1)),"")</f>
        <v/>
      </c>
    </row>
    <row r="430" spans="2:4">
      <c r="B430" s="1">
        <v>214</v>
      </c>
      <c r="C430" t="str">
        <f t="shared" si="6"/>
        <v/>
      </c>
      <c r="D430" t="str" cm="1">
        <f t="array" ref="D430">IFERROR(INDEX(C:C,SMALL(IF(C$5:C$287&lt;&gt;"",ROW(C$5:C$287)),ROW()-ROW($D$5)+1)),"")</f>
        <v/>
      </c>
    </row>
    <row r="431" spans="2:4">
      <c r="B431" s="1">
        <v>1440</v>
      </c>
      <c r="C431">
        <f t="shared" si="6"/>
        <v>1440</v>
      </c>
      <c r="D431" t="str" cm="1">
        <f t="array" ref="D431">IFERROR(INDEX(C:C,SMALL(IF(C$5:C$287&lt;&gt;"",ROW(C$5:C$287)),ROW()-ROW($D$5)+1)),"")</f>
        <v/>
      </c>
    </row>
    <row r="432" spans="2:4">
      <c r="B432" s="1">
        <v>215</v>
      </c>
      <c r="C432" t="str">
        <f t="shared" si="6"/>
        <v/>
      </c>
      <c r="D432" t="str" cm="1">
        <f t="array" ref="D432">IFERROR(INDEX(C:C,SMALL(IF(C$5:C$287&lt;&gt;"",ROW(C$5:C$287)),ROW()-ROW($D$5)+1)),"")</f>
        <v/>
      </c>
    </row>
    <row r="433" spans="2:4">
      <c r="B433" s="1">
        <v>1442</v>
      </c>
      <c r="C433">
        <f t="shared" si="6"/>
        <v>1442</v>
      </c>
      <c r="D433" t="str" cm="1">
        <f t="array" ref="D433">IFERROR(INDEX(C:C,SMALL(IF(C$5:C$287&lt;&gt;"",ROW(C$5:C$287)),ROW()-ROW($D$5)+1)),"")</f>
        <v/>
      </c>
    </row>
    <row r="434" spans="2:4">
      <c r="B434" s="1">
        <v>216</v>
      </c>
      <c r="C434" t="str">
        <f t="shared" si="6"/>
        <v/>
      </c>
      <c r="D434" t="str" cm="1">
        <f t="array" ref="D434">IFERROR(INDEX(C:C,SMALL(IF(C$5:C$287&lt;&gt;"",ROW(C$5:C$287)),ROW()-ROW($D$5)+1)),"")</f>
        <v/>
      </c>
    </row>
    <row r="435" spans="2:4">
      <c r="B435" s="1">
        <v>1444</v>
      </c>
      <c r="C435">
        <f t="shared" si="6"/>
        <v>1444</v>
      </c>
      <c r="D435" t="str" cm="1">
        <f t="array" ref="D435">IFERROR(INDEX(C:C,SMALL(IF(C$5:C$287&lt;&gt;"",ROW(C$5:C$287)),ROW()-ROW($D$5)+1)),"")</f>
        <v/>
      </c>
    </row>
    <row r="436" spans="2:4">
      <c r="B436" s="1">
        <v>217</v>
      </c>
      <c r="C436" t="str">
        <f t="shared" si="6"/>
        <v/>
      </c>
      <c r="D436" t="str" cm="1">
        <f t="array" ref="D436">IFERROR(INDEX(C:C,SMALL(IF(C$5:C$287&lt;&gt;"",ROW(C$5:C$287)),ROW()-ROW($D$5)+1)),"")</f>
        <v/>
      </c>
    </row>
    <row r="437" spans="2:4">
      <c r="B437" s="1">
        <v>1444</v>
      </c>
      <c r="C437">
        <f t="shared" si="6"/>
        <v>1444</v>
      </c>
      <c r="D437" t="str" cm="1">
        <f t="array" ref="D437">IFERROR(INDEX(C:C,SMALL(IF(C$5:C$287&lt;&gt;"",ROW(C$5:C$287)),ROW()-ROW($D$5)+1)),"")</f>
        <v/>
      </c>
    </row>
    <row r="438" spans="2:4">
      <c r="B438" s="1">
        <v>218</v>
      </c>
      <c r="C438" t="str">
        <f t="shared" si="6"/>
        <v/>
      </c>
      <c r="D438" t="str" cm="1">
        <f t="array" ref="D438">IFERROR(INDEX(C:C,SMALL(IF(C$5:C$287&lt;&gt;"",ROW(C$5:C$287)),ROW()-ROW($D$5)+1)),"")</f>
        <v/>
      </c>
    </row>
    <row r="439" spans="2:4">
      <c r="B439" s="1">
        <v>1444</v>
      </c>
      <c r="C439">
        <f t="shared" si="6"/>
        <v>1444</v>
      </c>
      <c r="D439" t="str" cm="1">
        <f t="array" ref="D439">IFERROR(INDEX(C:C,SMALL(IF(C$5:C$287&lt;&gt;"",ROW(C$5:C$287)),ROW()-ROW($D$5)+1)),"")</f>
        <v/>
      </c>
    </row>
    <row r="440" spans="2:4">
      <c r="B440" s="1">
        <v>219</v>
      </c>
      <c r="C440" t="str">
        <f t="shared" si="6"/>
        <v/>
      </c>
      <c r="D440" t="str" cm="1">
        <f t="array" ref="D440">IFERROR(INDEX(C:C,SMALL(IF(C$5:C$287&lt;&gt;"",ROW(C$5:C$287)),ROW()-ROW($D$5)+1)),"")</f>
        <v/>
      </c>
    </row>
    <row r="441" spans="2:4">
      <c r="B441" s="1">
        <v>1445</v>
      </c>
      <c r="C441">
        <f t="shared" si="6"/>
        <v>1445</v>
      </c>
      <c r="D441" t="str" cm="1">
        <f t="array" ref="D441">IFERROR(INDEX(C:C,SMALL(IF(C$5:C$287&lt;&gt;"",ROW(C$5:C$287)),ROW()-ROW($D$5)+1)),"")</f>
        <v/>
      </c>
    </row>
    <row r="442" spans="2:4">
      <c r="B442" s="1">
        <v>220</v>
      </c>
      <c r="C442" t="str">
        <f t="shared" si="6"/>
        <v/>
      </c>
      <c r="D442" t="str" cm="1">
        <f t="array" ref="D442">IFERROR(INDEX(C:C,SMALL(IF(C$5:C$287&lt;&gt;"",ROW(C$5:C$287)),ROW()-ROW($D$5)+1)),"")</f>
        <v/>
      </c>
    </row>
    <row r="443" spans="2:4">
      <c r="B443" s="1">
        <v>1446</v>
      </c>
      <c r="C443">
        <f t="shared" si="6"/>
        <v>1446</v>
      </c>
      <c r="D443" t="str" cm="1">
        <f t="array" ref="D443">IFERROR(INDEX(C:C,SMALL(IF(C$5:C$287&lt;&gt;"",ROW(C$5:C$287)),ROW()-ROW($D$5)+1)),"")</f>
        <v/>
      </c>
    </row>
    <row r="444" spans="2:4">
      <c r="B444" s="1">
        <v>221</v>
      </c>
      <c r="C444" t="str">
        <f t="shared" si="6"/>
        <v/>
      </c>
      <c r="D444" t="str" cm="1">
        <f t="array" ref="D444">IFERROR(INDEX(C:C,SMALL(IF(C$5:C$287&lt;&gt;"",ROW(C$5:C$287)),ROW()-ROW($D$5)+1)),"")</f>
        <v/>
      </c>
    </row>
    <row r="445" spans="2:4">
      <c r="B445" s="1">
        <v>1445</v>
      </c>
      <c r="C445">
        <f t="shared" si="6"/>
        <v>1445</v>
      </c>
      <c r="D445" t="str" cm="1">
        <f t="array" ref="D445">IFERROR(INDEX(C:C,SMALL(IF(C$5:C$287&lt;&gt;"",ROW(C$5:C$287)),ROW()-ROW($D$5)+1)),"")</f>
        <v/>
      </c>
    </row>
    <row r="446" spans="2:4">
      <c r="B446" s="1">
        <v>222</v>
      </c>
      <c r="C446" t="str">
        <f t="shared" si="6"/>
        <v/>
      </c>
      <c r="D446" t="str" cm="1">
        <f t="array" ref="D446">IFERROR(INDEX(C:C,SMALL(IF(C$5:C$287&lt;&gt;"",ROW(C$5:C$287)),ROW()-ROW($D$5)+1)),"")</f>
        <v/>
      </c>
    </row>
    <row r="447" spans="2:4">
      <c r="B447" s="1">
        <v>1446</v>
      </c>
      <c r="C447">
        <f t="shared" si="6"/>
        <v>1446</v>
      </c>
      <c r="D447" t="str" cm="1">
        <f t="array" ref="D447">IFERROR(INDEX(C:C,SMALL(IF(C$5:C$287&lt;&gt;"",ROW(C$5:C$287)),ROW()-ROW($D$5)+1)),"")</f>
        <v/>
      </c>
    </row>
    <row r="448" spans="2:4">
      <c r="B448" s="1">
        <v>223</v>
      </c>
      <c r="C448" t="str">
        <f t="shared" si="6"/>
        <v/>
      </c>
      <c r="D448" t="str" cm="1">
        <f t="array" ref="D448">IFERROR(INDEX(C:C,SMALL(IF(C$5:C$287&lt;&gt;"",ROW(C$5:C$287)),ROW()-ROW($D$5)+1)),"")</f>
        <v/>
      </c>
    </row>
    <row r="449" spans="2:4">
      <c r="B449" s="1">
        <v>1444</v>
      </c>
      <c r="C449">
        <f t="shared" si="6"/>
        <v>1444</v>
      </c>
      <c r="D449" t="str" cm="1">
        <f t="array" ref="D449">IFERROR(INDEX(C:C,SMALL(IF(C$5:C$287&lt;&gt;"",ROW(C$5:C$287)),ROW()-ROW($D$5)+1)),"")</f>
        <v/>
      </c>
    </row>
    <row r="450" spans="2:4">
      <c r="B450" s="1">
        <v>224</v>
      </c>
      <c r="C450" t="str">
        <f t="shared" si="6"/>
        <v/>
      </c>
      <c r="D450" t="str" cm="1">
        <f t="array" ref="D450">IFERROR(INDEX(C:C,SMALL(IF(C$5:C$287&lt;&gt;"",ROW(C$5:C$287)),ROW()-ROW($D$5)+1)),"")</f>
        <v/>
      </c>
    </row>
    <row r="451" spans="2:4">
      <c r="B451" s="1">
        <v>1440</v>
      </c>
      <c r="C451">
        <f t="shared" si="6"/>
        <v>1440</v>
      </c>
      <c r="D451" t="str" cm="1">
        <f t="array" ref="D451">IFERROR(INDEX(C:C,SMALL(IF(C$5:C$287&lt;&gt;"",ROW(C$5:C$287)),ROW()-ROW($D$5)+1)),"")</f>
        <v/>
      </c>
    </row>
    <row r="452" spans="2:4">
      <c r="B452" s="1">
        <v>225</v>
      </c>
      <c r="C452" t="str">
        <f t="shared" si="6"/>
        <v/>
      </c>
      <c r="D452" t="str" cm="1">
        <f t="array" ref="D452">IFERROR(INDEX(C:C,SMALL(IF(C$5:C$287&lt;&gt;"",ROW(C$5:C$287)),ROW()-ROW($D$5)+1)),"")</f>
        <v/>
      </c>
    </row>
    <row r="453" spans="2:4">
      <c r="B453" s="1">
        <v>1439</v>
      </c>
      <c r="C453">
        <f t="shared" ref="C453:C516" si="7">IF(MOD(ROW(B453),2)=1,B453,"")</f>
        <v>1439</v>
      </c>
      <c r="D453" t="str" cm="1">
        <f t="array" ref="D453">IFERROR(INDEX(C:C,SMALL(IF(C$5:C$287&lt;&gt;"",ROW(C$5:C$287)),ROW()-ROW($D$5)+1)),"")</f>
        <v/>
      </c>
    </row>
    <row r="454" spans="2:4">
      <c r="B454" s="1">
        <v>226</v>
      </c>
      <c r="C454" t="str">
        <f t="shared" si="7"/>
        <v/>
      </c>
      <c r="D454" t="str" cm="1">
        <f t="array" ref="D454">IFERROR(INDEX(C:C,SMALL(IF(C$5:C$287&lt;&gt;"",ROW(C$5:C$287)),ROW()-ROW($D$5)+1)),"")</f>
        <v/>
      </c>
    </row>
    <row r="455" spans="2:4">
      <c r="B455" s="1">
        <v>1436</v>
      </c>
      <c r="C455">
        <f t="shared" si="7"/>
        <v>1436</v>
      </c>
      <c r="D455" t="str" cm="1">
        <f t="array" ref="D455">IFERROR(INDEX(C:C,SMALL(IF(C$5:C$287&lt;&gt;"",ROW(C$5:C$287)),ROW()-ROW($D$5)+1)),"")</f>
        <v/>
      </c>
    </row>
    <row r="456" spans="2:4">
      <c r="B456" s="1">
        <v>227</v>
      </c>
      <c r="C456" t="str">
        <f t="shared" si="7"/>
        <v/>
      </c>
      <c r="D456" t="str" cm="1">
        <f t="array" ref="D456">IFERROR(INDEX(C:C,SMALL(IF(C$5:C$287&lt;&gt;"",ROW(C$5:C$287)),ROW()-ROW($D$5)+1)),"")</f>
        <v/>
      </c>
    </row>
    <row r="457" spans="2:4">
      <c r="B457" s="1">
        <v>1437</v>
      </c>
      <c r="C457">
        <f t="shared" si="7"/>
        <v>1437</v>
      </c>
      <c r="D457" t="str" cm="1">
        <f t="array" ref="D457">IFERROR(INDEX(C:C,SMALL(IF(C$5:C$287&lt;&gt;"",ROW(C$5:C$287)),ROW()-ROW($D$5)+1)),"")</f>
        <v/>
      </c>
    </row>
    <row r="458" spans="2:4">
      <c r="B458" s="1">
        <v>228</v>
      </c>
      <c r="C458" t="str">
        <f t="shared" si="7"/>
        <v/>
      </c>
      <c r="D458" t="str" cm="1">
        <f t="array" ref="D458">IFERROR(INDEX(C:C,SMALL(IF(C$5:C$287&lt;&gt;"",ROW(C$5:C$287)),ROW()-ROW($D$5)+1)),"")</f>
        <v/>
      </c>
    </row>
    <row r="459" spans="2:4">
      <c r="B459" s="1">
        <v>1435</v>
      </c>
      <c r="C459">
        <f t="shared" si="7"/>
        <v>1435</v>
      </c>
      <c r="D459" t="str" cm="1">
        <f t="array" ref="D459">IFERROR(INDEX(C:C,SMALL(IF(C$5:C$287&lt;&gt;"",ROW(C$5:C$287)),ROW()-ROW($D$5)+1)),"")</f>
        <v/>
      </c>
    </row>
    <row r="460" spans="2:4">
      <c r="B460" s="1">
        <v>229</v>
      </c>
      <c r="C460" t="str">
        <f t="shared" si="7"/>
        <v/>
      </c>
      <c r="D460" t="str" cm="1">
        <f t="array" ref="D460">IFERROR(INDEX(C:C,SMALL(IF(C$5:C$287&lt;&gt;"",ROW(C$5:C$287)),ROW()-ROW($D$5)+1)),"")</f>
        <v/>
      </c>
    </row>
    <row r="461" spans="2:4">
      <c r="B461" s="1">
        <v>1439</v>
      </c>
      <c r="C461">
        <f t="shared" si="7"/>
        <v>1439</v>
      </c>
      <c r="D461" t="str" cm="1">
        <f t="array" ref="D461">IFERROR(INDEX(C:C,SMALL(IF(C$5:C$287&lt;&gt;"",ROW(C$5:C$287)),ROW()-ROW($D$5)+1)),"")</f>
        <v/>
      </c>
    </row>
    <row r="462" spans="2:4">
      <c r="B462" s="1">
        <v>230</v>
      </c>
      <c r="C462" t="str">
        <f t="shared" si="7"/>
        <v/>
      </c>
      <c r="D462" t="str" cm="1">
        <f t="array" ref="D462">IFERROR(INDEX(C:C,SMALL(IF(C$5:C$287&lt;&gt;"",ROW(C$5:C$287)),ROW()-ROW($D$5)+1)),"")</f>
        <v/>
      </c>
    </row>
    <row r="463" spans="2:4">
      <c r="B463" s="1">
        <v>1441</v>
      </c>
      <c r="C463">
        <f t="shared" si="7"/>
        <v>1441</v>
      </c>
      <c r="D463" t="str" cm="1">
        <f t="array" ref="D463">IFERROR(INDEX(C:C,SMALL(IF(C$5:C$287&lt;&gt;"",ROW(C$5:C$287)),ROW()-ROW($D$5)+1)),"")</f>
        <v/>
      </c>
    </row>
    <row r="464" spans="2:4">
      <c r="B464" s="1">
        <v>231</v>
      </c>
      <c r="C464" t="str">
        <f t="shared" si="7"/>
        <v/>
      </c>
      <c r="D464" t="str" cm="1">
        <f t="array" ref="D464">IFERROR(INDEX(C:C,SMALL(IF(C$5:C$287&lt;&gt;"",ROW(C$5:C$287)),ROW()-ROW($D$5)+1)),"")</f>
        <v/>
      </c>
    </row>
    <row r="465" spans="2:4">
      <c r="B465" s="1">
        <v>1442</v>
      </c>
      <c r="C465">
        <f t="shared" si="7"/>
        <v>1442</v>
      </c>
      <c r="D465" t="str" cm="1">
        <f t="array" ref="D465">IFERROR(INDEX(C:C,SMALL(IF(C$5:C$287&lt;&gt;"",ROW(C$5:C$287)),ROW()-ROW($D$5)+1)),"")</f>
        <v/>
      </c>
    </row>
    <row r="466" spans="2:4">
      <c r="B466" s="1">
        <v>232</v>
      </c>
      <c r="C466" t="str">
        <f t="shared" si="7"/>
        <v/>
      </c>
      <c r="D466" t="str" cm="1">
        <f t="array" ref="D466">IFERROR(INDEX(C:C,SMALL(IF(C$5:C$287&lt;&gt;"",ROW(C$5:C$287)),ROW()-ROW($D$5)+1)),"")</f>
        <v/>
      </c>
    </row>
    <row r="467" spans="2:4">
      <c r="B467" s="1">
        <v>1442</v>
      </c>
      <c r="C467">
        <f t="shared" si="7"/>
        <v>1442</v>
      </c>
      <c r="D467" t="str" cm="1">
        <f t="array" ref="D467">IFERROR(INDEX(C:C,SMALL(IF(C$5:C$287&lt;&gt;"",ROW(C$5:C$287)),ROW()-ROW($D$5)+1)),"")</f>
        <v/>
      </c>
    </row>
    <row r="468" spans="2:4">
      <c r="B468" s="1">
        <v>233</v>
      </c>
      <c r="C468" t="str">
        <f t="shared" si="7"/>
        <v/>
      </c>
      <c r="D468" t="str" cm="1">
        <f t="array" ref="D468">IFERROR(INDEX(C:C,SMALL(IF(C$5:C$287&lt;&gt;"",ROW(C$5:C$287)),ROW()-ROW($D$5)+1)),"")</f>
        <v/>
      </c>
    </row>
    <row r="469" spans="2:4">
      <c r="B469" s="1">
        <v>1445</v>
      </c>
      <c r="C469">
        <f t="shared" si="7"/>
        <v>1445</v>
      </c>
      <c r="D469" t="str" cm="1">
        <f t="array" ref="D469">IFERROR(INDEX(C:C,SMALL(IF(C$5:C$287&lt;&gt;"",ROW(C$5:C$287)),ROW()-ROW($D$5)+1)),"")</f>
        <v/>
      </c>
    </row>
    <row r="470" spans="2:4">
      <c r="B470" s="1">
        <v>234</v>
      </c>
      <c r="C470" t="str">
        <f t="shared" si="7"/>
        <v/>
      </c>
      <c r="D470" t="str" cm="1">
        <f t="array" ref="D470">IFERROR(INDEX(C:C,SMALL(IF(C$5:C$287&lt;&gt;"",ROW(C$5:C$287)),ROW()-ROW($D$5)+1)),"")</f>
        <v/>
      </c>
    </row>
    <row r="471" spans="2:4">
      <c r="B471" s="1">
        <v>1442</v>
      </c>
      <c r="C471">
        <f t="shared" si="7"/>
        <v>1442</v>
      </c>
      <c r="D471" t="str" cm="1">
        <f t="array" ref="D471">IFERROR(INDEX(C:C,SMALL(IF(C$5:C$287&lt;&gt;"",ROW(C$5:C$287)),ROW()-ROW($D$5)+1)),"")</f>
        <v/>
      </c>
    </row>
    <row r="472" spans="2:4">
      <c r="B472" s="1">
        <v>235</v>
      </c>
      <c r="C472" t="str">
        <f t="shared" si="7"/>
        <v/>
      </c>
      <c r="D472" t="str" cm="1">
        <f t="array" ref="D472">IFERROR(INDEX(C:C,SMALL(IF(C$5:C$287&lt;&gt;"",ROW(C$5:C$287)),ROW()-ROW($D$5)+1)),"")</f>
        <v/>
      </c>
    </row>
    <row r="473" spans="2:4">
      <c r="B473" s="1">
        <v>1444</v>
      </c>
      <c r="C473">
        <f t="shared" si="7"/>
        <v>1444</v>
      </c>
      <c r="D473" t="str" cm="1">
        <f t="array" ref="D473">IFERROR(INDEX(C:C,SMALL(IF(C$5:C$287&lt;&gt;"",ROW(C$5:C$287)),ROW()-ROW($D$5)+1)),"")</f>
        <v/>
      </c>
    </row>
    <row r="474" spans="2:4">
      <c r="B474" s="1">
        <v>236</v>
      </c>
      <c r="C474" t="str">
        <f t="shared" si="7"/>
        <v/>
      </c>
      <c r="D474" t="str" cm="1">
        <f t="array" ref="D474">IFERROR(INDEX(C:C,SMALL(IF(C$5:C$287&lt;&gt;"",ROW(C$5:C$287)),ROW()-ROW($D$5)+1)),"")</f>
        <v/>
      </c>
    </row>
    <row r="475" spans="2:4">
      <c r="B475" s="1">
        <v>1446</v>
      </c>
      <c r="C475">
        <f t="shared" si="7"/>
        <v>1446</v>
      </c>
      <c r="D475" t="str" cm="1">
        <f t="array" ref="D475">IFERROR(INDEX(C:C,SMALL(IF(C$5:C$287&lt;&gt;"",ROW(C$5:C$287)),ROW()-ROW($D$5)+1)),"")</f>
        <v/>
      </c>
    </row>
    <row r="476" spans="2:4">
      <c r="B476" s="1">
        <v>237</v>
      </c>
      <c r="C476" t="str">
        <f t="shared" si="7"/>
        <v/>
      </c>
      <c r="D476" t="str" cm="1">
        <f t="array" ref="D476">IFERROR(INDEX(C:C,SMALL(IF(C$5:C$287&lt;&gt;"",ROW(C$5:C$287)),ROW()-ROW($D$5)+1)),"")</f>
        <v/>
      </c>
    </row>
    <row r="477" spans="2:4">
      <c r="B477" s="1">
        <v>1442</v>
      </c>
      <c r="C477">
        <f t="shared" si="7"/>
        <v>1442</v>
      </c>
      <c r="D477" t="str" cm="1">
        <f t="array" ref="D477">IFERROR(INDEX(C:C,SMALL(IF(C$5:C$287&lt;&gt;"",ROW(C$5:C$287)),ROW()-ROW($D$5)+1)),"")</f>
        <v/>
      </c>
    </row>
    <row r="478" spans="2:4">
      <c r="B478" s="1">
        <v>238</v>
      </c>
      <c r="C478" t="str">
        <f t="shared" si="7"/>
        <v/>
      </c>
      <c r="D478" t="str" cm="1">
        <f t="array" ref="D478">IFERROR(INDEX(C:C,SMALL(IF(C$5:C$287&lt;&gt;"",ROW(C$5:C$287)),ROW()-ROW($D$5)+1)),"")</f>
        <v/>
      </c>
    </row>
    <row r="479" spans="2:4">
      <c r="B479" s="1">
        <v>1444</v>
      </c>
      <c r="C479">
        <f t="shared" si="7"/>
        <v>1444</v>
      </c>
      <c r="D479" t="str" cm="1">
        <f t="array" ref="D479">IFERROR(INDEX(C:C,SMALL(IF(C$5:C$287&lt;&gt;"",ROW(C$5:C$287)),ROW()-ROW($D$5)+1)),"")</f>
        <v/>
      </c>
    </row>
    <row r="480" spans="2:4">
      <c r="B480" s="1">
        <v>239</v>
      </c>
      <c r="C480" t="str">
        <f t="shared" si="7"/>
        <v/>
      </c>
      <c r="D480" t="str" cm="1">
        <f t="array" ref="D480">IFERROR(INDEX(C:C,SMALL(IF(C$5:C$287&lt;&gt;"",ROW(C$5:C$287)),ROW()-ROW($D$5)+1)),"")</f>
        <v/>
      </c>
    </row>
    <row r="481" spans="2:4">
      <c r="B481" s="1">
        <v>1444</v>
      </c>
      <c r="C481">
        <f t="shared" si="7"/>
        <v>1444</v>
      </c>
      <c r="D481" t="str" cm="1">
        <f t="array" ref="D481">IFERROR(INDEX(C:C,SMALL(IF(C$5:C$287&lt;&gt;"",ROW(C$5:C$287)),ROW()-ROW($D$5)+1)),"")</f>
        <v/>
      </c>
    </row>
    <row r="482" spans="2:4">
      <c r="B482" s="1">
        <v>240</v>
      </c>
      <c r="C482" t="str">
        <f t="shared" si="7"/>
        <v/>
      </c>
      <c r="D482" t="str" cm="1">
        <f t="array" ref="D482">IFERROR(INDEX(C:C,SMALL(IF(C$5:C$287&lt;&gt;"",ROW(C$5:C$287)),ROW()-ROW($D$5)+1)),"")</f>
        <v/>
      </c>
    </row>
    <row r="483" spans="2:4">
      <c r="B483" s="1">
        <v>1446</v>
      </c>
      <c r="C483">
        <f t="shared" si="7"/>
        <v>1446</v>
      </c>
      <c r="D483" t="str" cm="1">
        <f t="array" ref="D483">IFERROR(INDEX(C:C,SMALL(IF(C$5:C$287&lt;&gt;"",ROW(C$5:C$287)),ROW()-ROW($D$5)+1)),"")</f>
        <v/>
      </c>
    </row>
    <row r="484" spans="2:4">
      <c r="B484" s="1">
        <v>241</v>
      </c>
      <c r="C484" t="str">
        <f t="shared" si="7"/>
        <v/>
      </c>
      <c r="D484" t="str" cm="1">
        <f t="array" ref="D484">IFERROR(INDEX(C:C,SMALL(IF(C$5:C$287&lt;&gt;"",ROW(C$5:C$287)),ROW()-ROW($D$5)+1)),"")</f>
        <v/>
      </c>
    </row>
    <row r="485" spans="2:4">
      <c r="B485" s="1">
        <v>1448</v>
      </c>
      <c r="C485">
        <f t="shared" si="7"/>
        <v>1448</v>
      </c>
      <c r="D485" t="str" cm="1">
        <f t="array" ref="D485">IFERROR(INDEX(C:C,SMALL(IF(C$5:C$287&lt;&gt;"",ROW(C$5:C$287)),ROW()-ROW($D$5)+1)),"")</f>
        <v/>
      </c>
    </row>
    <row r="486" spans="2:4">
      <c r="B486" s="1">
        <v>242</v>
      </c>
      <c r="C486" t="str">
        <f t="shared" si="7"/>
        <v/>
      </c>
      <c r="D486" t="str" cm="1">
        <f t="array" ref="D486">IFERROR(INDEX(C:C,SMALL(IF(C$5:C$287&lt;&gt;"",ROW(C$5:C$287)),ROW()-ROW($D$5)+1)),"")</f>
        <v/>
      </c>
    </row>
    <row r="487" spans="2:4">
      <c r="B487" s="1">
        <v>1448</v>
      </c>
      <c r="C487">
        <f t="shared" si="7"/>
        <v>1448</v>
      </c>
      <c r="D487" t="str" cm="1">
        <f t="array" ref="D487">IFERROR(INDEX(C:C,SMALL(IF(C$5:C$287&lt;&gt;"",ROW(C$5:C$287)),ROW()-ROW($D$5)+1)),"")</f>
        <v/>
      </c>
    </row>
    <row r="488" spans="2:4">
      <c r="B488" s="1">
        <v>243</v>
      </c>
      <c r="C488" t="str">
        <f t="shared" si="7"/>
        <v/>
      </c>
      <c r="D488" t="str" cm="1">
        <f t="array" ref="D488">IFERROR(INDEX(C:C,SMALL(IF(C$5:C$287&lt;&gt;"",ROW(C$5:C$287)),ROW()-ROW($D$5)+1)),"")</f>
        <v/>
      </c>
    </row>
    <row r="489" spans="2:4">
      <c r="B489" s="1">
        <v>1448</v>
      </c>
      <c r="C489">
        <f t="shared" si="7"/>
        <v>1448</v>
      </c>
      <c r="D489" t="str" cm="1">
        <f t="array" ref="D489">IFERROR(INDEX(C:C,SMALL(IF(C$5:C$287&lt;&gt;"",ROW(C$5:C$287)),ROW()-ROW($D$5)+1)),"")</f>
        <v/>
      </c>
    </row>
    <row r="490" spans="2:4">
      <c r="B490" s="1">
        <v>244</v>
      </c>
      <c r="C490" t="str">
        <f t="shared" si="7"/>
        <v/>
      </c>
      <c r="D490" t="str" cm="1">
        <f t="array" ref="D490">IFERROR(INDEX(C:C,SMALL(IF(C$5:C$287&lt;&gt;"",ROW(C$5:C$287)),ROW()-ROW($D$5)+1)),"")</f>
        <v/>
      </c>
    </row>
    <row r="491" spans="2:4">
      <c r="B491" s="1">
        <v>1449</v>
      </c>
      <c r="C491">
        <f t="shared" si="7"/>
        <v>1449</v>
      </c>
      <c r="D491" t="str" cm="1">
        <f t="array" ref="D491">IFERROR(INDEX(C:C,SMALL(IF(C$5:C$287&lt;&gt;"",ROW(C$5:C$287)),ROW()-ROW($D$5)+1)),"")</f>
        <v/>
      </c>
    </row>
    <row r="492" spans="2:4">
      <c r="B492" s="1">
        <v>245</v>
      </c>
      <c r="C492" t="str">
        <f t="shared" si="7"/>
        <v/>
      </c>
      <c r="D492" t="str" cm="1">
        <f t="array" ref="D492">IFERROR(INDEX(C:C,SMALL(IF(C$5:C$287&lt;&gt;"",ROW(C$5:C$287)),ROW()-ROW($D$5)+1)),"")</f>
        <v/>
      </c>
    </row>
    <row r="493" spans="2:4">
      <c r="B493" s="1">
        <v>1448</v>
      </c>
      <c r="C493">
        <f t="shared" si="7"/>
        <v>1448</v>
      </c>
      <c r="D493" t="str" cm="1">
        <f t="array" ref="D493">IFERROR(INDEX(C:C,SMALL(IF(C$5:C$287&lt;&gt;"",ROW(C$5:C$287)),ROW()-ROW($D$5)+1)),"")</f>
        <v/>
      </c>
    </row>
    <row r="494" spans="2:4">
      <c r="B494" s="1">
        <v>246</v>
      </c>
      <c r="C494" t="str">
        <f t="shared" si="7"/>
        <v/>
      </c>
      <c r="D494" t="str" cm="1">
        <f t="array" ref="D494">IFERROR(INDEX(C:C,SMALL(IF(C$5:C$287&lt;&gt;"",ROW(C$5:C$287)),ROW()-ROW($D$5)+1)),"")</f>
        <v/>
      </c>
    </row>
    <row r="495" spans="2:4">
      <c r="B495" s="1">
        <v>1449</v>
      </c>
      <c r="C495">
        <f t="shared" si="7"/>
        <v>1449</v>
      </c>
      <c r="D495" t="str" cm="1">
        <f t="array" ref="D495">IFERROR(INDEX(C:C,SMALL(IF(C$5:C$287&lt;&gt;"",ROW(C$5:C$287)),ROW()-ROW($D$5)+1)),"")</f>
        <v/>
      </c>
    </row>
    <row r="496" spans="2:4">
      <c r="B496" s="1">
        <v>247</v>
      </c>
      <c r="C496" t="str">
        <f t="shared" si="7"/>
        <v/>
      </c>
      <c r="D496" t="str" cm="1">
        <f t="array" ref="D496">IFERROR(INDEX(C:C,SMALL(IF(C$5:C$287&lt;&gt;"",ROW(C$5:C$287)),ROW()-ROW($D$5)+1)),"")</f>
        <v/>
      </c>
    </row>
    <row r="497" spans="2:4">
      <c r="B497" s="1">
        <v>1449</v>
      </c>
      <c r="C497">
        <f t="shared" si="7"/>
        <v>1449</v>
      </c>
      <c r="D497" t="str" cm="1">
        <f t="array" ref="D497">IFERROR(INDEX(C:C,SMALL(IF(C$5:C$287&lt;&gt;"",ROW(C$5:C$287)),ROW()-ROW($D$5)+1)),"")</f>
        <v/>
      </c>
    </row>
    <row r="498" spans="2:4">
      <c r="B498" s="1">
        <v>248</v>
      </c>
      <c r="C498" t="str">
        <f t="shared" si="7"/>
        <v/>
      </c>
      <c r="D498" t="str" cm="1">
        <f t="array" ref="D498">IFERROR(INDEX(C:C,SMALL(IF(C$5:C$287&lt;&gt;"",ROW(C$5:C$287)),ROW()-ROW($D$5)+1)),"")</f>
        <v/>
      </c>
    </row>
    <row r="499" spans="2:4">
      <c r="B499" s="1">
        <v>1449</v>
      </c>
      <c r="C499">
        <f t="shared" si="7"/>
        <v>1449</v>
      </c>
      <c r="D499" t="str" cm="1">
        <f t="array" ref="D499">IFERROR(INDEX(C:C,SMALL(IF(C$5:C$287&lt;&gt;"",ROW(C$5:C$287)),ROW()-ROW($D$5)+1)),"")</f>
        <v/>
      </c>
    </row>
    <row r="500" spans="2:4">
      <c r="B500" s="1">
        <v>249</v>
      </c>
      <c r="C500" t="str">
        <f t="shared" si="7"/>
        <v/>
      </c>
      <c r="D500" t="str" cm="1">
        <f t="array" ref="D500">IFERROR(INDEX(C:C,SMALL(IF(C$5:C$287&lt;&gt;"",ROW(C$5:C$287)),ROW()-ROW($D$5)+1)),"")</f>
        <v/>
      </c>
    </row>
    <row r="501" spans="2:4">
      <c r="B501" s="1">
        <v>1450</v>
      </c>
      <c r="C501">
        <f t="shared" si="7"/>
        <v>1450</v>
      </c>
      <c r="D501" t="str" cm="1">
        <f t="array" ref="D501">IFERROR(INDEX(C:C,SMALL(IF(C$5:C$287&lt;&gt;"",ROW(C$5:C$287)),ROW()-ROW($D$5)+1)),"")</f>
        <v/>
      </c>
    </row>
    <row r="502" spans="2:4">
      <c r="B502" s="1">
        <v>250</v>
      </c>
      <c r="C502" t="str">
        <f t="shared" si="7"/>
        <v/>
      </c>
      <c r="D502" t="str" cm="1">
        <f t="array" ref="D502">IFERROR(INDEX(C:C,SMALL(IF(C$5:C$287&lt;&gt;"",ROW(C$5:C$287)),ROW()-ROW($D$5)+1)),"")</f>
        <v/>
      </c>
    </row>
    <row r="503" spans="2:4">
      <c r="B503" s="1">
        <v>1451</v>
      </c>
      <c r="C503">
        <f t="shared" si="7"/>
        <v>1451</v>
      </c>
      <c r="D503" t="str" cm="1">
        <f t="array" ref="D503">IFERROR(INDEX(C:C,SMALL(IF(C$5:C$287&lt;&gt;"",ROW(C$5:C$287)),ROW()-ROW($D$5)+1)),"")</f>
        <v/>
      </c>
    </row>
    <row r="504" spans="2:4">
      <c r="B504" s="1">
        <v>251</v>
      </c>
      <c r="C504" t="str">
        <f t="shared" si="7"/>
        <v/>
      </c>
      <c r="D504" t="str" cm="1">
        <f t="array" ref="D504">IFERROR(INDEX(C:C,SMALL(IF(C$5:C$287&lt;&gt;"",ROW(C$5:C$287)),ROW()-ROW($D$5)+1)),"")</f>
        <v/>
      </c>
    </row>
    <row r="505" spans="2:4">
      <c r="B505" s="1">
        <v>1451</v>
      </c>
      <c r="C505">
        <f t="shared" si="7"/>
        <v>1451</v>
      </c>
      <c r="D505" t="str" cm="1">
        <f t="array" ref="D505">IFERROR(INDEX(C:C,SMALL(IF(C$5:C$287&lt;&gt;"",ROW(C$5:C$287)),ROW()-ROW($D$5)+1)),"")</f>
        <v/>
      </c>
    </row>
    <row r="506" spans="2:4">
      <c r="B506" s="1">
        <v>252</v>
      </c>
      <c r="C506" t="str">
        <f t="shared" si="7"/>
        <v/>
      </c>
      <c r="D506" t="str" cm="1">
        <f t="array" ref="D506">IFERROR(INDEX(C:C,SMALL(IF(C$5:C$287&lt;&gt;"",ROW(C$5:C$287)),ROW()-ROW($D$5)+1)),"")</f>
        <v/>
      </c>
    </row>
    <row r="507" spans="2:4">
      <c r="B507" s="1">
        <v>1450</v>
      </c>
      <c r="C507">
        <f t="shared" si="7"/>
        <v>1450</v>
      </c>
      <c r="D507" t="str" cm="1">
        <f t="array" ref="D507">IFERROR(INDEX(C:C,SMALL(IF(C$5:C$287&lt;&gt;"",ROW(C$5:C$287)),ROW()-ROW($D$5)+1)),"")</f>
        <v/>
      </c>
    </row>
    <row r="508" spans="2:4">
      <c r="B508" s="1">
        <v>253</v>
      </c>
      <c r="C508" t="str">
        <f t="shared" si="7"/>
        <v/>
      </c>
      <c r="D508" t="str" cm="1">
        <f t="array" ref="D508">IFERROR(INDEX(C:C,SMALL(IF(C$5:C$287&lt;&gt;"",ROW(C$5:C$287)),ROW()-ROW($D$5)+1)),"")</f>
        <v/>
      </c>
    </row>
    <row r="509" spans="2:4">
      <c r="B509" s="1">
        <v>1453</v>
      </c>
      <c r="C509">
        <f t="shared" si="7"/>
        <v>1453</v>
      </c>
      <c r="D509" t="str" cm="1">
        <f t="array" ref="D509">IFERROR(INDEX(C:C,SMALL(IF(C$5:C$287&lt;&gt;"",ROW(C$5:C$287)),ROW()-ROW($D$5)+1)),"")</f>
        <v/>
      </c>
    </row>
    <row r="510" spans="2:4">
      <c r="B510" s="1">
        <v>254</v>
      </c>
      <c r="C510" t="str">
        <f t="shared" si="7"/>
        <v/>
      </c>
      <c r="D510" t="str" cm="1">
        <f t="array" ref="D510">IFERROR(INDEX(C:C,SMALL(IF(C$5:C$287&lt;&gt;"",ROW(C$5:C$287)),ROW()-ROW($D$5)+1)),"")</f>
        <v/>
      </c>
    </row>
    <row r="511" spans="2:4">
      <c r="B511" s="1">
        <v>1458</v>
      </c>
      <c r="C511">
        <f t="shared" si="7"/>
        <v>1458</v>
      </c>
      <c r="D511" t="str" cm="1">
        <f t="array" ref="D511">IFERROR(INDEX(C:C,SMALL(IF(C$5:C$287&lt;&gt;"",ROW(C$5:C$287)),ROW()-ROW($D$5)+1)),"")</f>
        <v/>
      </c>
    </row>
    <row r="512" spans="2:4">
      <c r="B512" s="1">
        <v>255</v>
      </c>
      <c r="C512" t="str">
        <f t="shared" si="7"/>
        <v/>
      </c>
      <c r="D512" t="str" cm="1">
        <f t="array" ref="D512">IFERROR(INDEX(C:C,SMALL(IF(C$5:C$287&lt;&gt;"",ROW(C$5:C$287)),ROW()-ROW($D$5)+1)),"")</f>
        <v/>
      </c>
    </row>
    <row r="513" spans="2:4">
      <c r="B513" s="1">
        <v>1459</v>
      </c>
      <c r="C513">
        <f t="shared" si="7"/>
        <v>1459</v>
      </c>
      <c r="D513" t="str" cm="1">
        <f t="array" ref="D513">IFERROR(INDEX(C:C,SMALL(IF(C$5:C$287&lt;&gt;"",ROW(C$5:C$287)),ROW()-ROW($D$5)+1)),"")</f>
        <v/>
      </c>
    </row>
    <row r="514" spans="2:4">
      <c r="B514" s="1">
        <v>256</v>
      </c>
      <c r="C514" t="str">
        <f t="shared" si="7"/>
        <v/>
      </c>
      <c r="D514" t="str" cm="1">
        <f t="array" ref="D514">IFERROR(INDEX(C:C,SMALL(IF(C$5:C$287&lt;&gt;"",ROW(C$5:C$287)),ROW()-ROW($D$5)+1)),"")</f>
        <v/>
      </c>
    </row>
    <row r="515" spans="2:4">
      <c r="B515" s="1">
        <v>1460</v>
      </c>
      <c r="C515">
        <f t="shared" si="7"/>
        <v>1460</v>
      </c>
      <c r="D515" t="str" cm="1">
        <f t="array" ref="D515">IFERROR(INDEX(C:C,SMALL(IF(C$5:C$287&lt;&gt;"",ROW(C$5:C$287)),ROW()-ROW($D$5)+1)),"")</f>
        <v/>
      </c>
    </row>
    <row r="516" spans="2:4">
      <c r="B516" s="1">
        <v>257</v>
      </c>
      <c r="C516" t="str">
        <f t="shared" si="7"/>
        <v/>
      </c>
      <c r="D516" t="str" cm="1">
        <f t="array" ref="D516">IFERROR(INDEX(C:C,SMALL(IF(C$5:C$287&lt;&gt;"",ROW(C$5:C$287)),ROW()-ROW($D$5)+1)),"")</f>
        <v/>
      </c>
    </row>
    <row r="517" spans="2:4">
      <c r="B517" s="1">
        <v>1460</v>
      </c>
      <c r="C517">
        <f t="shared" ref="C517:C580" si="8">IF(MOD(ROW(B517),2)=1,B517,"")</f>
        <v>1460</v>
      </c>
      <c r="D517" t="str" cm="1">
        <f t="array" ref="D517">IFERROR(INDEX(C:C,SMALL(IF(C$5:C$287&lt;&gt;"",ROW(C$5:C$287)),ROW()-ROW($D$5)+1)),"")</f>
        <v/>
      </c>
    </row>
    <row r="518" spans="2:4">
      <c r="B518" s="1">
        <v>258</v>
      </c>
      <c r="C518" t="str">
        <f t="shared" si="8"/>
        <v/>
      </c>
      <c r="D518" t="str" cm="1">
        <f t="array" ref="D518">IFERROR(INDEX(C:C,SMALL(IF(C$5:C$287&lt;&gt;"",ROW(C$5:C$287)),ROW()-ROW($D$5)+1)),"")</f>
        <v/>
      </c>
    </row>
    <row r="519" spans="2:4">
      <c r="B519" s="1">
        <v>1460</v>
      </c>
      <c r="C519">
        <f t="shared" si="8"/>
        <v>1460</v>
      </c>
      <c r="D519" t="str" cm="1">
        <f t="array" ref="D519">IFERROR(INDEX(C:C,SMALL(IF(C$5:C$287&lt;&gt;"",ROW(C$5:C$287)),ROW()-ROW($D$5)+1)),"")</f>
        <v/>
      </c>
    </row>
    <row r="520" spans="2:4">
      <c r="B520" s="1">
        <v>259</v>
      </c>
      <c r="C520" t="str">
        <f t="shared" si="8"/>
        <v/>
      </c>
      <c r="D520" t="str" cm="1">
        <f t="array" ref="D520">IFERROR(INDEX(C:C,SMALL(IF(C$5:C$287&lt;&gt;"",ROW(C$5:C$287)),ROW()-ROW($D$5)+1)),"")</f>
        <v/>
      </c>
    </row>
    <row r="521" spans="2:4">
      <c r="B521" s="1">
        <v>1460</v>
      </c>
      <c r="C521">
        <f t="shared" si="8"/>
        <v>1460</v>
      </c>
      <c r="D521" t="str" cm="1">
        <f t="array" ref="D521">IFERROR(INDEX(C:C,SMALL(IF(C$5:C$287&lt;&gt;"",ROW(C$5:C$287)),ROW()-ROW($D$5)+1)),"")</f>
        <v/>
      </c>
    </row>
    <row r="522" spans="2:4">
      <c r="B522" s="1">
        <v>260</v>
      </c>
      <c r="C522" t="str">
        <f t="shared" si="8"/>
        <v/>
      </c>
      <c r="D522" t="str" cm="1">
        <f t="array" ref="D522">IFERROR(INDEX(C:C,SMALL(IF(C$5:C$287&lt;&gt;"",ROW(C$5:C$287)),ROW()-ROW($D$5)+1)),"")</f>
        <v/>
      </c>
    </row>
    <row r="523" spans="2:4">
      <c r="B523" s="1">
        <v>1463</v>
      </c>
      <c r="C523">
        <f t="shared" si="8"/>
        <v>1463</v>
      </c>
      <c r="D523" t="str" cm="1">
        <f t="array" ref="D523">IFERROR(INDEX(C:C,SMALL(IF(C$5:C$287&lt;&gt;"",ROW(C$5:C$287)),ROW()-ROW($D$5)+1)),"")</f>
        <v/>
      </c>
    </row>
    <row r="524" spans="2:4">
      <c r="B524" s="1">
        <v>261</v>
      </c>
      <c r="C524" t="str">
        <f t="shared" ref="C524:C555" si="9">IF(MOD(ROW(B524),2)=1,B524,"")</f>
        <v/>
      </c>
      <c r="D524" t="str" cm="1">
        <f t="array" ref="D524">IFERROR(INDEX(C:C,SMALL(IF(C$5:C$629&lt;&gt;"",ROW(C$5:C$629)),ROW()-ROW($D$5)+1)),"")</f>
        <v/>
      </c>
    </row>
    <row r="525" spans="2:4">
      <c r="B525" s="1">
        <v>1469</v>
      </c>
      <c r="C525">
        <f t="shared" si="9"/>
        <v>1469</v>
      </c>
      <c r="D525" t="str" cm="1">
        <f t="array" ref="D525">IFERROR(INDEX(C:C,SMALL(IF(C$5:C$629&lt;&gt;"",ROW(C$5:C$629)),ROW()-ROW($D$5)+1)),"")</f>
        <v/>
      </c>
    </row>
    <row r="526" spans="2:4">
      <c r="B526" s="1">
        <v>262</v>
      </c>
      <c r="C526" t="str">
        <f t="shared" si="9"/>
        <v/>
      </c>
      <c r="D526" t="str" cm="1">
        <f t="array" ref="D526">IFERROR(INDEX(C:C,SMALL(IF(C$5:C$629&lt;&gt;"",ROW(C$5:C$629)),ROW()-ROW($D$5)+1)),"")</f>
        <v/>
      </c>
    </row>
    <row r="527" spans="2:4">
      <c r="B527" s="1">
        <v>1468</v>
      </c>
      <c r="C527">
        <f t="shared" si="9"/>
        <v>1468</v>
      </c>
      <c r="D527" t="str" cm="1">
        <f t="array" ref="D527">IFERROR(INDEX(C:C,SMALL(IF(C$5:C$629&lt;&gt;"",ROW(C$5:C$629)),ROW()-ROW($D$5)+1)),"")</f>
        <v/>
      </c>
    </row>
    <row r="528" spans="2:4">
      <c r="B528" s="1">
        <v>263</v>
      </c>
      <c r="C528" t="str">
        <f t="shared" si="9"/>
        <v/>
      </c>
      <c r="D528" t="str" cm="1">
        <f t="array" ref="D528">IFERROR(INDEX(C:C,SMALL(IF(C$5:C$629&lt;&gt;"",ROW(C$5:C$629)),ROW()-ROW($D$5)+1)),"")</f>
        <v/>
      </c>
    </row>
    <row r="529" spans="2:4">
      <c r="B529" s="1">
        <v>1469</v>
      </c>
      <c r="C529">
        <f t="shared" si="9"/>
        <v>1469</v>
      </c>
      <c r="D529" t="str" cm="1">
        <f t="array" ref="D529">IFERROR(INDEX(C:C,SMALL(IF(C$5:C$629&lt;&gt;"",ROW(C$5:C$629)),ROW()-ROW($D$5)+1)),"")</f>
        <v/>
      </c>
    </row>
    <row r="530" spans="2:4">
      <c r="B530" s="1">
        <v>264</v>
      </c>
      <c r="C530" t="str">
        <f t="shared" si="9"/>
        <v/>
      </c>
      <c r="D530" t="str" cm="1">
        <f t="array" ref="D530">IFERROR(INDEX(C:C,SMALL(IF(C$5:C$629&lt;&gt;"",ROW(C$5:C$629)),ROW()-ROW($D$5)+1)),"")</f>
        <v/>
      </c>
    </row>
    <row r="531" spans="2:4">
      <c r="B531" s="1">
        <v>1468</v>
      </c>
      <c r="C531">
        <f t="shared" si="9"/>
        <v>1468</v>
      </c>
      <c r="D531" t="str" cm="1">
        <f t="array" ref="D531">IFERROR(INDEX(C:C,SMALL(IF(C$5:C$629&lt;&gt;"",ROW(C$5:C$629)),ROW()-ROW($D$5)+1)),"")</f>
        <v/>
      </c>
    </row>
    <row r="532" spans="2:4">
      <c r="B532" s="1">
        <v>265</v>
      </c>
      <c r="C532" t="str">
        <f t="shared" si="9"/>
        <v/>
      </c>
      <c r="D532" t="str" cm="1">
        <f t="array" ref="D532">IFERROR(INDEX(C:C,SMALL(IF(C$5:C$629&lt;&gt;"",ROW(C$5:C$629)),ROW()-ROW($D$5)+1)),"")</f>
        <v/>
      </c>
    </row>
    <row r="533" spans="2:4">
      <c r="B533" s="1">
        <v>1468</v>
      </c>
      <c r="C533">
        <f t="shared" si="9"/>
        <v>1468</v>
      </c>
      <c r="D533" t="str" cm="1">
        <f t="array" ref="D533">IFERROR(INDEX(C:C,SMALL(IF(C$5:C$629&lt;&gt;"",ROW(C$5:C$629)),ROW()-ROW($D$5)+1)),"")</f>
        <v/>
      </c>
    </row>
    <row r="534" spans="2:4">
      <c r="B534" s="1">
        <v>266</v>
      </c>
      <c r="C534" t="str">
        <f t="shared" si="9"/>
        <v/>
      </c>
      <c r="D534" t="str" cm="1">
        <f t="array" ref="D534">IFERROR(INDEX(C:C,SMALL(IF(C$5:C$629&lt;&gt;"",ROW(C$5:C$629)),ROW()-ROW($D$5)+1)),"")</f>
        <v/>
      </c>
    </row>
    <row r="535" spans="2:4">
      <c r="B535" s="1">
        <v>1468</v>
      </c>
      <c r="C535">
        <f t="shared" si="9"/>
        <v>1468</v>
      </c>
      <c r="D535" t="str" cm="1">
        <f t="array" ref="D535">IFERROR(INDEX(C:C,SMALL(IF(C$5:C$629&lt;&gt;"",ROW(C$5:C$629)),ROW()-ROW($D$5)+1)),"")</f>
        <v/>
      </c>
    </row>
    <row r="536" spans="2:4">
      <c r="B536" s="1">
        <v>267</v>
      </c>
      <c r="C536" t="str">
        <f t="shared" si="9"/>
        <v/>
      </c>
      <c r="D536" t="str" cm="1">
        <f t="array" ref="D536">IFERROR(INDEX(C:C,SMALL(IF(C$5:C$629&lt;&gt;"",ROW(C$5:C$629)),ROW()-ROW($D$5)+1)),"")</f>
        <v/>
      </c>
    </row>
    <row r="537" spans="2:4">
      <c r="B537" s="1">
        <v>1467</v>
      </c>
      <c r="C537">
        <f t="shared" si="9"/>
        <v>1467</v>
      </c>
      <c r="D537" t="str" cm="1">
        <f t="array" ref="D537">IFERROR(INDEX(C:C,SMALL(IF(C$5:C$629&lt;&gt;"",ROW(C$5:C$629)),ROW()-ROW($D$5)+1)),"")</f>
        <v/>
      </c>
    </row>
    <row r="538" spans="2:4">
      <c r="B538" s="1">
        <v>268</v>
      </c>
      <c r="C538" t="str">
        <f t="shared" si="9"/>
        <v/>
      </c>
      <c r="D538" t="str" cm="1">
        <f t="array" ref="D538">IFERROR(INDEX(C:C,SMALL(IF(C$5:C$629&lt;&gt;"",ROW(C$5:C$629)),ROW()-ROW($D$5)+1)),"")</f>
        <v/>
      </c>
    </row>
    <row r="539" spans="2:4">
      <c r="B539" s="1">
        <v>1460</v>
      </c>
      <c r="C539">
        <f t="shared" si="9"/>
        <v>1460</v>
      </c>
      <c r="D539" t="str" cm="1">
        <f t="array" ref="D539">IFERROR(INDEX(C:C,SMALL(IF(C$5:C$629&lt;&gt;"",ROW(C$5:C$629)),ROW()-ROW($D$5)+1)),"")</f>
        <v/>
      </c>
    </row>
    <row r="540" spans="2:4">
      <c r="B540" s="1">
        <v>269</v>
      </c>
      <c r="C540" t="str">
        <f t="shared" si="9"/>
        <v/>
      </c>
      <c r="D540" t="str" cm="1">
        <f t="array" ref="D540">IFERROR(INDEX(C:C,SMALL(IF(C$5:C$629&lt;&gt;"",ROW(C$5:C$629)),ROW()-ROW($D$5)+1)),"")</f>
        <v/>
      </c>
    </row>
    <row r="541" spans="2:4">
      <c r="B541" s="1">
        <v>1459</v>
      </c>
      <c r="C541">
        <f t="shared" si="9"/>
        <v>1459</v>
      </c>
      <c r="D541" t="str" cm="1">
        <f t="array" ref="D541">IFERROR(INDEX(C:C,SMALL(IF(C$5:C$629&lt;&gt;"",ROW(C$5:C$629)),ROW()-ROW($D$5)+1)),"")</f>
        <v/>
      </c>
    </row>
    <row r="542" spans="2:4">
      <c r="B542" s="1">
        <v>270</v>
      </c>
      <c r="C542" t="str">
        <f t="shared" si="9"/>
        <v/>
      </c>
      <c r="D542" t="str" cm="1">
        <f t="array" ref="D542">IFERROR(INDEX(C:C,SMALL(IF(C$5:C$629&lt;&gt;"",ROW(C$5:C$629)),ROW()-ROW($D$5)+1)),"")</f>
        <v/>
      </c>
    </row>
    <row r="543" spans="2:4">
      <c r="B543" s="1">
        <v>1467</v>
      </c>
      <c r="C543">
        <f t="shared" si="9"/>
        <v>1467</v>
      </c>
      <c r="D543" t="str" cm="1">
        <f t="array" ref="D543">IFERROR(INDEX(C:C,SMALL(IF(C$5:C$629&lt;&gt;"",ROW(C$5:C$629)),ROW()-ROW($D$5)+1)),"")</f>
        <v/>
      </c>
    </row>
    <row r="544" spans="2:4">
      <c r="B544" s="1">
        <v>271</v>
      </c>
      <c r="C544" t="str">
        <f t="shared" si="9"/>
        <v/>
      </c>
      <c r="D544" t="str" cm="1">
        <f t="array" ref="D544">IFERROR(INDEX(C:C,SMALL(IF(C$5:C$629&lt;&gt;"",ROW(C$5:C$629)),ROW()-ROW($D$5)+1)),"")</f>
        <v/>
      </c>
    </row>
    <row r="545" spans="2:4">
      <c r="B545" s="1">
        <v>1468</v>
      </c>
      <c r="C545">
        <f t="shared" si="9"/>
        <v>1468</v>
      </c>
      <c r="D545" t="str" cm="1">
        <f t="array" ref="D545">IFERROR(INDEX(C:C,SMALL(IF(C$5:C$629&lt;&gt;"",ROW(C$5:C$629)),ROW()-ROW($D$5)+1)),"")</f>
        <v/>
      </c>
    </row>
    <row r="546" spans="2:4">
      <c r="B546" s="1">
        <v>272</v>
      </c>
      <c r="C546" t="str">
        <f t="shared" si="9"/>
        <v/>
      </c>
      <c r="D546" t="str" cm="1">
        <f t="array" ref="D546">IFERROR(INDEX(C:C,SMALL(IF(C$5:C$629&lt;&gt;"",ROW(C$5:C$629)),ROW()-ROW($D$5)+1)),"")</f>
        <v/>
      </c>
    </row>
    <row r="547" spans="2:4">
      <c r="B547" s="1">
        <v>1469</v>
      </c>
      <c r="C547">
        <f t="shared" si="9"/>
        <v>1469</v>
      </c>
      <c r="D547" t="str" cm="1">
        <f t="array" ref="D547">IFERROR(INDEX(C:C,SMALL(IF(C$5:C$629&lt;&gt;"",ROW(C$5:C$629)),ROW()-ROW($D$5)+1)),"")</f>
        <v/>
      </c>
    </row>
    <row r="548" spans="2:4">
      <c r="B548" s="1">
        <v>273</v>
      </c>
      <c r="C548" t="str">
        <f t="shared" si="9"/>
        <v/>
      </c>
      <c r="D548" t="str" cm="1">
        <f t="array" ref="D548">IFERROR(INDEX(C:C,SMALL(IF(C$5:C$629&lt;&gt;"",ROW(C$5:C$629)),ROW()-ROW($D$5)+1)),"")</f>
        <v/>
      </c>
    </row>
    <row r="549" spans="2:4">
      <c r="B549" s="1">
        <v>1468</v>
      </c>
      <c r="C549">
        <f t="shared" si="9"/>
        <v>1468</v>
      </c>
      <c r="D549" t="str" cm="1">
        <f t="array" ref="D549">IFERROR(INDEX(C:C,SMALL(IF(C$5:C$629&lt;&gt;"",ROW(C$5:C$629)),ROW()-ROW($D$5)+1)),"")</f>
        <v/>
      </c>
    </row>
    <row r="550" spans="2:4">
      <c r="B550" s="1">
        <v>274</v>
      </c>
      <c r="C550" t="str">
        <f t="shared" si="9"/>
        <v/>
      </c>
      <c r="D550" t="str" cm="1">
        <f t="array" ref="D550">IFERROR(INDEX(C:C,SMALL(IF(C$5:C$629&lt;&gt;"",ROW(C$5:C$629)),ROW()-ROW($D$5)+1)),"")</f>
        <v/>
      </c>
    </row>
    <row r="551" spans="2:4">
      <c r="B551" s="1">
        <v>1468</v>
      </c>
      <c r="C551">
        <f t="shared" si="9"/>
        <v>1468</v>
      </c>
      <c r="D551" t="str" cm="1">
        <f t="array" ref="D551">IFERROR(INDEX(C:C,SMALL(IF(C$5:C$629&lt;&gt;"",ROW(C$5:C$629)),ROW()-ROW($D$5)+1)),"")</f>
        <v/>
      </c>
    </row>
    <row r="552" spans="2:4">
      <c r="B552" s="1">
        <v>275</v>
      </c>
      <c r="C552" t="str">
        <f t="shared" si="9"/>
        <v/>
      </c>
      <c r="D552" t="str" cm="1">
        <f t="array" ref="D552">IFERROR(INDEX(C:C,SMALL(IF(C$5:C$629&lt;&gt;"",ROW(C$5:C$629)),ROW()-ROW($D$5)+1)),"")</f>
        <v/>
      </c>
    </row>
    <row r="553" spans="2:4">
      <c r="B553" s="1">
        <v>1469</v>
      </c>
      <c r="C553">
        <f t="shared" si="9"/>
        <v>1469</v>
      </c>
      <c r="D553" t="str" cm="1">
        <f t="array" ref="D553">IFERROR(INDEX(C:C,SMALL(IF(C$5:C$629&lt;&gt;"",ROW(C$5:C$629)),ROW()-ROW($D$5)+1)),"")</f>
        <v/>
      </c>
    </row>
    <row r="554" spans="2:4">
      <c r="B554" s="1">
        <v>276</v>
      </c>
      <c r="C554" t="str">
        <f t="shared" si="9"/>
        <v/>
      </c>
      <c r="D554" t="str" cm="1">
        <f t="array" ref="D554">IFERROR(INDEX(C:C,SMALL(IF(C$5:C$629&lt;&gt;"",ROW(C$5:C$629)),ROW()-ROW($D$5)+1)),"")</f>
        <v/>
      </c>
    </row>
    <row r="555" spans="2:4">
      <c r="B555" s="1">
        <v>1469</v>
      </c>
      <c r="C555">
        <f t="shared" si="9"/>
        <v>1469</v>
      </c>
      <c r="D555" t="str" cm="1">
        <f t="array" ref="D555">IFERROR(INDEX(C:C,SMALL(IF(C$5:C$629&lt;&gt;"",ROW(C$5:C$629)),ROW()-ROW($D$5)+1)),"")</f>
        <v/>
      </c>
    </row>
    <row r="556" spans="2:4">
      <c r="B556" s="1">
        <v>277</v>
      </c>
      <c r="C556" t="str">
        <f t="shared" ref="C556:C587" si="10">IF(MOD(ROW(B556),2)=1,B556,"")</f>
        <v/>
      </c>
      <c r="D556" t="str" cm="1">
        <f t="array" ref="D556">IFERROR(INDEX(C:C,SMALL(IF(C$5:C$629&lt;&gt;"",ROW(C$5:C$629)),ROW()-ROW($D$5)+1)),"")</f>
        <v/>
      </c>
    </row>
    <row r="557" spans="2:4">
      <c r="B557" s="1">
        <v>1468</v>
      </c>
      <c r="C557">
        <f t="shared" si="10"/>
        <v>1468</v>
      </c>
      <c r="D557" t="str" cm="1">
        <f t="array" ref="D557">IFERROR(INDEX(C:C,SMALL(IF(C$5:C$629&lt;&gt;"",ROW(C$5:C$629)),ROW()-ROW($D$5)+1)),"")</f>
        <v/>
      </c>
    </row>
    <row r="558" spans="2:4">
      <c r="B558" s="1">
        <v>278</v>
      </c>
      <c r="C558" t="str">
        <f t="shared" si="10"/>
        <v/>
      </c>
      <c r="D558" t="str" cm="1">
        <f t="array" ref="D558">IFERROR(INDEX(C:C,SMALL(IF(C$5:C$629&lt;&gt;"",ROW(C$5:C$629)),ROW()-ROW($D$5)+1)),"")</f>
        <v/>
      </c>
    </row>
    <row r="559" spans="2:4">
      <c r="B559" s="1">
        <v>1469</v>
      </c>
      <c r="C559">
        <f t="shared" si="10"/>
        <v>1469</v>
      </c>
      <c r="D559" t="str" cm="1">
        <f t="array" ref="D559">IFERROR(INDEX(C:C,SMALL(IF(C$5:C$629&lt;&gt;"",ROW(C$5:C$629)),ROW()-ROW($D$5)+1)),"")</f>
        <v/>
      </c>
    </row>
    <row r="560" spans="2:4">
      <c r="B560" s="1">
        <v>279</v>
      </c>
      <c r="C560" t="str">
        <f t="shared" si="10"/>
        <v/>
      </c>
      <c r="D560" t="str" cm="1">
        <f t="array" ref="D560">IFERROR(INDEX(C:C,SMALL(IF(C$5:C$629&lt;&gt;"",ROW(C$5:C$629)),ROW()-ROW($D$5)+1)),"")</f>
        <v/>
      </c>
    </row>
    <row r="561" spans="2:4">
      <c r="B561" s="1">
        <v>1469</v>
      </c>
      <c r="C561">
        <f t="shared" si="10"/>
        <v>1469</v>
      </c>
      <c r="D561" t="str" cm="1">
        <f t="array" ref="D561">IFERROR(INDEX(C:C,SMALL(IF(C$5:C$629&lt;&gt;"",ROW(C$5:C$629)),ROW()-ROW($D$5)+1)),"")</f>
        <v/>
      </c>
    </row>
    <row r="562" spans="2:4">
      <c r="B562" s="1">
        <v>280</v>
      </c>
      <c r="C562" t="str">
        <f t="shared" si="10"/>
        <v/>
      </c>
      <c r="D562" t="str" cm="1">
        <f t="array" ref="D562">IFERROR(INDEX(C:C,SMALL(IF(C$5:C$629&lt;&gt;"",ROW(C$5:C$629)),ROW()-ROW($D$5)+1)),"")</f>
        <v/>
      </c>
    </row>
    <row r="563" spans="2:4">
      <c r="B563" s="1">
        <v>1469</v>
      </c>
      <c r="C563">
        <f t="shared" si="10"/>
        <v>1469</v>
      </c>
      <c r="D563" t="str" cm="1">
        <f t="array" ref="D563">IFERROR(INDEX(C:C,SMALL(IF(C$5:C$629&lt;&gt;"",ROW(C$5:C$629)),ROW()-ROW($D$5)+1)),"")</f>
        <v/>
      </c>
    </row>
    <row r="564" spans="2:4">
      <c r="B564" s="1">
        <v>281</v>
      </c>
      <c r="C564" t="str">
        <f t="shared" si="10"/>
        <v/>
      </c>
      <c r="D564" t="str" cm="1">
        <f t="array" ref="D564">IFERROR(INDEX(C:C,SMALL(IF(C$5:C$629&lt;&gt;"",ROW(C$5:C$629)),ROW()-ROW($D$5)+1)),"")</f>
        <v/>
      </c>
    </row>
    <row r="565" spans="2:4">
      <c r="B565" s="1">
        <v>1469</v>
      </c>
      <c r="C565">
        <f t="shared" si="10"/>
        <v>1469</v>
      </c>
      <c r="D565" t="str" cm="1">
        <f t="array" ref="D565">IFERROR(INDEX(C:C,SMALL(IF(C$5:C$629&lt;&gt;"",ROW(C$5:C$629)),ROW()-ROW($D$5)+1)),"")</f>
        <v/>
      </c>
    </row>
    <row r="566" spans="2:4">
      <c r="B566" s="1">
        <v>282</v>
      </c>
      <c r="C566" t="str">
        <f t="shared" si="10"/>
        <v/>
      </c>
      <c r="D566" t="str" cm="1">
        <f t="array" ref="D566">IFERROR(INDEX(C:C,SMALL(IF(C$5:C$629&lt;&gt;"",ROW(C$5:C$629)),ROW()-ROW($D$5)+1)),"")</f>
        <v/>
      </c>
    </row>
    <row r="567" spans="2:4">
      <c r="B567" s="1">
        <v>1469</v>
      </c>
      <c r="C567">
        <f t="shared" si="10"/>
        <v>1469</v>
      </c>
      <c r="D567" t="str" cm="1">
        <f t="array" ref="D567">IFERROR(INDEX(C:C,SMALL(IF(C$5:C$629&lt;&gt;"",ROW(C$5:C$629)),ROW()-ROW($D$5)+1)),"")</f>
        <v/>
      </c>
    </row>
    <row r="568" spans="2:4">
      <c r="B568" s="1">
        <v>283</v>
      </c>
      <c r="C568" t="str">
        <f t="shared" si="10"/>
        <v/>
      </c>
      <c r="D568" t="str" cm="1">
        <f t="array" ref="D568">IFERROR(INDEX(C:C,SMALL(IF(C$5:C$629&lt;&gt;"",ROW(C$5:C$629)),ROW()-ROW($D$5)+1)),"")</f>
        <v/>
      </c>
    </row>
    <row r="569" spans="2:4">
      <c r="B569" s="1">
        <v>1469</v>
      </c>
      <c r="C569">
        <f t="shared" si="10"/>
        <v>1469</v>
      </c>
      <c r="D569" t="str" cm="1">
        <f t="array" ref="D569">IFERROR(INDEX(C:C,SMALL(IF(C$5:C$629&lt;&gt;"",ROW(C$5:C$629)),ROW()-ROW($D$5)+1)),"")</f>
        <v/>
      </c>
    </row>
    <row r="570" spans="2:4">
      <c r="B570" s="1">
        <v>284</v>
      </c>
      <c r="C570" t="str">
        <f t="shared" si="10"/>
        <v/>
      </c>
      <c r="D570" t="str" cm="1">
        <f t="array" ref="D570">IFERROR(INDEX(C:C,SMALL(IF(C$5:C$629&lt;&gt;"",ROW(C$5:C$629)),ROW()-ROW($D$5)+1)),"")</f>
        <v/>
      </c>
    </row>
    <row r="571" spans="2:4">
      <c r="B571" s="1">
        <v>1469</v>
      </c>
      <c r="C571">
        <f t="shared" si="10"/>
        <v>1469</v>
      </c>
      <c r="D571" t="str" cm="1">
        <f t="array" ref="D571">IFERROR(INDEX(C:C,SMALL(IF(C$5:C$629&lt;&gt;"",ROW(C$5:C$629)),ROW()-ROW($D$5)+1)),"")</f>
        <v/>
      </c>
    </row>
    <row r="572" spans="2:4">
      <c r="B572" s="1">
        <v>285</v>
      </c>
      <c r="C572" t="str">
        <f t="shared" si="10"/>
        <v/>
      </c>
      <c r="D572" t="str" cm="1">
        <f t="array" ref="D572">IFERROR(INDEX(C:C,SMALL(IF(C$5:C$629&lt;&gt;"",ROW(C$5:C$629)),ROW()-ROW($D$5)+1)),"")</f>
        <v/>
      </c>
    </row>
    <row r="573" spans="2:4">
      <c r="B573" s="1">
        <v>1469</v>
      </c>
      <c r="C573">
        <f t="shared" si="10"/>
        <v>1469</v>
      </c>
      <c r="D573" t="str" cm="1">
        <f t="array" ref="D573">IFERROR(INDEX(C:C,SMALL(IF(C$5:C$629&lt;&gt;"",ROW(C$5:C$629)),ROW()-ROW($D$5)+1)),"")</f>
        <v/>
      </c>
    </row>
    <row r="574" spans="2:4">
      <c r="B574" s="1">
        <v>286</v>
      </c>
      <c r="C574" t="str">
        <f t="shared" si="10"/>
        <v/>
      </c>
      <c r="D574" t="str" cm="1">
        <f t="array" ref="D574">IFERROR(INDEX(C:C,SMALL(IF(C$5:C$629&lt;&gt;"",ROW(C$5:C$629)),ROW()-ROW($D$5)+1)),"")</f>
        <v/>
      </c>
    </row>
    <row r="575" spans="2:4">
      <c r="B575" s="1">
        <v>1469</v>
      </c>
      <c r="C575">
        <f t="shared" si="10"/>
        <v>1469</v>
      </c>
      <c r="D575" t="str" cm="1">
        <f t="array" ref="D575">IFERROR(INDEX(C:C,SMALL(IF(C$5:C$629&lt;&gt;"",ROW(C$5:C$629)),ROW()-ROW($D$5)+1)),"")</f>
        <v/>
      </c>
    </row>
    <row r="576" spans="2:4">
      <c r="B576" s="1">
        <v>287</v>
      </c>
      <c r="C576" t="str">
        <f t="shared" si="10"/>
        <v/>
      </c>
      <c r="D576" t="str" cm="1">
        <f t="array" ref="D576">IFERROR(INDEX(C:C,SMALL(IF(C$5:C$629&lt;&gt;"",ROW(C$5:C$629)),ROW()-ROW($D$5)+1)),"")</f>
        <v/>
      </c>
    </row>
    <row r="577" spans="2:4">
      <c r="B577" s="1">
        <v>1469</v>
      </c>
      <c r="C577">
        <f t="shared" si="10"/>
        <v>1469</v>
      </c>
      <c r="D577" t="str" cm="1">
        <f t="array" ref="D577">IFERROR(INDEX(C:C,SMALL(IF(C$5:C$629&lt;&gt;"",ROW(C$5:C$629)),ROW()-ROW($D$5)+1)),"")</f>
        <v/>
      </c>
    </row>
    <row r="578" spans="2:4">
      <c r="B578" s="1">
        <v>288</v>
      </c>
      <c r="C578" t="str">
        <f t="shared" si="10"/>
        <v/>
      </c>
      <c r="D578" t="str" cm="1">
        <f t="array" ref="D578">IFERROR(INDEX(C:C,SMALL(IF(C$5:C$629&lt;&gt;"",ROW(C$5:C$629)),ROW()-ROW($D$5)+1)),"")</f>
        <v/>
      </c>
    </row>
    <row r="579" spans="2:4">
      <c r="B579" s="1">
        <v>1469</v>
      </c>
      <c r="C579">
        <f t="shared" si="10"/>
        <v>1469</v>
      </c>
      <c r="D579" t="str" cm="1">
        <f t="array" ref="D579">IFERROR(INDEX(C:C,SMALL(IF(C$5:C$629&lt;&gt;"",ROW(C$5:C$629)),ROW()-ROW($D$5)+1)),"")</f>
        <v/>
      </c>
    </row>
    <row r="580" spans="2:4">
      <c r="B580" s="1">
        <v>289</v>
      </c>
      <c r="C580" t="str">
        <f t="shared" si="10"/>
        <v/>
      </c>
      <c r="D580" t="str" cm="1">
        <f t="array" ref="D580">IFERROR(INDEX(C:C,SMALL(IF(C$5:C$629&lt;&gt;"",ROW(C$5:C$629)),ROW()-ROW($D$5)+1)),"")</f>
        <v/>
      </c>
    </row>
    <row r="581" spans="2:4">
      <c r="B581" s="1">
        <v>1469</v>
      </c>
      <c r="C581">
        <f t="shared" si="10"/>
        <v>1469</v>
      </c>
      <c r="D581" t="str" cm="1">
        <f t="array" ref="D581">IFERROR(INDEX(C:C,SMALL(IF(C$5:C$629&lt;&gt;"",ROW(C$5:C$629)),ROW()-ROW($D$5)+1)),"")</f>
        <v/>
      </c>
    </row>
    <row r="582" spans="2:4">
      <c r="B582" s="1">
        <v>290</v>
      </c>
      <c r="C582" t="str">
        <f t="shared" si="10"/>
        <v/>
      </c>
      <c r="D582" t="str" cm="1">
        <f t="array" ref="D582">IFERROR(INDEX(C:C,SMALL(IF(C$5:C$629&lt;&gt;"",ROW(C$5:C$629)),ROW()-ROW($D$5)+1)),"")</f>
        <v/>
      </c>
    </row>
    <row r="583" spans="2:4">
      <c r="B583" s="1">
        <v>1469</v>
      </c>
      <c r="C583">
        <f t="shared" si="10"/>
        <v>1469</v>
      </c>
      <c r="D583" t="str" cm="1">
        <f t="array" ref="D583">IFERROR(INDEX(C:C,SMALL(IF(C$5:C$629&lt;&gt;"",ROW(C$5:C$629)),ROW()-ROW($D$5)+1)),"")</f>
        <v/>
      </c>
    </row>
    <row r="584" spans="2:4">
      <c r="B584" s="1">
        <v>291</v>
      </c>
      <c r="C584" t="str">
        <f t="shared" si="10"/>
        <v/>
      </c>
      <c r="D584" t="str" cm="1">
        <f t="array" ref="D584">IFERROR(INDEX(C:C,SMALL(IF(C$5:C$629&lt;&gt;"",ROW(C$5:C$629)),ROW()-ROW($D$5)+1)),"")</f>
        <v/>
      </c>
    </row>
    <row r="585" spans="2:4">
      <c r="B585" s="1">
        <v>1468</v>
      </c>
      <c r="C585">
        <f t="shared" si="10"/>
        <v>1468</v>
      </c>
      <c r="D585" t="str" cm="1">
        <f t="array" ref="D585">IFERROR(INDEX(C:C,SMALL(IF(C$5:C$629&lt;&gt;"",ROW(C$5:C$629)),ROW()-ROW($D$5)+1)),"")</f>
        <v/>
      </c>
    </row>
    <row r="586" spans="2:4">
      <c r="B586" s="1">
        <v>292</v>
      </c>
      <c r="C586" t="str">
        <f t="shared" si="10"/>
        <v/>
      </c>
      <c r="D586" t="str" cm="1">
        <f t="array" ref="D586">IFERROR(INDEX(C:C,SMALL(IF(C$5:C$629&lt;&gt;"",ROW(C$5:C$629)),ROW()-ROW($D$5)+1)),"")</f>
        <v/>
      </c>
    </row>
    <row r="587" spans="2:4">
      <c r="B587" s="1">
        <v>1464</v>
      </c>
      <c r="C587">
        <f t="shared" si="10"/>
        <v>1464</v>
      </c>
      <c r="D587" t="str" cm="1">
        <f t="array" ref="D587">IFERROR(INDEX(C:C,SMALL(IF(C$5:C$629&lt;&gt;"",ROW(C$5:C$629)),ROW()-ROW($D$5)+1)),"")</f>
        <v/>
      </c>
    </row>
    <row r="588" spans="2:4">
      <c r="B588" s="1">
        <v>293</v>
      </c>
      <c r="C588" t="str">
        <f t="shared" ref="C588:C619" si="11">IF(MOD(ROW(B588),2)=1,B588,"")</f>
        <v/>
      </c>
      <c r="D588" t="str" cm="1">
        <f t="array" ref="D588">IFERROR(INDEX(C:C,SMALL(IF(C$5:C$629&lt;&gt;"",ROW(C$5:C$629)),ROW()-ROW($D$5)+1)),"")</f>
        <v/>
      </c>
    </row>
    <row r="589" spans="2:4">
      <c r="B589" s="1">
        <v>1461</v>
      </c>
      <c r="C589">
        <f t="shared" si="11"/>
        <v>1461</v>
      </c>
      <c r="D589" t="str" cm="1">
        <f t="array" ref="D589">IFERROR(INDEX(C:C,SMALL(IF(C$5:C$629&lt;&gt;"",ROW(C$5:C$629)),ROW()-ROW($D$5)+1)),"")</f>
        <v/>
      </c>
    </row>
    <row r="590" spans="2:4">
      <c r="B590" s="1">
        <v>294</v>
      </c>
      <c r="C590" t="str">
        <f t="shared" si="11"/>
        <v/>
      </c>
      <c r="D590" t="str" cm="1">
        <f t="array" ref="D590">IFERROR(INDEX(C:C,SMALL(IF(C$5:C$629&lt;&gt;"",ROW(C$5:C$629)),ROW()-ROW($D$5)+1)),"")</f>
        <v/>
      </c>
    </row>
    <row r="591" spans="2:4">
      <c r="B591" s="1">
        <v>1448</v>
      </c>
      <c r="C591">
        <f t="shared" si="11"/>
        <v>1448</v>
      </c>
      <c r="D591" t="str" cm="1">
        <f t="array" ref="D591">IFERROR(INDEX(C:C,SMALL(IF(C$5:C$629&lt;&gt;"",ROW(C$5:C$629)),ROW()-ROW($D$5)+1)),"")</f>
        <v/>
      </c>
    </row>
    <row r="592" spans="2:4">
      <c r="B592" s="1">
        <v>295</v>
      </c>
      <c r="C592" t="str">
        <f t="shared" si="11"/>
        <v/>
      </c>
      <c r="D592" t="str" cm="1">
        <f t="array" ref="D592">IFERROR(INDEX(C:C,SMALL(IF(C$5:C$629&lt;&gt;"",ROW(C$5:C$629)),ROW()-ROW($D$5)+1)),"")</f>
        <v/>
      </c>
    </row>
    <row r="593" spans="2:4">
      <c r="B593" s="1">
        <v>1440</v>
      </c>
      <c r="C593">
        <f t="shared" si="11"/>
        <v>1440</v>
      </c>
      <c r="D593" t="str" cm="1">
        <f t="array" ref="D593">IFERROR(INDEX(C:C,SMALL(IF(C$5:C$629&lt;&gt;"",ROW(C$5:C$629)),ROW()-ROW($D$5)+1)),"")</f>
        <v/>
      </c>
    </row>
    <row r="594" spans="2:4">
      <c r="B594" s="1">
        <v>296</v>
      </c>
      <c r="C594" t="str">
        <f t="shared" si="11"/>
        <v/>
      </c>
      <c r="D594" t="str" cm="1">
        <f t="array" ref="D594">IFERROR(INDEX(C:C,SMALL(IF(C$5:C$629&lt;&gt;"",ROW(C$5:C$629)),ROW()-ROW($D$5)+1)),"")</f>
        <v/>
      </c>
    </row>
    <row r="595" spans="2:4">
      <c r="B595" s="1">
        <v>1439</v>
      </c>
      <c r="C595">
        <f t="shared" si="11"/>
        <v>1439</v>
      </c>
      <c r="D595" t="str" cm="1">
        <f t="array" ref="D595">IFERROR(INDEX(C:C,SMALL(IF(C$5:C$629&lt;&gt;"",ROW(C$5:C$629)),ROW()-ROW($D$5)+1)),"")</f>
        <v/>
      </c>
    </row>
    <row r="596" spans="2:4">
      <c r="B596" s="1">
        <v>297</v>
      </c>
      <c r="C596" t="str">
        <f t="shared" si="11"/>
        <v/>
      </c>
      <c r="D596" t="str" cm="1">
        <f t="array" ref="D596">IFERROR(INDEX(C:C,SMALL(IF(C$5:C$629&lt;&gt;"",ROW(C$5:C$629)),ROW()-ROW($D$5)+1)),"")</f>
        <v/>
      </c>
    </row>
    <row r="597" spans="2:4">
      <c r="B597" s="1">
        <v>1439</v>
      </c>
      <c r="C597">
        <f t="shared" si="11"/>
        <v>1439</v>
      </c>
      <c r="D597" t="str" cm="1">
        <f t="array" ref="D597">IFERROR(INDEX(C:C,SMALL(IF(C$5:C$629&lt;&gt;"",ROW(C$5:C$629)),ROW()-ROW($D$5)+1)),"")</f>
        <v/>
      </c>
    </row>
    <row r="598" spans="2:4">
      <c r="B598" s="1">
        <v>298</v>
      </c>
      <c r="C598" t="str">
        <f t="shared" si="11"/>
        <v/>
      </c>
      <c r="D598" t="str" cm="1">
        <f t="array" ref="D598">IFERROR(INDEX(C:C,SMALL(IF(C$5:C$629&lt;&gt;"",ROW(C$5:C$629)),ROW()-ROW($D$5)+1)),"")</f>
        <v/>
      </c>
    </row>
    <row r="599" spans="2:4">
      <c r="B599" s="1">
        <v>1437</v>
      </c>
      <c r="C599">
        <f t="shared" si="11"/>
        <v>1437</v>
      </c>
      <c r="D599" t="str" cm="1">
        <f t="array" ref="D599">IFERROR(INDEX(C:C,SMALL(IF(C$5:C$629&lt;&gt;"",ROW(C$5:C$629)),ROW()-ROW($D$5)+1)),"")</f>
        <v/>
      </c>
    </row>
    <row r="600" spans="2:4">
      <c r="B600" s="1">
        <v>299</v>
      </c>
      <c r="C600" t="str">
        <f t="shared" si="11"/>
        <v/>
      </c>
      <c r="D600" t="str" cm="1">
        <f t="array" ref="D600">IFERROR(INDEX(C:C,SMALL(IF(C$5:C$629&lt;&gt;"",ROW(C$5:C$629)),ROW()-ROW($D$5)+1)),"")</f>
        <v/>
      </c>
    </row>
    <row r="601" spans="2:4">
      <c r="B601" s="1">
        <v>1437</v>
      </c>
      <c r="C601">
        <f t="shared" si="11"/>
        <v>1437</v>
      </c>
      <c r="D601" t="str" cm="1">
        <f t="array" ref="D601">IFERROR(INDEX(C:C,SMALL(IF(C$5:C$629&lt;&gt;"",ROW(C$5:C$629)),ROW()-ROW($D$5)+1)),"")</f>
        <v/>
      </c>
    </row>
    <row r="602" spans="2:4">
      <c r="B602" s="1">
        <v>300</v>
      </c>
      <c r="C602" t="str">
        <f t="shared" si="11"/>
        <v/>
      </c>
      <c r="D602" t="str" cm="1">
        <f t="array" ref="D602">IFERROR(INDEX(C:C,SMALL(IF(C$5:C$629&lt;&gt;"",ROW(C$5:C$629)),ROW()-ROW($D$5)+1)),"")</f>
        <v/>
      </c>
    </row>
    <row r="603" spans="2:4">
      <c r="B603" s="1">
        <v>1437</v>
      </c>
      <c r="C603">
        <f t="shared" si="11"/>
        <v>1437</v>
      </c>
      <c r="D603" t="str" cm="1">
        <f t="array" ref="D603">IFERROR(INDEX(C:C,SMALL(IF(C$5:C$629&lt;&gt;"",ROW(C$5:C$629)),ROW()-ROW($D$5)+1)),"")</f>
        <v/>
      </c>
    </row>
    <row r="604" spans="2:4">
      <c r="B604" s="1">
        <v>301</v>
      </c>
      <c r="C604" t="str">
        <f t="shared" si="11"/>
        <v/>
      </c>
      <c r="D604" t="str" cm="1">
        <f t="array" ref="D604">IFERROR(INDEX(C:C,SMALL(IF(C$5:C$629&lt;&gt;"",ROW(C$5:C$629)),ROW()-ROW($D$5)+1)),"")</f>
        <v/>
      </c>
    </row>
    <row r="605" spans="2:4">
      <c r="B605" s="1">
        <v>1432</v>
      </c>
      <c r="C605">
        <f t="shared" si="11"/>
        <v>1432</v>
      </c>
      <c r="D605" t="str" cm="1">
        <f t="array" ref="D605">IFERROR(INDEX(C:C,SMALL(IF(C$5:C$629&lt;&gt;"",ROW(C$5:C$629)),ROW()-ROW($D$5)+1)),"")</f>
        <v/>
      </c>
    </row>
    <row r="606" spans="2:4">
      <c r="B606" s="1">
        <v>302</v>
      </c>
      <c r="C606" t="str">
        <f t="shared" si="11"/>
        <v/>
      </c>
      <c r="D606" t="str" cm="1">
        <f t="array" ref="D606">IFERROR(INDEX(C:C,SMALL(IF(C$5:C$629&lt;&gt;"",ROW(C$5:C$629)),ROW()-ROW($D$5)+1)),"")</f>
        <v/>
      </c>
    </row>
    <row r="607" spans="2:4">
      <c r="B607" s="1">
        <v>1039</v>
      </c>
      <c r="C607">
        <f t="shared" si="11"/>
        <v>1039</v>
      </c>
      <c r="D607" t="str" cm="1">
        <f t="array" ref="D607">IFERROR(INDEX(C:C,SMALL(IF(C$5:C$629&lt;&gt;"",ROW(C$5:C$629)),ROW()-ROW($D$5)+1)),"")</f>
        <v/>
      </c>
    </row>
    <row r="608" spans="2:4">
      <c r="B608" s="1">
        <v>303</v>
      </c>
      <c r="C608" t="str">
        <f t="shared" si="11"/>
        <v/>
      </c>
      <c r="D608" t="str" cm="1">
        <f t="array" ref="D608">IFERROR(INDEX(C:C,SMALL(IF(C$5:C$629&lt;&gt;"",ROW(C$5:C$629)),ROW()-ROW($D$5)+1)),"")</f>
        <v/>
      </c>
    </row>
    <row r="609" spans="2:4">
      <c r="B609" s="1">
        <v>999</v>
      </c>
      <c r="C609">
        <f t="shared" si="11"/>
        <v>999</v>
      </c>
      <c r="D609" t="str" cm="1">
        <f t="array" ref="D609">IFERROR(INDEX(C:C,SMALL(IF(C$5:C$629&lt;&gt;"",ROW(C$5:C$629)),ROW()-ROW($D$5)+1)),"")</f>
        <v/>
      </c>
    </row>
    <row r="610" spans="2:4">
      <c r="B610" s="1">
        <v>304</v>
      </c>
      <c r="C610" t="str">
        <f t="shared" si="11"/>
        <v/>
      </c>
      <c r="D610" t="str" cm="1">
        <f t="array" ref="D610">IFERROR(INDEX(C:C,SMALL(IF(C$5:C$629&lt;&gt;"",ROW(C$5:C$629)),ROW()-ROW($D$5)+1)),"")</f>
        <v/>
      </c>
    </row>
    <row r="611" spans="2:4">
      <c r="B611" s="1">
        <v>999</v>
      </c>
      <c r="C611">
        <f t="shared" si="11"/>
        <v>999</v>
      </c>
      <c r="D611" t="str" cm="1">
        <f t="array" ref="D611">IFERROR(INDEX(C:C,SMALL(IF(C$5:C$629&lt;&gt;"",ROW(C$5:C$629)),ROW()-ROW($D$5)+1)),"")</f>
        <v/>
      </c>
    </row>
    <row r="612" spans="2:4">
      <c r="B612" s="1">
        <v>305</v>
      </c>
      <c r="C612" t="str">
        <f t="shared" si="11"/>
        <v/>
      </c>
      <c r="D612" t="str" cm="1">
        <f t="array" ref="D612">IFERROR(INDEX(C:C,SMALL(IF(C$5:C$629&lt;&gt;"",ROW(C$5:C$629)),ROW()-ROW($D$5)+1)),"")</f>
        <v/>
      </c>
    </row>
    <row r="613" spans="2:4">
      <c r="B613" s="1">
        <v>1000</v>
      </c>
      <c r="C613">
        <f t="shared" si="11"/>
        <v>1000</v>
      </c>
      <c r="D613" t="str" cm="1">
        <f t="array" ref="D613">IFERROR(INDEX(C:C,SMALL(IF(C$5:C$629&lt;&gt;"",ROW(C$5:C$629)),ROW()-ROW($D$5)+1)),"")</f>
        <v/>
      </c>
    </row>
    <row r="614" spans="2:4">
      <c r="B614" s="1">
        <v>306</v>
      </c>
      <c r="C614" t="str">
        <f t="shared" si="11"/>
        <v/>
      </c>
      <c r="D614" t="str" cm="1">
        <f t="array" ref="D614">IFERROR(INDEX(C:C,SMALL(IF(C$5:C$629&lt;&gt;"",ROW(C$5:C$629)),ROW()-ROW($D$5)+1)),"")</f>
        <v/>
      </c>
    </row>
    <row r="615" spans="2:4">
      <c r="B615" s="1">
        <v>1000</v>
      </c>
      <c r="C615">
        <f t="shared" si="11"/>
        <v>1000</v>
      </c>
      <c r="D615" t="str" cm="1">
        <f t="array" ref="D615">IFERROR(INDEX(C:C,SMALL(IF(C$5:C$629&lt;&gt;"",ROW(C$5:C$629)),ROW()-ROW($D$5)+1)),"")</f>
        <v/>
      </c>
    </row>
    <row r="616" spans="2:4">
      <c r="B616" s="1">
        <v>307</v>
      </c>
      <c r="C616" t="str">
        <f t="shared" si="11"/>
        <v/>
      </c>
      <c r="D616" t="str" cm="1">
        <f t="array" ref="D616">IFERROR(INDEX(C:C,SMALL(IF(C$5:C$629&lt;&gt;"",ROW(C$5:C$629)),ROW()-ROW($D$5)+1)),"")</f>
        <v/>
      </c>
    </row>
    <row r="617" spans="2:4">
      <c r="B617" s="1">
        <v>999</v>
      </c>
      <c r="C617">
        <f t="shared" si="11"/>
        <v>999</v>
      </c>
      <c r="D617" t="str" cm="1">
        <f t="array" ref="D617">IFERROR(INDEX(C:C,SMALL(IF(C$5:C$629&lt;&gt;"",ROW(C$5:C$629)),ROW()-ROW($D$5)+1)),"")</f>
        <v/>
      </c>
    </row>
    <row r="618" spans="2:4">
      <c r="B618" s="1">
        <v>308</v>
      </c>
      <c r="C618" t="str">
        <f t="shared" si="11"/>
        <v/>
      </c>
      <c r="D618" t="str" cm="1">
        <f t="array" ref="D618">IFERROR(INDEX(C:C,SMALL(IF(C$5:C$629&lt;&gt;"",ROW(C$5:C$629)),ROW()-ROW($D$5)+1)),"")</f>
        <v/>
      </c>
    </row>
    <row r="619" spans="2:4">
      <c r="B619" s="1">
        <v>1000</v>
      </c>
      <c r="C619">
        <f t="shared" si="11"/>
        <v>1000</v>
      </c>
      <c r="D619" t="str" cm="1">
        <f t="array" ref="D619">IFERROR(INDEX(C:C,SMALL(IF(C$5:C$629&lt;&gt;"",ROW(C$5:C$629)),ROW()-ROW($D$5)+1)),"")</f>
        <v/>
      </c>
    </row>
    <row r="620" spans="2:4">
      <c r="B620" s="1">
        <v>309</v>
      </c>
      <c r="C620" t="str">
        <f t="shared" ref="C620:C629" si="12">IF(MOD(ROW(B620),2)=1,B620,"")</f>
        <v/>
      </c>
      <c r="D620" t="str" cm="1">
        <f t="array" ref="D620">IFERROR(INDEX(C:C,SMALL(IF(C$5:C$629&lt;&gt;"",ROW(C$5:C$629)),ROW()-ROW($D$5)+1)),"")</f>
        <v/>
      </c>
    </row>
    <row r="621" spans="2:4">
      <c r="B621" s="1">
        <v>1000</v>
      </c>
      <c r="C621">
        <f t="shared" si="12"/>
        <v>1000</v>
      </c>
      <c r="D621" t="str" cm="1">
        <f t="array" ref="D621">IFERROR(INDEX(C:C,SMALL(IF(C$5:C$629&lt;&gt;"",ROW(C$5:C$629)),ROW()-ROW($D$5)+1)),"")</f>
        <v/>
      </c>
    </row>
    <row r="622" spans="2:4">
      <c r="B622" s="1">
        <v>310</v>
      </c>
      <c r="C622" t="str">
        <f t="shared" si="12"/>
        <v/>
      </c>
      <c r="D622" t="str" cm="1">
        <f t="array" ref="D622">IFERROR(INDEX(C:C,SMALL(IF(C$5:C$629&lt;&gt;"",ROW(C$5:C$629)),ROW()-ROW($D$5)+1)),"")</f>
        <v/>
      </c>
    </row>
    <row r="623" spans="2:4">
      <c r="B623" s="1">
        <v>1000</v>
      </c>
      <c r="C623">
        <f t="shared" si="12"/>
        <v>1000</v>
      </c>
      <c r="D623" t="str" cm="1">
        <f t="array" ref="D623">IFERROR(INDEX(C:C,SMALL(IF(C$5:C$629&lt;&gt;"",ROW(C$5:C$629)),ROW()-ROW($D$5)+1)),"")</f>
        <v/>
      </c>
    </row>
    <row r="624" spans="2:4">
      <c r="B624" s="1">
        <v>311</v>
      </c>
      <c r="C624" t="str">
        <f t="shared" si="12"/>
        <v/>
      </c>
      <c r="D624" t="str" cm="1">
        <f t="array" ref="D624">IFERROR(INDEX(C:C,SMALL(IF(C$5:C$629&lt;&gt;"",ROW(C$5:C$629)),ROW()-ROW($D$5)+1)),"")</f>
        <v/>
      </c>
    </row>
    <row r="625" spans="2:4">
      <c r="B625" s="1">
        <v>999</v>
      </c>
      <c r="C625">
        <f t="shared" si="12"/>
        <v>999</v>
      </c>
      <c r="D625" t="str" cm="1">
        <f t="array" ref="D625">IFERROR(INDEX(C:C,SMALL(IF(C$5:C$629&lt;&gt;"",ROW(C$5:C$629)),ROW()-ROW($D$5)+1)),"")</f>
        <v/>
      </c>
    </row>
    <row r="626" spans="2:4">
      <c r="B626" s="1">
        <v>312</v>
      </c>
      <c r="C626" t="str">
        <f t="shared" si="12"/>
        <v/>
      </c>
      <c r="D626" t="str" cm="1">
        <f t="array" ref="D626">IFERROR(INDEX(C:C,SMALL(IF(C$5:C$629&lt;&gt;"",ROW(C$5:C$629)),ROW()-ROW($D$5)+1)),"")</f>
        <v/>
      </c>
    </row>
    <row r="627" spans="2:4">
      <c r="B627" s="1">
        <v>999</v>
      </c>
      <c r="C627">
        <f t="shared" si="12"/>
        <v>999</v>
      </c>
      <c r="D627" t="str" cm="1">
        <f t="array" ref="D627">IFERROR(INDEX(C:C,SMALL(IF(C$5:C$629&lt;&gt;"",ROW(C$5:C$629)),ROW()-ROW($D$5)+1)),"")</f>
        <v/>
      </c>
    </row>
    <row r="628" spans="2:4">
      <c r="B628" s="1">
        <v>313</v>
      </c>
      <c r="C628" t="str">
        <f t="shared" si="12"/>
        <v/>
      </c>
      <c r="D628" t="str" cm="1">
        <f t="array" ref="D628">IFERROR(INDEX(C:C,SMALL(IF(C$5:C$629&lt;&gt;"",ROW(C$5:C$629)),ROW()-ROW($D$5)+1)),"")</f>
        <v/>
      </c>
    </row>
    <row r="629" spans="2:4">
      <c r="B629" s="1">
        <v>999</v>
      </c>
      <c r="C629">
        <f t="shared" si="12"/>
        <v>999</v>
      </c>
      <c r="D629" t="str" cm="1">
        <f t="array" ref="D629">IFERROR(INDEX(C:C,SMALL(IF(C$5:C$629&lt;&gt;"",ROW(C$5:C$629)),ROW()-ROW($D$5)+1)),"")</f>
        <v/>
      </c>
    </row>
  </sheetData>
  <mergeCells count="1">
    <mergeCell ref="F6:H6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BD14B-F097-44AF-85A2-5BCD98A21903}">
  <dimension ref="A1:I789"/>
  <sheetViews>
    <sheetView tabSelected="1" workbookViewId="0">
      <selection activeCell="H16" sqref="H16"/>
    </sheetView>
  </sheetViews>
  <sheetFormatPr baseColWidth="10" defaultColWidth="8.77734375" defaultRowHeight="14.4"/>
  <cols>
    <col min="1" max="1" width="13.5546875" bestFit="1" customWidth="1"/>
    <col min="2" max="3" width="13.44140625" bestFit="1" customWidth="1"/>
  </cols>
  <sheetData>
    <row r="1" spans="1:9">
      <c r="A1" t="s">
        <v>1</v>
      </c>
      <c r="B1">
        <v>14.35</v>
      </c>
      <c r="C1" t="s">
        <v>3</v>
      </c>
    </row>
    <row r="2" spans="1:9">
      <c r="A2" t="s">
        <v>2</v>
      </c>
      <c r="B2">
        <v>12.1</v>
      </c>
      <c r="C2" t="s">
        <v>3</v>
      </c>
    </row>
    <row r="4" spans="1:9">
      <c r="B4" t="s">
        <v>0</v>
      </c>
      <c r="C4" t="s">
        <v>4</v>
      </c>
      <c r="D4" t="s">
        <v>5</v>
      </c>
    </row>
    <row r="5" spans="1:9">
      <c r="B5" s="1">
        <v>0</v>
      </c>
      <c r="C5">
        <f t="shared" ref="C5:C68" si="0">IF(MOD(ROW(B5),2)=1,B5,"")</f>
        <v>0</v>
      </c>
      <c r="D5" cm="1">
        <f t="array" ref="D5">IFERROR(INDEX(C:C,SMALL(IF(C$5:C$1789&lt;&gt;"",ROW(C$5:C$1789)),ROW()-ROW($D$5)+1)),"")</f>
        <v>0</v>
      </c>
    </row>
    <row r="6" spans="1:9">
      <c r="B6" s="1">
        <v>2</v>
      </c>
      <c r="C6" t="str">
        <f t="shared" si="0"/>
        <v/>
      </c>
      <c r="D6" cm="1">
        <f t="array" ref="D6">IFERROR(INDEX(C:C,SMALL(IF(C$5:C$789&lt;&gt;"",ROW(C$5:C$789)),ROW()-ROW($D$5)+1)),"")</f>
        <v>1000</v>
      </c>
      <c r="F6" s="3" t="s">
        <v>6</v>
      </c>
      <c r="G6" s="3"/>
      <c r="H6" s="3"/>
      <c r="I6">
        <v>1340</v>
      </c>
    </row>
    <row r="7" spans="1:9">
      <c r="B7" s="1">
        <v>1000</v>
      </c>
      <c r="C7">
        <f t="shared" si="0"/>
        <v>1000</v>
      </c>
      <c r="D7" cm="1">
        <f t="array" ref="D7">IFERROR(INDEX(C:C,SMALL(IF(C$5:C$789&lt;&gt;"",ROW(C$5:C$789)),ROW()-ROW($D$5)+1)),"")</f>
        <v>999</v>
      </c>
      <c r="G7" s="2"/>
    </row>
    <row r="8" spans="1:9">
      <c r="B8" s="1">
        <v>3</v>
      </c>
      <c r="C8" t="str">
        <f t="shared" si="0"/>
        <v/>
      </c>
      <c r="D8" cm="1">
        <f t="array" ref="D8">IFERROR(INDEX(C:C,SMALL(IF(C$5:C$789&lt;&gt;"",ROW(C$5:C$789)),ROW()-ROW($D$5)+1)),"")</f>
        <v>999</v>
      </c>
    </row>
    <row r="9" spans="1:9">
      <c r="B9" s="1">
        <v>999</v>
      </c>
      <c r="C9">
        <f t="shared" si="0"/>
        <v>999</v>
      </c>
      <c r="D9" cm="1">
        <f t="array" ref="D9">IFERROR(INDEX(C:C,SMALL(IF(C$5:C$789&lt;&gt;"",ROW(C$5:C$789)),ROW()-ROW($D$5)+1)),"")</f>
        <v>999</v>
      </c>
    </row>
    <row r="10" spans="1:9">
      <c r="B10" s="1">
        <v>4</v>
      </c>
      <c r="C10" t="str">
        <f t="shared" si="0"/>
        <v/>
      </c>
      <c r="D10" cm="1">
        <f t="array" ref="D10">IFERROR(INDEX(C:C,SMALL(IF(C$5:C$789&lt;&gt;"",ROW(C$5:C$789)),ROW()-ROW($D$5)+1)),"")</f>
        <v>999</v>
      </c>
    </row>
    <row r="11" spans="1:9">
      <c r="B11" s="1">
        <v>999</v>
      </c>
      <c r="C11">
        <f t="shared" si="0"/>
        <v>999</v>
      </c>
      <c r="D11" cm="1">
        <f t="array" ref="D11">IFERROR(INDEX(C:C,SMALL(IF(C$5:C$789&lt;&gt;"",ROW(C$5:C$789)),ROW()-ROW($D$5)+1)),"")</f>
        <v>999</v>
      </c>
    </row>
    <row r="12" spans="1:9">
      <c r="B12" s="1">
        <v>5</v>
      </c>
      <c r="C12" t="str">
        <f t="shared" si="0"/>
        <v/>
      </c>
      <c r="D12" cm="1">
        <f t="array" ref="D12">IFERROR(INDEX(C:C,SMALL(IF(C$5:C$789&lt;&gt;"",ROW(C$5:C$789)),ROW()-ROW($D$5)+1)),"")</f>
        <v>1000</v>
      </c>
    </row>
    <row r="13" spans="1:9">
      <c r="B13" s="1">
        <v>999</v>
      </c>
      <c r="C13">
        <f t="shared" si="0"/>
        <v>999</v>
      </c>
      <c r="D13" cm="1">
        <f t="array" ref="D13">IFERROR(INDEX(C:C,SMALL(IF(C$5:C$789&lt;&gt;"",ROW(C$5:C$789)),ROW()-ROW($D$5)+1)),"")</f>
        <v>999</v>
      </c>
    </row>
    <row r="14" spans="1:9">
      <c r="B14" s="1">
        <v>6</v>
      </c>
      <c r="C14" t="str">
        <f t="shared" si="0"/>
        <v/>
      </c>
      <c r="D14" cm="1">
        <f t="array" ref="D14">IFERROR(INDEX(C:C,SMALL(IF(C$5:C$789&lt;&gt;"",ROW(C$5:C$789)),ROW()-ROW($D$5)+1)),"")</f>
        <v>1000</v>
      </c>
    </row>
    <row r="15" spans="1:9">
      <c r="B15" s="1">
        <v>999</v>
      </c>
      <c r="C15">
        <f t="shared" si="0"/>
        <v>999</v>
      </c>
      <c r="D15" cm="1">
        <f t="array" ref="D15">IFERROR(INDEX(C:C,SMALL(IF(C$5:C$789&lt;&gt;"",ROW(C$5:C$789)),ROW()-ROW($D$5)+1)),"")</f>
        <v>999</v>
      </c>
    </row>
    <row r="16" spans="1:9">
      <c r="B16" s="1">
        <v>7</v>
      </c>
      <c r="C16" t="str">
        <f t="shared" si="0"/>
        <v/>
      </c>
      <c r="D16" cm="1">
        <f t="array" ref="D16">IFERROR(INDEX(C:C,SMALL(IF(C$5:C$789&lt;&gt;"",ROW(C$5:C$789)),ROW()-ROW($D$5)+1)),"")</f>
        <v>999</v>
      </c>
    </row>
    <row r="17" spans="2:4">
      <c r="B17" s="1">
        <v>999</v>
      </c>
      <c r="C17">
        <f t="shared" si="0"/>
        <v>999</v>
      </c>
      <c r="D17" cm="1">
        <f t="array" ref="D17">IFERROR(INDEX(C:C,SMALL(IF(C$5:C$789&lt;&gt;"",ROW(C$5:C$789)),ROW()-ROW($D$5)+1)),"")</f>
        <v>1000</v>
      </c>
    </row>
    <row r="18" spans="2:4">
      <c r="B18" s="1">
        <v>8</v>
      </c>
      <c r="C18" t="str">
        <f t="shared" si="0"/>
        <v/>
      </c>
      <c r="D18" cm="1">
        <f t="array" ref="D18">IFERROR(INDEX(C:C,SMALL(IF(C$5:C$789&lt;&gt;"",ROW(C$5:C$789)),ROW()-ROW($D$5)+1)),"")</f>
        <v>999</v>
      </c>
    </row>
    <row r="19" spans="2:4">
      <c r="B19" s="1">
        <v>1000</v>
      </c>
      <c r="C19">
        <f t="shared" si="0"/>
        <v>1000</v>
      </c>
      <c r="D19" cm="1">
        <f t="array" ref="D19">IFERROR(INDEX(C:C,SMALL(IF(C$5:C$789&lt;&gt;"",ROW(C$5:C$789)),ROW()-ROW($D$5)+1)),"")</f>
        <v>1000</v>
      </c>
    </row>
    <row r="20" spans="2:4">
      <c r="B20" s="1">
        <v>9</v>
      </c>
      <c r="C20" t="str">
        <f t="shared" si="0"/>
        <v/>
      </c>
      <c r="D20" cm="1">
        <f t="array" ref="D20">IFERROR(INDEX(C:C,SMALL(IF(C$5:C$789&lt;&gt;"",ROW(C$5:C$789)),ROW()-ROW($D$5)+1)),"")</f>
        <v>1000</v>
      </c>
    </row>
    <row r="21" spans="2:4">
      <c r="B21" s="1">
        <v>999</v>
      </c>
      <c r="C21">
        <f t="shared" si="0"/>
        <v>999</v>
      </c>
      <c r="D21" cm="1">
        <f t="array" ref="D21">IFERROR(INDEX(C:C,SMALL(IF(C$5:C$789&lt;&gt;"",ROW(C$5:C$789)),ROW()-ROW($D$5)+1)),"")</f>
        <v>1000</v>
      </c>
    </row>
    <row r="22" spans="2:4">
      <c r="B22" s="1">
        <v>10</v>
      </c>
      <c r="C22" t="str">
        <f t="shared" si="0"/>
        <v/>
      </c>
      <c r="D22" cm="1">
        <f t="array" ref="D22">IFERROR(INDEX(C:C,SMALL(IF(C$5:C$789&lt;&gt;"",ROW(C$5:C$789)),ROW()-ROW($D$5)+1)),"")</f>
        <v>1000</v>
      </c>
    </row>
    <row r="23" spans="2:4">
      <c r="B23" s="1">
        <v>1000</v>
      </c>
      <c r="C23">
        <f t="shared" si="0"/>
        <v>1000</v>
      </c>
      <c r="D23" cm="1">
        <f t="array" ref="D23">IFERROR(INDEX(C:C,SMALL(IF(C$5:C$789&lt;&gt;"",ROW(C$5:C$789)),ROW()-ROW($D$5)+1)),"")</f>
        <v>1000</v>
      </c>
    </row>
    <row r="24" spans="2:4">
      <c r="B24" s="1">
        <v>11</v>
      </c>
      <c r="C24" t="str">
        <f t="shared" si="0"/>
        <v/>
      </c>
      <c r="D24" cm="1">
        <f t="array" ref="D24">IFERROR(INDEX(C:C,SMALL(IF(C$5:C$789&lt;&gt;"",ROW(C$5:C$789)),ROW()-ROW($D$5)+1)),"")</f>
        <v>1000</v>
      </c>
    </row>
    <row r="25" spans="2:4">
      <c r="B25" s="1">
        <v>999</v>
      </c>
      <c r="C25">
        <f t="shared" si="0"/>
        <v>999</v>
      </c>
      <c r="D25" cm="1">
        <f t="array" ref="D25">IFERROR(INDEX(C:C,SMALL(IF(C$5:C$789&lt;&gt;"",ROW(C$5:C$789)),ROW()-ROW($D$5)+1)),"")</f>
        <v>1000</v>
      </c>
    </row>
    <row r="26" spans="2:4">
      <c r="B26" s="1">
        <v>12</v>
      </c>
      <c r="C26" t="str">
        <f t="shared" si="0"/>
        <v/>
      </c>
      <c r="D26" cm="1">
        <f t="array" ref="D26">IFERROR(INDEX(C:C,SMALL(IF(C$5:C$789&lt;&gt;"",ROW(C$5:C$789)),ROW()-ROW($D$5)+1)),"")</f>
        <v>1000</v>
      </c>
    </row>
    <row r="27" spans="2:4">
      <c r="B27" s="1">
        <v>999</v>
      </c>
      <c r="C27">
        <f t="shared" si="0"/>
        <v>999</v>
      </c>
      <c r="D27" cm="1">
        <f t="array" ref="D27">IFERROR(INDEX(C:C,SMALL(IF(C$5:C$789&lt;&gt;"",ROW(C$5:C$789)),ROW()-ROW($D$5)+1)),"")</f>
        <v>1000</v>
      </c>
    </row>
    <row r="28" spans="2:4">
      <c r="B28" s="1">
        <v>13</v>
      </c>
      <c r="C28" t="str">
        <f t="shared" si="0"/>
        <v/>
      </c>
      <c r="D28" cm="1">
        <f t="array" ref="D28">IFERROR(INDEX(C:C,SMALL(IF(C$5:C$789&lt;&gt;"",ROW(C$5:C$789)),ROW()-ROW($D$5)+1)),"")</f>
        <v>1000</v>
      </c>
    </row>
    <row r="29" spans="2:4">
      <c r="B29" s="1">
        <v>1000</v>
      </c>
      <c r="C29">
        <f t="shared" si="0"/>
        <v>1000</v>
      </c>
      <c r="D29" cm="1">
        <f t="array" ref="D29">IFERROR(INDEX(C:C,SMALL(IF(C$5:C$789&lt;&gt;"",ROW(C$5:C$789)),ROW()-ROW($D$5)+1)),"")</f>
        <v>1000</v>
      </c>
    </row>
    <row r="30" spans="2:4">
      <c r="B30" s="1">
        <v>14</v>
      </c>
      <c r="C30" t="str">
        <f t="shared" si="0"/>
        <v/>
      </c>
      <c r="D30" cm="1">
        <f t="array" ref="D30">IFERROR(INDEX(C:C,SMALL(IF(C$5:C$789&lt;&gt;"",ROW(C$5:C$789)),ROW()-ROW($D$5)+1)),"")</f>
        <v>1000</v>
      </c>
    </row>
    <row r="31" spans="2:4">
      <c r="B31" s="1">
        <v>999</v>
      </c>
      <c r="C31">
        <f t="shared" si="0"/>
        <v>999</v>
      </c>
      <c r="D31" cm="1">
        <f t="array" ref="D31">IFERROR(INDEX(C:C,SMALL(IF(C$5:C$789&lt;&gt;"",ROW(C$5:C$789)),ROW()-ROW($D$5)+1)),"")</f>
        <v>1000</v>
      </c>
    </row>
    <row r="32" spans="2:4">
      <c r="B32" s="1">
        <v>15</v>
      </c>
      <c r="C32" t="str">
        <f t="shared" si="0"/>
        <v/>
      </c>
      <c r="D32" cm="1">
        <f t="array" ref="D32">IFERROR(INDEX(C:C,SMALL(IF(C$5:C$789&lt;&gt;"",ROW(C$5:C$789)),ROW()-ROW($D$5)+1)),"")</f>
        <v>1000</v>
      </c>
    </row>
    <row r="33" spans="2:4">
      <c r="B33" s="1">
        <v>1000</v>
      </c>
      <c r="C33">
        <f t="shared" si="0"/>
        <v>1000</v>
      </c>
      <c r="D33" cm="1">
        <f t="array" ref="D33">IFERROR(INDEX(C:C,SMALL(IF(C$5:C$789&lt;&gt;"",ROW(C$5:C$789)),ROW()-ROW($D$5)+1)),"")</f>
        <v>1000</v>
      </c>
    </row>
    <row r="34" spans="2:4">
      <c r="B34" s="1">
        <v>16</v>
      </c>
      <c r="C34" t="str">
        <f t="shared" si="0"/>
        <v/>
      </c>
      <c r="D34" cm="1">
        <f t="array" ref="D34">IFERROR(INDEX(C:C,SMALL(IF(C$5:C$789&lt;&gt;"",ROW(C$5:C$789)),ROW()-ROW($D$5)+1)),"")</f>
        <v>1000</v>
      </c>
    </row>
    <row r="35" spans="2:4">
      <c r="B35" s="1">
        <v>1000</v>
      </c>
      <c r="C35">
        <f t="shared" si="0"/>
        <v>1000</v>
      </c>
      <c r="D35" cm="1">
        <f t="array" ref="D35">IFERROR(INDEX(C:C,SMALL(IF(C$5:C$789&lt;&gt;"",ROW(C$5:C$789)),ROW()-ROW($D$5)+1)),"")</f>
        <v>1002</v>
      </c>
    </row>
    <row r="36" spans="2:4">
      <c r="B36" s="1">
        <v>17</v>
      </c>
      <c r="C36" t="str">
        <f t="shared" si="0"/>
        <v/>
      </c>
      <c r="D36" cm="1">
        <f t="array" ref="D36">IFERROR(INDEX(C:C,SMALL(IF(C$5:C$789&lt;&gt;"",ROW(C$5:C$789)),ROW()-ROW($D$5)+1)),"")</f>
        <v>1017</v>
      </c>
    </row>
    <row r="37" spans="2:4">
      <c r="B37" s="1">
        <v>1000</v>
      </c>
      <c r="C37">
        <f t="shared" si="0"/>
        <v>1000</v>
      </c>
      <c r="D37" cm="1">
        <f t="array" ref="D37">IFERROR(INDEX(C:C,SMALL(IF(C$5:C$789&lt;&gt;"",ROW(C$5:C$789)),ROW()-ROW($D$5)+1)),"")</f>
        <v>1032</v>
      </c>
    </row>
    <row r="38" spans="2:4">
      <c r="B38" s="1">
        <v>18</v>
      </c>
      <c r="C38" t="str">
        <f t="shared" si="0"/>
        <v/>
      </c>
      <c r="D38" cm="1">
        <f t="array" ref="D38">IFERROR(INDEX(C:C,SMALL(IF(C$5:C$789&lt;&gt;"",ROW(C$5:C$789)),ROW()-ROW($D$5)+1)),"")</f>
        <v>1041</v>
      </c>
    </row>
    <row r="39" spans="2:4">
      <c r="B39" s="1">
        <v>1000</v>
      </c>
      <c r="C39">
        <f t="shared" si="0"/>
        <v>1000</v>
      </c>
      <c r="D39" cm="1">
        <f t="array" ref="D39">IFERROR(INDEX(C:C,SMALL(IF(C$5:C$789&lt;&gt;"",ROW(C$5:C$789)),ROW()-ROW($D$5)+1)),"")</f>
        <v>1044</v>
      </c>
    </row>
    <row r="40" spans="2:4">
      <c r="B40" s="1">
        <v>19</v>
      </c>
      <c r="C40" t="str">
        <f t="shared" si="0"/>
        <v/>
      </c>
      <c r="D40" cm="1">
        <f t="array" ref="D40">IFERROR(INDEX(C:C,SMALL(IF(C$5:C$789&lt;&gt;"",ROW(C$5:C$789)),ROW()-ROW($D$5)+1)),"")</f>
        <v>1049</v>
      </c>
    </row>
    <row r="41" spans="2:4">
      <c r="B41" s="1">
        <v>1000</v>
      </c>
      <c r="C41">
        <f t="shared" si="0"/>
        <v>1000</v>
      </c>
      <c r="D41" cm="1">
        <f t="array" ref="D41">IFERROR(INDEX(C:C,SMALL(IF(C$5:C$789&lt;&gt;"",ROW(C$5:C$789)),ROW()-ROW($D$5)+1)),"")</f>
        <v>1055</v>
      </c>
    </row>
    <row r="42" spans="2:4">
      <c r="B42" s="1">
        <v>20</v>
      </c>
      <c r="C42" t="str">
        <f t="shared" si="0"/>
        <v/>
      </c>
      <c r="D42" cm="1">
        <f t="array" ref="D42">IFERROR(INDEX(C:C,SMALL(IF(C$5:C$789&lt;&gt;"",ROW(C$5:C$789)),ROW()-ROW($D$5)+1)),"")</f>
        <v>1072</v>
      </c>
    </row>
    <row r="43" spans="2:4">
      <c r="B43" s="1">
        <v>1000</v>
      </c>
      <c r="C43">
        <f t="shared" si="0"/>
        <v>1000</v>
      </c>
      <c r="D43" cm="1">
        <f t="array" ref="D43">IFERROR(INDEX(C:C,SMALL(IF(C$5:C$789&lt;&gt;"",ROW(C$5:C$789)),ROW()-ROW($D$5)+1)),"")</f>
        <v>1107</v>
      </c>
    </row>
    <row r="44" spans="2:4">
      <c r="B44" s="1">
        <v>21</v>
      </c>
      <c r="C44" t="str">
        <f t="shared" si="0"/>
        <v/>
      </c>
      <c r="D44" cm="1">
        <f t="array" ref="D44">IFERROR(INDEX(C:C,SMALL(IF(C$5:C$789&lt;&gt;"",ROW(C$5:C$789)),ROW()-ROW($D$5)+1)),"")</f>
        <v>1162</v>
      </c>
    </row>
    <row r="45" spans="2:4">
      <c r="B45" s="1">
        <v>1000</v>
      </c>
      <c r="C45">
        <f t="shared" si="0"/>
        <v>1000</v>
      </c>
      <c r="D45" cm="1">
        <f t="array" ref="D45">IFERROR(INDEX(C:C,SMALL(IF(C$5:C$789&lt;&gt;"",ROW(C$5:C$789)),ROW()-ROW($D$5)+1)),"")</f>
        <v>1217</v>
      </c>
    </row>
    <row r="46" spans="2:4">
      <c r="B46" s="1">
        <v>22</v>
      </c>
      <c r="C46" t="str">
        <f t="shared" si="0"/>
        <v/>
      </c>
      <c r="D46" cm="1">
        <f t="array" ref="D46">IFERROR(INDEX(C:C,SMALL(IF(C$5:C$789&lt;&gt;"",ROW(C$5:C$789)),ROW()-ROW($D$5)+1)),"")</f>
        <v>1252</v>
      </c>
    </row>
    <row r="47" spans="2:4">
      <c r="B47" s="1">
        <v>1000</v>
      </c>
      <c r="C47">
        <f t="shared" si="0"/>
        <v>1000</v>
      </c>
      <c r="D47" cm="1">
        <f t="array" ref="D47">IFERROR(INDEX(C:C,SMALL(IF(C$5:C$789&lt;&gt;"",ROW(C$5:C$789)),ROW()-ROW($D$5)+1)),"")</f>
        <v>1269</v>
      </c>
    </row>
    <row r="48" spans="2:4">
      <c r="B48" s="1">
        <v>23</v>
      </c>
      <c r="C48" t="str">
        <f t="shared" si="0"/>
        <v/>
      </c>
      <c r="D48" cm="1">
        <f t="array" ref="D48">IFERROR(INDEX(C:C,SMALL(IF(C$5:C$789&lt;&gt;"",ROW(C$5:C$789)),ROW()-ROW($D$5)+1)),"")</f>
        <v>1277</v>
      </c>
    </row>
    <row r="49" spans="2:4">
      <c r="B49" s="1">
        <v>1000</v>
      </c>
      <c r="C49">
        <f t="shared" si="0"/>
        <v>1000</v>
      </c>
      <c r="D49" cm="1">
        <f t="array" ref="D49">IFERROR(INDEX(C:C,SMALL(IF(C$5:C$789&lt;&gt;"",ROW(C$5:C$789)),ROW()-ROW($D$5)+1)),"")</f>
        <v>1299</v>
      </c>
    </row>
    <row r="50" spans="2:4">
      <c r="B50" s="1">
        <v>24</v>
      </c>
      <c r="C50" t="str">
        <f t="shared" si="0"/>
        <v/>
      </c>
      <c r="D50" cm="1">
        <f t="array" ref="D50">IFERROR(INDEX(C:C,SMALL(IF(C$5:C$789&lt;&gt;"",ROW(C$5:C$789)),ROW()-ROW($D$5)+1)),"")</f>
        <v>1304</v>
      </c>
    </row>
    <row r="51" spans="2:4">
      <c r="B51" s="1">
        <v>1000</v>
      </c>
      <c r="C51">
        <f t="shared" si="0"/>
        <v>1000</v>
      </c>
      <c r="D51" cm="1">
        <f t="array" ref="D51">IFERROR(INDEX(C:C,SMALL(IF(C$5:C$789&lt;&gt;"",ROW(C$5:C$789)),ROW()-ROW($D$5)+1)),"")</f>
        <v>1326</v>
      </c>
    </row>
    <row r="52" spans="2:4">
      <c r="B52" s="1">
        <v>25</v>
      </c>
      <c r="C52" t="str">
        <f t="shared" si="0"/>
        <v/>
      </c>
      <c r="D52" cm="1">
        <f t="array" ref="D52">IFERROR(INDEX(C:C,SMALL(IF(C$5:C$789&lt;&gt;"",ROW(C$5:C$789)),ROW()-ROW($D$5)+1)),"")</f>
        <v>1353</v>
      </c>
    </row>
    <row r="53" spans="2:4">
      <c r="B53" s="1">
        <v>1000</v>
      </c>
      <c r="C53">
        <f t="shared" si="0"/>
        <v>1000</v>
      </c>
      <c r="D53" cm="1">
        <f t="array" ref="D53">IFERROR(INDEX(C:C,SMALL(IF(C$5:C$789&lt;&gt;"",ROW(C$5:C$789)),ROW()-ROW($D$5)+1)),"")</f>
        <v>1367</v>
      </c>
    </row>
    <row r="54" spans="2:4">
      <c r="B54" s="1">
        <v>26</v>
      </c>
      <c r="C54" t="str">
        <f t="shared" si="0"/>
        <v/>
      </c>
      <c r="D54" cm="1">
        <f t="array" ref="D54">IFERROR(INDEX(C:C,SMALL(IF(C$5:C$789&lt;&gt;"",ROW(C$5:C$789)),ROW()-ROW($D$5)+1)),"")</f>
        <v>1372</v>
      </c>
    </row>
    <row r="55" spans="2:4">
      <c r="B55" s="1">
        <v>1000</v>
      </c>
      <c r="C55">
        <f t="shared" si="0"/>
        <v>1000</v>
      </c>
      <c r="D55" cm="1">
        <f t="array" ref="D55">IFERROR(INDEX(C:C,SMALL(IF(C$5:C$789&lt;&gt;"",ROW(C$5:C$789)),ROW()-ROW($D$5)+1)),"")</f>
        <v>1382</v>
      </c>
    </row>
    <row r="56" spans="2:4">
      <c r="B56" s="1">
        <v>27</v>
      </c>
      <c r="C56" t="str">
        <f t="shared" si="0"/>
        <v/>
      </c>
      <c r="D56" cm="1">
        <f t="array" ref="D56">IFERROR(INDEX(C:C,SMALL(IF(C$5:C$789&lt;&gt;"",ROW(C$5:C$789)),ROW()-ROW($D$5)+1)),"")</f>
        <v>1411</v>
      </c>
    </row>
    <row r="57" spans="2:4">
      <c r="B57" s="1">
        <v>1000</v>
      </c>
      <c r="C57">
        <f t="shared" si="0"/>
        <v>1000</v>
      </c>
      <c r="D57" cm="1">
        <f t="array" ref="D57">IFERROR(INDEX(C:C,SMALL(IF(C$5:C$789&lt;&gt;"",ROW(C$5:C$789)),ROW()-ROW($D$5)+1)),"")</f>
        <v>1407</v>
      </c>
    </row>
    <row r="58" spans="2:4">
      <c r="B58" s="1">
        <v>28</v>
      </c>
      <c r="C58" t="str">
        <f t="shared" si="0"/>
        <v/>
      </c>
      <c r="D58" cm="1">
        <f t="array" ref="D58">IFERROR(INDEX(C:C,SMALL(IF(C$5:C$789&lt;&gt;"",ROW(C$5:C$789)),ROW()-ROW($D$5)+1)),"")</f>
        <v>1408</v>
      </c>
    </row>
    <row r="59" spans="2:4">
      <c r="B59" s="1">
        <v>1000</v>
      </c>
      <c r="C59">
        <f t="shared" si="0"/>
        <v>1000</v>
      </c>
      <c r="D59" cm="1">
        <f t="array" ref="D59">IFERROR(INDEX(C:C,SMALL(IF(C$5:C$789&lt;&gt;"",ROW(C$5:C$789)),ROW()-ROW($D$5)+1)),"")</f>
        <v>1408</v>
      </c>
    </row>
    <row r="60" spans="2:4">
      <c r="B60" s="1">
        <v>29</v>
      </c>
      <c r="C60" t="str">
        <f t="shared" si="0"/>
        <v/>
      </c>
      <c r="D60" cm="1">
        <f t="array" ref="D60">IFERROR(INDEX(C:C,SMALL(IF(C$5:C$789&lt;&gt;"",ROW(C$5:C$789)),ROW()-ROW($D$5)+1)),"")</f>
        <v>1408</v>
      </c>
    </row>
    <row r="61" spans="2:4">
      <c r="B61" s="1">
        <v>1000</v>
      </c>
      <c r="C61">
        <f t="shared" si="0"/>
        <v>1000</v>
      </c>
      <c r="D61" cm="1">
        <f t="array" ref="D61">IFERROR(INDEX(C:C,SMALL(IF(C$5:C$789&lt;&gt;"",ROW(C$5:C$789)),ROW()-ROW($D$5)+1)),"")</f>
        <v>1403</v>
      </c>
    </row>
    <row r="62" spans="2:4">
      <c r="B62" s="1">
        <v>30</v>
      </c>
      <c r="C62" t="str">
        <f t="shared" si="0"/>
        <v/>
      </c>
      <c r="D62" cm="1">
        <f t="array" ref="D62">IFERROR(INDEX(C:C,SMALL(IF(C$5:C$789&lt;&gt;"",ROW(C$5:C$789)),ROW()-ROW($D$5)+1)),"")</f>
        <v>1398</v>
      </c>
    </row>
    <row r="63" spans="2:4">
      <c r="B63" s="1">
        <v>1000</v>
      </c>
      <c r="C63">
        <f t="shared" si="0"/>
        <v>1000</v>
      </c>
      <c r="D63" cm="1">
        <f t="array" ref="D63">IFERROR(INDEX(C:C,SMALL(IF(C$5:C$789&lt;&gt;"",ROW(C$5:C$789)),ROW()-ROW($D$5)+1)),"")</f>
        <v>1400</v>
      </c>
    </row>
    <row r="64" spans="2:4">
      <c r="B64" s="1">
        <v>31</v>
      </c>
      <c r="C64" t="str">
        <f t="shared" si="0"/>
        <v/>
      </c>
      <c r="D64" cm="1">
        <f t="array" ref="D64">IFERROR(INDEX(C:C,SMALL(IF(C$5:C$789&lt;&gt;"",ROW(C$5:C$789)),ROW()-ROW($D$5)+1)),"")</f>
        <v>1406</v>
      </c>
    </row>
    <row r="65" spans="2:4">
      <c r="B65" s="1">
        <v>1002</v>
      </c>
      <c r="C65">
        <f t="shared" si="0"/>
        <v>1002</v>
      </c>
      <c r="D65" cm="1">
        <f t="array" ref="D65">IFERROR(INDEX(C:C,SMALL(IF(C$5:C$789&lt;&gt;"",ROW(C$5:C$789)),ROW()-ROW($D$5)+1)),"")</f>
        <v>1406</v>
      </c>
    </row>
    <row r="66" spans="2:4">
      <c r="B66" s="1">
        <v>32</v>
      </c>
      <c r="C66" t="str">
        <f t="shared" si="0"/>
        <v/>
      </c>
      <c r="D66" cm="1">
        <f t="array" ref="D66">IFERROR(INDEX(C:C,SMALL(IF(C$5:C$789&lt;&gt;"",ROW(C$5:C$789)),ROW()-ROW($D$5)+1)),"")</f>
        <v>1407</v>
      </c>
    </row>
    <row r="67" spans="2:4">
      <c r="B67" s="1">
        <v>1017</v>
      </c>
      <c r="C67">
        <f t="shared" si="0"/>
        <v>1017</v>
      </c>
      <c r="D67" cm="1">
        <f t="array" ref="D67">IFERROR(INDEX(C:C,SMALL(IF(C$5:C$789&lt;&gt;"",ROW(C$5:C$789)),ROW()-ROW($D$5)+1)),"")</f>
        <v>1406</v>
      </c>
    </row>
    <row r="68" spans="2:4">
      <c r="B68" s="1">
        <v>33</v>
      </c>
      <c r="C68" t="str">
        <f t="shared" si="0"/>
        <v/>
      </c>
      <c r="D68" cm="1">
        <f t="array" ref="D68">IFERROR(INDEX(C:C,SMALL(IF(C$5:C$789&lt;&gt;"",ROW(C$5:C$789)),ROW()-ROW($D$5)+1)),"")</f>
        <v>1408</v>
      </c>
    </row>
    <row r="69" spans="2:4">
      <c r="B69" s="1">
        <v>1032</v>
      </c>
      <c r="C69">
        <f t="shared" ref="C69:C132" si="1">IF(MOD(ROW(B69),2)=1,B69,"")</f>
        <v>1032</v>
      </c>
      <c r="D69" cm="1">
        <f t="array" ref="D69">IFERROR(INDEX(C:C,SMALL(IF(C$5:C$789&lt;&gt;"",ROW(C$5:C$789)),ROW()-ROW($D$5)+1)),"")</f>
        <v>1406</v>
      </c>
    </row>
    <row r="70" spans="2:4">
      <c r="B70" s="1">
        <v>34</v>
      </c>
      <c r="C70" t="str">
        <f t="shared" si="1"/>
        <v/>
      </c>
      <c r="D70" cm="1">
        <f t="array" ref="D70">IFERROR(INDEX(C:C,SMALL(IF(C$5:C$789&lt;&gt;"",ROW(C$5:C$789)),ROW()-ROW($D$5)+1)),"")</f>
        <v>1406</v>
      </c>
    </row>
    <row r="71" spans="2:4">
      <c r="B71" s="1">
        <v>1041</v>
      </c>
      <c r="C71">
        <f t="shared" si="1"/>
        <v>1041</v>
      </c>
      <c r="D71" cm="1">
        <f t="array" ref="D71">IFERROR(INDEX(C:C,SMALL(IF(C$5:C$789&lt;&gt;"",ROW(C$5:C$789)),ROW()-ROW($D$5)+1)),"")</f>
        <v>1405</v>
      </c>
    </row>
    <row r="72" spans="2:4">
      <c r="B72" s="1">
        <v>35</v>
      </c>
      <c r="C72" t="str">
        <f t="shared" si="1"/>
        <v/>
      </c>
      <c r="D72" cm="1">
        <f t="array" ref="D72">IFERROR(INDEX(C:C,SMALL(IF(C$5:C$789&lt;&gt;"",ROW(C$5:C$789)),ROW()-ROW($D$5)+1)),"")</f>
        <v>1406</v>
      </c>
    </row>
    <row r="73" spans="2:4">
      <c r="B73" s="1">
        <v>1044</v>
      </c>
      <c r="C73">
        <f t="shared" si="1"/>
        <v>1044</v>
      </c>
      <c r="D73" cm="1">
        <f t="array" ref="D73">IFERROR(INDEX(C:C,SMALL(IF(C$5:C$789&lt;&gt;"",ROW(C$5:C$789)),ROW()-ROW($D$5)+1)),"")</f>
        <v>1405</v>
      </c>
    </row>
    <row r="74" spans="2:4">
      <c r="B74" s="1">
        <v>36</v>
      </c>
      <c r="C74" t="str">
        <f t="shared" si="1"/>
        <v/>
      </c>
      <c r="D74" cm="1">
        <f t="array" ref="D74">IFERROR(INDEX(C:C,SMALL(IF(C$5:C$789&lt;&gt;"",ROW(C$5:C$789)),ROW()-ROW($D$5)+1)),"")</f>
        <v>1408</v>
      </c>
    </row>
    <row r="75" spans="2:4">
      <c r="B75" s="1">
        <v>1049</v>
      </c>
      <c r="C75">
        <f t="shared" si="1"/>
        <v>1049</v>
      </c>
      <c r="D75" cm="1">
        <f t="array" ref="D75">IFERROR(INDEX(C:C,SMALL(IF(C$5:C$789&lt;&gt;"",ROW(C$5:C$789)),ROW()-ROW($D$5)+1)),"")</f>
        <v>1411</v>
      </c>
    </row>
    <row r="76" spans="2:4">
      <c r="B76" s="1">
        <v>37</v>
      </c>
      <c r="C76" t="str">
        <f t="shared" si="1"/>
        <v/>
      </c>
      <c r="D76" cm="1">
        <f t="array" ref="D76">IFERROR(INDEX(C:C,SMALL(IF(C$5:C$789&lt;&gt;"",ROW(C$5:C$789)),ROW()-ROW($D$5)+1)),"")</f>
        <v>1431</v>
      </c>
    </row>
    <row r="77" spans="2:4">
      <c r="B77" s="1">
        <v>1055</v>
      </c>
      <c r="C77">
        <f t="shared" si="1"/>
        <v>1055</v>
      </c>
      <c r="D77" cm="1">
        <f t="array" ref="D77">IFERROR(INDEX(C:C,SMALL(IF(C$5:C$789&lt;&gt;"",ROW(C$5:C$789)),ROW()-ROW($D$5)+1)),"")</f>
        <v>1428</v>
      </c>
    </row>
    <row r="78" spans="2:4">
      <c r="B78" s="1">
        <v>38</v>
      </c>
      <c r="C78" t="str">
        <f t="shared" si="1"/>
        <v/>
      </c>
      <c r="D78" cm="1">
        <f t="array" ref="D78">IFERROR(INDEX(C:C,SMALL(IF(C$5:C$789&lt;&gt;"",ROW(C$5:C$789)),ROW()-ROW($D$5)+1)),"")</f>
        <v>1425</v>
      </c>
    </row>
    <row r="79" spans="2:4">
      <c r="B79" s="1">
        <v>1072</v>
      </c>
      <c r="C79">
        <f t="shared" si="1"/>
        <v>1072</v>
      </c>
      <c r="D79" cm="1">
        <f t="array" ref="D79">IFERROR(INDEX(C:C,SMALL(IF(C$5:C$789&lt;&gt;"",ROW(C$5:C$789)),ROW()-ROW($D$5)+1)),"")</f>
        <v>1421</v>
      </c>
    </row>
    <row r="80" spans="2:4">
      <c r="B80" s="1">
        <v>39</v>
      </c>
      <c r="C80" t="str">
        <f t="shared" si="1"/>
        <v/>
      </c>
      <c r="D80" cm="1">
        <f t="array" ref="D80">IFERROR(INDEX(C:C,SMALL(IF(C$5:C$789&lt;&gt;"",ROW(C$5:C$789)),ROW()-ROW($D$5)+1)),"")</f>
        <v>1422</v>
      </c>
    </row>
    <row r="81" spans="2:4">
      <c r="B81" s="1">
        <v>1107</v>
      </c>
      <c r="C81">
        <f t="shared" si="1"/>
        <v>1107</v>
      </c>
      <c r="D81" cm="1">
        <f t="array" ref="D81">IFERROR(INDEX(C:C,SMALL(IF(C$5:C$789&lt;&gt;"",ROW(C$5:C$789)),ROW()-ROW($D$5)+1)),"")</f>
        <v>1422</v>
      </c>
    </row>
    <row r="82" spans="2:4">
      <c r="B82" s="1">
        <v>40</v>
      </c>
      <c r="C82" t="str">
        <f t="shared" si="1"/>
        <v/>
      </c>
      <c r="D82" cm="1">
        <f t="array" ref="D82">IFERROR(INDEX(C:C,SMALL(IF(C$5:C$789&lt;&gt;"",ROW(C$5:C$789)),ROW()-ROW($D$5)+1)),"")</f>
        <v>1422</v>
      </c>
    </row>
    <row r="83" spans="2:4">
      <c r="B83" s="1">
        <v>1162</v>
      </c>
      <c r="C83">
        <f t="shared" si="1"/>
        <v>1162</v>
      </c>
      <c r="D83" cm="1">
        <f t="array" ref="D83">IFERROR(INDEX(C:C,SMALL(IF(C$5:C$789&lt;&gt;"",ROW(C$5:C$789)),ROW()-ROW($D$5)+1)),"")</f>
        <v>1418</v>
      </c>
    </row>
    <row r="84" spans="2:4">
      <c r="B84" s="1">
        <v>41</v>
      </c>
      <c r="C84" t="str">
        <f t="shared" si="1"/>
        <v/>
      </c>
      <c r="D84" cm="1">
        <f t="array" ref="D84">IFERROR(INDEX(C:C,SMALL(IF(C$5:C$789&lt;&gt;"",ROW(C$5:C$789)),ROW()-ROW($D$5)+1)),"")</f>
        <v>1420</v>
      </c>
    </row>
    <row r="85" spans="2:4">
      <c r="B85" s="1">
        <v>1217</v>
      </c>
      <c r="C85">
        <f t="shared" si="1"/>
        <v>1217</v>
      </c>
      <c r="D85" cm="1">
        <f t="array" ref="D85">IFERROR(INDEX(C:C,SMALL(IF(C$5:C$789&lt;&gt;"",ROW(C$5:C$789)),ROW()-ROW($D$5)+1)),"")</f>
        <v>1409</v>
      </c>
    </row>
    <row r="86" spans="2:4">
      <c r="B86" s="1">
        <v>42</v>
      </c>
      <c r="C86" t="str">
        <f t="shared" si="1"/>
        <v/>
      </c>
      <c r="D86" cm="1">
        <f t="array" ref="D86">IFERROR(INDEX(C:C,SMALL(IF(C$5:C$789&lt;&gt;"",ROW(C$5:C$789)),ROW()-ROW($D$5)+1)),"")</f>
        <v>1412</v>
      </c>
    </row>
    <row r="87" spans="2:4">
      <c r="B87" s="1">
        <v>1252</v>
      </c>
      <c r="C87">
        <f t="shared" si="1"/>
        <v>1252</v>
      </c>
      <c r="D87" cm="1">
        <f t="array" ref="D87">IFERROR(INDEX(C:C,SMALL(IF(C$5:C$789&lt;&gt;"",ROW(C$5:C$789)),ROW()-ROW($D$5)+1)),"")</f>
        <v>1417</v>
      </c>
    </row>
    <row r="88" spans="2:4">
      <c r="B88" s="1">
        <v>43</v>
      </c>
      <c r="C88" t="str">
        <f t="shared" si="1"/>
        <v/>
      </c>
      <c r="D88" cm="1">
        <f t="array" ref="D88">IFERROR(INDEX(C:C,SMALL(IF(C$5:C$789&lt;&gt;"",ROW(C$5:C$789)),ROW()-ROW($D$5)+1)),"")</f>
        <v>1421</v>
      </c>
    </row>
    <row r="89" spans="2:4">
      <c r="B89" s="1">
        <v>1269</v>
      </c>
      <c r="C89">
        <f t="shared" si="1"/>
        <v>1269</v>
      </c>
      <c r="D89" cm="1">
        <f t="array" ref="D89">IFERROR(INDEX(C:C,SMALL(IF(C$5:C$789&lt;&gt;"",ROW(C$5:C$789)),ROW()-ROW($D$5)+1)),"")</f>
        <v>1422</v>
      </c>
    </row>
    <row r="90" spans="2:4">
      <c r="B90" s="1">
        <v>44</v>
      </c>
      <c r="C90" t="str">
        <f t="shared" si="1"/>
        <v/>
      </c>
      <c r="D90" cm="1">
        <f t="array" ref="D90">IFERROR(INDEX(C:C,SMALL(IF(C$5:C$789&lt;&gt;"",ROW(C$5:C$789)),ROW()-ROW($D$5)+1)),"")</f>
        <v>1422</v>
      </c>
    </row>
    <row r="91" spans="2:4">
      <c r="B91" s="1">
        <v>1277</v>
      </c>
      <c r="C91">
        <f t="shared" si="1"/>
        <v>1277</v>
      </c>
      <c r="D91" cm="1">
        <f t="array" ref="D91">IFERROR(INDEX(C:C,SMALL(IF(C$5:C$789&lt;&gt;"",ROW(C$5:C$789)),ROW()-ROW($D$5)+1)),"")</f>
        <v>1420</v>
      </c>
    </row>
    <row r="92" spans="2:4">
      <c r="B92" s="1">
        <v>45</v>
      </c>
      <c r="C92" t="str">
        <f t="shared" si="1"/>
        <v/>
      </c>
      <c r="D92" cm="1">
        <f t="array" ref="D92">IFERROR(INDEX(C:C,SMALL(IF(C$5:C$789&lt;&gt;"",ROW(C$5:C$789)),ROW()-ROW($D$5)+1)),"")</f>
        <v>1420</v>
      </c>
    </row>
    <row r="93" spans="2:4">
      <c r="B93" s="1">
        <v>1299</v>
      </c>
      <c r="C93">
        <f t="shared" si="1"/>
        <v>1299</v>
      </c>
      <c r="D93" cm="1">
        <f t="array" ref="D93">IFERROR(INDEX(C:C,SMALL(IF(C$5:C$789&lt;&gt;"",ROW(C$5:C$789)),ROW()-ROW($D$5)+1)),"")</f>
        <v>1421</v>
      </c>
    </row>
    <row r="94" spans="2:4">
      <c r="B94" s="1">
        <v>46</v>
      </c>
      <c r="C94" t="str">
        <f t="shared" si="1"/>
        <v/>
      </c>
      <c r="D94" cm="1">
        <f t="array" ref="D94">IFERROR(INDEX(C:C,SMALL(IF(C$5:C$789&lt;&gt;"",ROW(C$5:C$789)),ROW()-ROW($D$5)+1)),"")</f>
        <v>1422</v>
      </c>
    </row>
    <row r="95" spans="2:4">
      <c r="B95" s="1">
        <v>1304</v>
      </c>
      <c r="C95">
        <f t="shared" si="1"/>
        <v>1304</v>
      </c>
      <c r="D95" cm="1">
        <f t="array" ref="D95">IFERROR(INDEX(C:C,SMALL(IF(C$5:C$789&lt;&gt;"",ROW(C$5:C$789)),ROW()-ROW($D$5)+1)),"")</f>
        <v>1421</v>
      </c>
    </row>
    <row r="96" spans="2:4">
      <c r="B96" s="1">
        <v>47</v>
      </c>
      <c r="C96" t="str">
        <f t="shared" si="1"/>
        <v/>
      </c>
      <c r="D96" cm="1">
        <f t="array" ref="D96">IFERROR(INDEX(C:C,SMALL(IF(C$5:C$789&lt;&gt;"",ROW(C$5:C$789)),ROW()-ROW($D$5)+1)),"")</f>
        <v>1424</v>
      </c>
    </row>
    <row r="97" spans="2:4">
      <c r="B97" s="1">
        <v>1326</v>
      </c>
      <c r="C97">
        <f t="shared" si="1"/>
        <v>1326</v>
      </c>
      <c r="D97" cm="1">
        <f t="array" ref="D97">IFERROR(INDEX(C:C,SMALL(IF(C$5:C$789&lt;&gt;"",ROW(C$5:C$789)),ROW()-ROW($D$5)+1)),"")</f>
        <v>1424</v>
      </c>
    </row>
    <row r="98" spans="2:4">
      <c r="B98" s="1">
        <v>48</v>
      </c>
      <c r="C98" t="str">
        <f t="shared" si="1"/>
        <v/>
      </c>
      <c r="D98" cm="1">
        <f t="array" ref="D98">IFERROR(INDEX(C:C,SMALL(IF(C$5:C$789&lt;&gt;"",ROW(C$5:C$789)),ROW()-ROW($D$5)+1)),"")</f>
        <v>1426</v>
      </c>
    </row>
    <row r="99" spans="2:4">
      <c r="B99" s="1">
        <v>1353</v>
      </c>
      <c r="C99">
        <f t="shared" si="1"/>
        <v>1353</v>
      </c>
      <c r="D99" cm="1">
        <f t="array" ref="D99">IFERROR(INDEX(C:C,SMALL(IF(C$5:C$789&lt;&gt;"",ROW(C$5:C$789)),ROW()-ROW($D$5)+1)),"")</f>
        <v>1426</v>
      </c>
    </row>
    <row r="100" spans="2:4">
      <c r="B100" s="1">
        <v>49</v>
      </c>
      <c r="C100" t="str">
        <f t="shared" si="1"/>
        <v/>
      </c>
      <c r="D100" cm="1">
        <f t="array" ref="D100">IFERROR(INDEX(C:C,SMALL(IF(C$5:C$789&lt;&gt;"",ROW(C$5:C$789)),ROW()-ROW($D$5)+1)),"")</f>
        <v>1426</v>
      </c>
    </row>
    <row r="101" spans="2:4">
      <c r="B101" s="1">
        <v>1367</v>
      </c>
      <c r="C101">
        <f t="shared" si="1"/>
        <v>1367</v>
      </c>
      <c r="D101" cm="1">
        <f t="array" ref="D101">IFERROR(INDEX(C:C,SMALL(IF(C$5:C$789&lt;&gt;"",ROW(C$5:C$789)),ROW()-ROW($D$5)+1)),"")</f>
        <v>1427</v>
      </c>
    </row>
    <row r="102" spans="2:4">
      <c r="B102" s="1">
        <v>50</v>
      </c>
      <c r="C102" t="str">
        <f t="shared" si="1"/>
        <v/>
      </c>
      <c r="D102" cm="1">
        <f t="array" ref="D102">IFERROR(INDEX(C:C,SMALL(IF(C$5:C$789&lt;&gt;"",ROW(C$5:C$789)),ROW()-ROW($D$5)+1)),"")</f>
        <v>1427</v>
      </c>
    </row>
    <row r="103" spans="2:4">
      <c r="B103" s="1">
        <v>1372</v>
      </c>
      <c r="C103">
        <f t="shared" si="1"/>
        <v>1372</v>
      </c>
      <c r="D103" cm="1">
        <f t="array" ref="D103">IFERROR(INDEX(C:C,SMALL(IF(C$5:C$789&lt;&gt;"",ROW(C$5:C$789)),ROW()-ROW($D$5)+1)),"")</f>
        <v>1427</v>
      </c>
    </row>
    <row r="104" spans="2:4">
      <c r="B104" s="1">
        <v>51</v>
      </c>
      <c r="C104" t="str">
        <f t="shared" si="1"/>
        <v/>
      </c>
      <c r="D104" cm="1">
        <f t="array" ref="D104">IFERROR(INDEX(C:C,SMALL(IF(C$5:C$789&lt;&gt;"",ROW(C$5:C$789)),ROW()-ROW($D$5)+1)),"")</f>
        <v>1428</v>
      </c>
    </row>
    <row r="105" spans="2:4">
      <c r="B105" s="1">
        <v>1382</v>
      </c>
      <c r="C105">
        <f t="shared" si="1"/>
        <v>1382</v>
      </c>
      <c r="D105" cm="1">
        <f t="array" ref="D105">IFERROR(INDEX(C:C,SMALL(IF(C$5:C$789&lt;&gt;"",ROW(C$5:C$789)),ROW()-ROW($D$5)+1)),"")</f>
        <v>1431</v>
      </c>
    </row>
    <row r="106" spans="2:4">
      <c r="B106" s="1">
        <v>52</v>
      </c>
      <c r="C106" t="str">
        <f t="shared" si="1"/>
        <v/>
      </c>
      <c r="D106" cm="1">
        <f t="array" ref="D106">IFERROR(INDEX(C:C,SMALL(IF(C$5:C$789&lt;&gt;"",ROW(C$5:C$789)),ROW()-ROW($D$5)+1)),"")</f>
        <v>1436</v>
      </c>
    </row>
    <row r="107" spans="2:4">
      <c r="B107" s="1">
        <v>1411</v>
      </c>
      <c r="C107">
        <f t="shared" si="1"/>
        <v>1411</v>
      </c>
      <c r="D107" cm="1">
        <f t="array" ref="D107">IFERROR(INDEX(C:C,SMALL(IF(C$5:C$789&lt;&gt;"",ROW(C$5:C$789)),ROW()-ROW($D$5)+1)),"")</f>
        <v>1436</v>
      </c>
    </row>
    <row r="108" spans="2:4">
      <c r="B108" s="1">
        <v>53</v>
      </c>
      <c r="C108" t="str">
        <f t="shared" si="1"/>
        <v/>
      </c>
      <c r="D108" cm="1">
        <f t="array" ref="D108">IFERROR(INDEX(C:C,SMALL(IF(C$5:C$789&lt;&gt;"",ROW(C$5:C$789)),ROW()-ROW($D$5)+1)),"")</f>
        <v>1433</v>
      </c>
    </row>
    <row r="109" spans="2:4">
      <c r="B109" s="1">
        <v>1407</v>
      </c>
      <c r="C109">
        <f t="shared" si="1"/>
        <v>1407</v>
      </c>
      <c r="D109" cm="1">
        <f t="array" ref="D109">IFERROR(INDEX(C:C,SMALL(IF(C$5:C$789&lt;&gt;"",ROW(C$5:C$789)),ROW()-ROW($D$5)+1)),"")</f>
        <v>1432</v>
      </c>
    </row>
    <row r="110" spans="2:4">
      <c r="B110" s="1">
        <v>54</v>
      </c>
      <c r="C110" t="str">
        <f t="shared" si="1"/>
        <v/>
      </c>
      <c r="D110" cm="1">
        <f t="array" ref="D110">IFERROR(INDEX(C:C,SMALL(IF(C$5:C$789&lt;&gt;"",ROW(C$5:C$789)),ROW()-ROW($D$5)+1)),"")</f>
        <v>1436</v>
      </c>
    </row>
    <row r="111" spans="2:4">
      <c r="B111" s="1">
        <v>1408</v>
      </c>
      <c r="C111">
        <f t="shared" si="1"/>
        <v>1408</v>
      </c>
      <c r="D111" cm="1">
        <f t="array" ref="D111">IFERROR(INDEX(C:C,SMALL(IF(C$5:C$789&lt;&gt;"",ROW(C$5:C$789)),ROW()-ROW($D$5)+1)),"")</f>
        <v>1446</v>
      </c>
    </row>
    <row r="112" spans="2:4">
      <c r="B112" s="1">
        <v>55</v>
      </c>
      <c r="C112" t="str">
        <f t="shared" si="1"/>
        <v/>
      </c>
      <c r="D112" cm="1">
        <f t="array" ref="D112">IFERROR(INDEX(C:C,SMALL(IF(C$5:C$789&lt;&gt;"",ROW(C$5:C$789)),ROW()-ROW($D$5)+1)),"")</f>
        <v>1441</v>
      </c>
    </row>
    <row r="113" spans="2:4">
      <c r="B113" s="1">
        <v>1408</v>
      </c>
      <c r="C113">
        <f t="shared" si="1"/>
        <v>1408</v>
      </c>
      <c r="D113" cm="1">
        <f t="array" ref="D113">IFERROR(INDEX(C:C,SMALL(IF(C$5:C$789&lt;&gt;"",ROW(C$5:C$789)),ROW()-ROW($D$5)+1)),"")</f>
        <v>1439</v>
      </c>
    </row>
    <row r="114" spans="2:4">
      <c r="B114" s="1">
        <v>56</v>
      </c>
      <c r="C114" t="str">
        <f t="shared" si="1"/>
        <v/>
      </c>
      <c r="D114" cm="1">
        <f t="array" ref="D114">IFERROR(INDEX(C:C,SMALL(IF(C$5:C$789&lt;&gt;"",ROW(C$5:C$789)),ROW()-ROW($D$5)+1)),"")</f>
        <v>1443</v>
      </c>
    </row>
    <row r="115" spans="2:4">
      <c r="B115" s="1">
        <v>1408</v>
      </c>
      <c r="C115">
        <f t="shared" si="1"/>
        <v>1408</v>
      </c>
      <c r="D115" cm="1">
        <f t="array" ref="D115">IFERROR(INDEX(C:C,SMALL(IF(C$5:C$789&lt;&gt;"",ROW(C$5:C$789)),ROW()-ROW($D$5)+1)),"")</f>
        <v>1444</v>
      </c>
    </row>
    <row r="116" spans="2:4">
      <c r="B116" s="1">
        <v>57</v>
      </c>
      <c r="C116" t="str">
        <f t="shared" si="1"/>
        <v/>
      </c>
      <c r="D116" cm="1">
        <f t="array" ref="D116">IFERROR(INDEX(C:C,SMALL(IF(C$5:C$789&lt;&gt;"",ROW(C$5:C$789)),ROW()-ROW($D$5)+1)),"")</f>
        <v>1443</v>
      </c>
    </row>
    <row r="117" spans="2:4">
      <c r="B117" s="1">
        <v>1403</v>
      </c>
      <c r="C117">
        <f t="shared" si="1"/>
        <v>1403</v>
      </c>
      <c r="D117" cm="1">
        <f t="array" ref="D117">IFERROR(INDEX(C:C,SMALL(IF(C$5:C$789&lt;&gt;"",ROW(C$5:C$789)),ROW()-ROW($D$5)+1)),"")</f>
        <v>1443</v>
      </c>
    </row>
    <row r="118" spans="2:4">
      <c r="B118" s="1">
        <v>58</v>
      </c>
      <c r="C118" t="str">
        <f t="shared" si="1"/>
        <v/>
      </c>
      <c r="D118" cm="1">
        <f t="array" ref="D118">IFERROR(INDEX(C:C,SMALL(IF(C$5:C$789&lt;&gt;"",ROW(C$5:C$789)),ROW()-ROW($D$5)+1)),"")</f>
        <v>1443</v>
      </c>
    </row>
    <row r="119" spans="2:4">
      <c r="B119" s="1">
        <v>1398</v>
      </c>
      <c r="C119">
        <f t="shared" si="1"/>
        <v>1398</v>
      </c>
      <c r="D119" cm="1">
        <f t="array" ref="D119">IFERROR(INDEX(C:C,SMALL(IF(C$5:C$789&lt;&gt;"",ROW(C$5:C$789)),ROW()-ROW($D$5)+1)),"")</f>
        <v>1444</v>
      </c>
    </row>
    <row r="120" spans="2:4">
      <c r="B120" s="1">
        <v>59</v>
      </c>
      <c r="C120" t="str">
        <f t="shared" si="1"/>
        <v/>
      </c>
      <c r="D120" cm="1">
        <f t="array" ref="D120">IFERROR(INDEX(C:C,SMALL(IF(C$5:C$789&lt;&gt;"",ROW(C$5:C$789)),ROW()-ROW($D$5)+1)),"")</f>
        <v>1445</v>
      </c>
    </row>
    <row r="121" spans="2:4">
      <c r="B121" s="1">
        <v>1400</v>
      </c>
      <c r="C121">
        <f t="shared" si="1"/>
        <v>1400</v>
      </c>
      <c r="D121" cm="1">
        <f t="array" ref="D121">IFERROR(INDEX(C:C,SMALL(IF(C$5:C$789&lt;&gt;"",ROW(C$5:C$789)),ROW()-ROW($D$5)+1)),"")</f>
        <v>1444</v>
      </c>
    </row>
    <row r="122" spans="2:4">
      <c r="B122" s="1">
        <v>60</v>
      </c>
      <c r="C122" t="str">
        <f t="shared" si="1"/>
        <v/>
      </c>
      <c r="D122" cm="1">
        <f t="array" ref="D122">IFERROR(INDEX(C:C,SMALL(IF(C$5:C$789&lt;&gt;"",ROW(C$5:C$789)),ROW()-ROW($D$5)+1)),"")</f>
        <v>1444</v>
      </c>
    </row>
    <row r="123" spans="2:4">
      <c r="B123" s="1">
        <v>1406</v>
      </c>
      <c r="C123">
        <f t="shared" si="1"/>
        <v>1406</v>
      </c>
      <c r="D123" cm="1">
        <f t="array" ref="D123">IFERROR(INDEX(C:C,SMALL(IF(C$5:C$789&lt;&gt;"",ROW(C$5:C$789)),ROW()-ROW($D$5)+1)),"")</f>
        <v>1445</v>
      </c>
    </row>
    <row r="124" spans="2:4">
      <c r="B124" s="1">
        <v>61</v>
      </c>
      <c r="C124" t="str">
        <f t="shared" si="1"/>
        <v/>
      </c>
      <c r="D124" cm="1">
        <f t="array" ref="D124">IFERROR(INDEX(C:C,SMALL(IF(C$5:C$789&lt;&gt;"",ROW(C$5:C$789)),ROW()-ROW($D$5)+1)),"")</f>
        <v>1451</v>
      </c>
    </row>
    <row r="125" spans="2:4">
      <c r="B125" s="1">
        <v>1406</v>
      </c>
      <c r="C125">
        <f t="shared" si="1"/>
        <v>1406</v>
      </c>
      <c r="D125" cm="1">
        <f t="array" ref="D125">IFERROR(INDEX(C:C,SMALL(IF(C$5:C$789&lt;&gt;"",ROW(C$5:C$789)),ROW()-ROW($D$5)+1)),"")</f>
        <v>1451</v>
      </c>
    </row>
    <row r="126" spans="2:4">
      <c r="B126" s="1">
        <v>62</v>
      </c>
      <c r="C126" t="str">
        <f t="shared" si="1"/>
        <v/>
      </c>
      <c r="D126" cm="1">
        <f t="array" ref="D126">IFERROR(INDEX(C:C,SMALL(IF(C$5:C$789&lt;&gt;"",ROW(C$5:C$789)),ROW()-ROW($D$5)+1)),"")</f>
        <v>1449</v>
      </c>
    </row>
    <row r="127" spans="2:4">
      <c r="B127" s="1">
        <v>1407</v>
      </c>
      <c r="C127">
        <f t="shared" si="1"/>
        <v>1407</v>
      </c>
      <c r="D127" cm="1">
        <f t="array" ref="D127">IFERROR(INDEX(C:C,SMALL(IF(C$5:C$789&lt;&gt;"",ROW(C$5:C$789)),ROW()-ROW($D$5)+1)),"")</f>
        <v>1452</v>
      </c>
    </row>
    <row r="128" spans="2:4">
      <c r="B128" s="1">
        <v>63</v>
      </c>
      <c r="C128" t="str">
        <f t="shared" si="1"/>
        <v/>
      </c>
      <c r="D128" cm="1">
        <f t="array" ref="D128">IFERROR(INDEX(C:C,SMALL(IF(C$5:C$789&lt;&gt;"",ROW(C$5:C$789)),ROW()-ROW($D$5)+1)),"")</f>
        <v>1453</v>
      </c>
    </row>
    <row r="129" spans="2:4">
      <c r="B129" s="1">
        <v>1406</v>
      </c>
      <c r="C129">
        <f t="shared" si="1"/>
        <v>1406</v>
      </c>
      <c r="D129" cm="1">
        <f t="array" ref="D129">IFERROR(INDEX(C:C,SMALL(IF(C$5:C$789&lt;&gt;"",ROW(C$5:C$789)),ROW()-ROW($D$5)+1)),"")</f>
        <v>1452</v>
      </c>
    </row>
    <row r="130" spans="2:4">
      <c r="B130" s="1">
        <v>64</v>
      </c>
      <c r="C130" t="str">
        <f t="shared" si="1"/>
        <v/>
      </c>
      <c r="D130" cm="1">
        <f t="array" ref="D130">IFERROR(INDEX(C:C,SMALL(IF(C$5:C$789&lt;&gt;"",ROW(C$5:C$789)),ROW()-ROW($D$5)+1)),"")</f>
        <v>1454</v>
      </c>
    </row>
    <row r="131" spans="2:4">
      <c r="B131" s="1">
        <v>1408</v>
      </c>
      <c r="C131">
        <f t="shared" si="1"/>
        <v>1408</v>
      </c>
      <c r="D131" cm="1">
        <f t="array" ref="D131">IFERROR(INDEX(C:C,SMALL(IF(C$5:C$789&lt;&gt;"",ROW(C$5:C$789)),ROW()-ROW($D$5)+1)),"")</f>
        <v>1454</v>
      </c>
    </row>
    <row r="132" spans="2:4">
      <c r="B132" s="1">
        <v>65</v>
      </c>
      <c r="C132" t="str">
        <f t="shared" si="1"/>
        <v/>
      </c>
      <c r="D132" cm="1">
        <f t="array" ref="D132">IFERROR(INDEX(C:C,SMALL(IF(C$5:C$789&lt;&gt;"",ROW(C$5:C$789)),ROW()-ROW($D$5)+1)),"")</f>
        <v>1458</v>
      </c>
    </row>
    <row r="133" spans="2:4">
      <c r="B133" s="1">
        <v>1406</v>
      </c>
      <c r="C133">
        <f t="shared" ref="C133:C196" si="2">IF(MOD(ROW(B133),2)=1,B133,"")</f>
        <v>1406</v>
      </c>
      <c r="D133" cm="1">
        <f t="array" ref="D133">IFERROR(INDEX(C:C,SMALL(IF(C$5:C$789&lt;&gt;"",ROW(C$5:C$789)),ROW()-ROW($D$5)+1)),"")</f>
        <v>1461</v>
      </c>
    </row>
    <row r="134" spans="2:4">
      <c r="B134" s="1">
        <v>66</v>
      </c>
      <c r="C134" t="str">
        <f t="shared" si="2"/>
        <v/>
      </c>
      <c r="D134" cm="1">
        <f t="array" ref="D134">IFERROR(INDEX(C:C,SMALL(IF(C$5:C$789&lt;&gt;"",ROW(C$5:C$789)),ROW()-ROW($D$5)+1)),"")</f>
        <v>1460</v>
      </c>
    </row>
    <row r="135" spans="2:4">
      <c r="B135" s="1">
        <v>1406</v>
      </c>
      <c r="C135">
        <f t="shared" si="2"/>
        <v>1406</v>
      </c>
      <c r="D135" cm="1">
        <f t="array" ref="D135">IFERROR(INDEX(C:C,SMALL(IF(C$5:C$789&lt;&gt;"",ROW(C$5:C$789)),ROW()-ROW($D$5)+1)),"")</f>
        <v>1460</v>
      </c>
    </row>
    <row r="136" spans="2:4">
      <c r="B136" s="1">
        <v>67</v>
      </c>
      <c r="C136" t="str">
        <f t="shared" si="2"/>
        <v/>
      </c>
      <c r="D136" cm="1">
        <f t="array" ref="D136">IFERROR(INDEX(C:C,SMALL(IF(C$5:C$789&lt;&gt;"",ROW(C$5:C$789)),ROW()-ROW($D$5)+1)),"")</f>
        <v>1460</v>
      </c>
    </row>
    <row r="137" spans="2:4">
      <c r="B137" s="1">
        <v>1405</v>
      </c>
      <c r="C137">
        <f t="shared" si="2"/>
        <v>1405</v>
      </c>
      <c r="D137" cm="1">
        <f t="array" ref="D137">IFERROR(INDEX(C:C,SMALL(IF(C$5:C$789&lt;&gt;"",ROW(C$5:C$789)),ROW()-ROW($D$5)+1)),"")</f>
        <v>1460</v>
      </c>
    </row>
    <row r="138" spans="2:4">
      <c r="B138" s="1">
        <v>68</v>
      </c>
      <c r="C138" t="str">
        <f t="shared" si="2"/>
        <v/>
      </c>
      <c r="D138" cm="1">
        <f t="array" ref="D138">IFERROR(INDEX(C:C,SMALL(IF(C$5:C$789&lt;&gt;"",ROW(C$5:C$789)),ROW()-ROW($D$5)+1)),"")</f>
        <v>1460</v>
      </c>
    </row>
    <row r="139" spans="2:4">
      <c r="B139" s="1">
        <v>1406</v>
      </c>
      <c r="C139">
        <f t="shared" si="2"/>
        <v>1406</v>
      </c>
      <c r="D139" cm="1">
        <f t="array" ref="D139">IFERROR(INDEX(C:C,SMALL(IF(C$5:C$789&lt;&gt;"",ROW(C$5:C$789)),ROW()-ROW($D$5)+1)),"")</f>
        <v>1461</v>
      </c>
    </row>
    <row r="140" spans="2:4">
      <c r="B140" s="1">
        <v>69</v>
      </c>
      <c r="C140" t="str">
        <f t="shared" si="2"/>
        <v/>
      </c>
      <c r="D140" cm="1">
        <f t="array" ref="D140">IFERROR(INDEX(C:C,SMALL(IF(C$5:C$789&lt;&gt;"",ROW(C$5:C$789)),ROW()-ROW($D$5)+1)),"")</f>
        <v>1462</v>
      </c>
    </row>
    <row r="141" spans="2:4">
      <c r="B141" s="1">
        <v>1405</v>
      </c>
      <c r="C141">
        <f t="shared" si="2"/>
        <v>1405</v>
      </c>
      <c r="D141" cm="1">
        <f t="array" ref="D141">IFERROR(INDEX(C:C,SMALL(IF(C$5:C$789&lt;&gt;"",ROW(C$5:C$789)),ROW()-ROW($D$5)+1)),"")</f>
        <v>1463</v>
      </c>
    </row>
    <row r="142" spans="2:4">
      <c r="B142" s="1">
        <v>70</v>
      </c>
      <c r="C142" t="str">
        <f t="shared" si="2"/>
        <v/>
      </c>
      <c r="D142" cm="1">
        <f t="array" ref="D142">IFERROR(INDEX(C:C,SMALL(IF(C$5:C$789&lt;&gt;"",ROW(C$5:C$789)),ROW()-ROW($D$5)+1)),"")</f>
        <v>1463</v>
      </c>
    </row>
    <row r="143" spans="2:4">
      <c r="B143" s="1">
        <v>1408</v>
      </c>
      <c r="C143">
        <f t="shared" si="2"/>
        <v>1408</v>
      </c>
      <c r="D143" cm="1">
        <f t="array" ref="D143">IFERROR(INDEX(C:C,SMALL(IF(C$5:C$789&lt;&gt;"",ROW(C$5:C$789)),ROW()-ROW($D$5)+1)),"")</f>
        <v>1462</v>
      </c>
    </row>
    <row r="144" spans="2:4">
      <c r="B144" s="1">
        <v>71</v>
      </c>
      <c r="C144" t="str">
        <f t="shared" si="2"/>
        <v/>
      </c>
      <c r="D144" cm="1">
        <f t="array" ref="D144">IFERROR(INDEX(C:C,SMALL(IF(C$5:C$789&lt;&gt;"",ROW(C$5:C$789)),ROW()-ROW($D$5)+1)),"")</f>
        <v>1465</v>
      </c>
    </row>
    <row r="145" spans="2:4">
      <c r="B145" s="1">
        <v>1411</v>
      </c>
      <c r="C145">
        <f t="shared" si="2"/>
        <v>1411</v>
      </c>
      <c r="D145" cm="1">
        <f t="array" ref="D145">IFERROR(INDEX(C:C,SMALL(IF(C$5:C$789&lt;&gt;"",ROW(C$5:C$789)),ROW()-ROW($D$5)+1)),"")</f>
        <v>1466</v>
      </c>
    </row>
    <row r="146" spans="2:4">
      <c r="B146" s="1">
        <v>72</v>
      </c>
      <c r="C146" t="str">
        <f t="shared" si="2"/>
        <v/>
      </c>
      <c r="D146" cm="1">
        <f t="array" ref="D146">IFERROR(INDEX(C:C,SMALL(IF(C$5:C$789&lt;&gt;"",ROW(C$5:C$789)),ROW()-ROW($D$5)+1)),"")</f>
        <v>1466</v>
      </c>
    </row>
    <row r="147" spans="2:4">
      <c r="B147" s="1">
        <v>1431</v>
      </c>
      <c r="C147">
        <f t="shared" si="2"/>
        <v>1431</v>
      </c>
      <c r="D147" cm="1">
        <f t="array" ref="D147">IFERROR(INDEX(C:C,SMALL(IF(C$5:C$789&lt;&gt;"",ROW(C$5:C$789)),ROW()-ROW($D$5)+1)),"")</f>
        <v>1471</v>
      </c>
    </row>
    <row r="148" spans="2:4">
      <c r="B148" s="1">
        <v>73</v>
      </c>
      <c r="C148" t="str">
        <f t="shared" si="2"/>
        <v/>
      </c>
      <c r="D148" cm="1">
        <f t="array" ref="D148">IFERROR(INDEX(C:C,SMALL(IF(C$5:C$789&lt;&gt;"",ROW(C$5:C$789)),ROW()-ROW($D$5)+1)),"")</f>
        <v>1472</v>
      </c>
    </row>
    <row r="149" spans="2:4">
      <c r="B149" s="1">
        <v>1428</v>
      </c>
      <c r="C149">
        <f t="shared" si="2"/>
        <v>1428</v>
      </c>
      <c r="D149" cm="1">
        <f t="array" ref="D149">IFERROR(INDEX(C:C,SMALL(IF(C$5:C$789&lt;&gt;"",ROW(C$5:C$789)),ROW()-ROW($D$5)+1)),"")</f>
        <v>1472</v>
      </c>
    </row>
    <row r="150" spans="2:4">
      <c r="B150" s="1">
        <v>74</v>
      </c>
      <c r="C150" t="str">
        <f t="shared" si="2"/>
        <v/>
      </c>
      <c r="D150" cm="1">
        <f t="array" ref="D150">IFERROR(INDEX(C:C,SMALL(IF(C$5:C$789&lt;&gt;"",ROW(C$5:C$789)),ROW()-ROW($D$5)+1)),"")</f>
        <v>1476</v>
      </c>
    </row>
    <row r="151" spans="2:4">
      <c r="B151" s="1">
        <v>1425</v>
      </c>
      <c r="C151">
        <f t="shared" si="2"/>
        <v>1425</v>
      </c>
      <c r="D151" cm="1">
        <f t="array" ref="D151">IFERROR(INDEX(C:C,SMALL(IF(C$5:C$789&lt;&gt;"",ROW(C$5:C$789)),ROW()-ROW($D$5)+1)),"")</f>
        <v>1492</v>
      </c>
    </row>
    <row r="152" spans="2:4">
      <c r="B152" s="1">
        <v>75</v>
      </c>
      <c r="C152" t="str">
        <f t="shared" si="2"/>
        <v/>
      </c>
      <c r="D152" cm="1">
        <f t="array" ref="D152">IFERROR(INDEX(C:C,SMALL(IF(C$5:C$789&lt;&gt;"",ROW(C$5:C$789)),ROW()-ROW($D$5)+1)),"")</f>
        <v>1502</v>
      </c>
    </row>
    <row r="153" spans="2:4">
      <c r="B153" s="1">
        <v>1421</v>
      </c>
      <c r="C153">
        <f t="shared" si="2"/>
        <v>1421</v>
      </c>
      <c r="D153" cm="1">
        <f t="array" ref="D153">IFERROR(INDEX(C:C,SMALL(IF(C$5:C$789&lt;&gt;"",ROW(C$5:C$789)),ROW()-ROW($D$5)+1)),"")</f>
        <v>1499</v>
      </c>
    </row>
    <row r="154" spans="2:4">
      <c r="B154" s="1">
        <v>76</v>
      </c>
      <c r="C154" t="str">
        <f t="shared" si="2"/>
        <v/>
      </c>
      <c r="D154" cm="1">
        <f t="array" ref="D154">IFERROR(INDEX(C:C,SMALL(IF(C$5:C$789&lt;&gt;"",ROW(C$5:C$789)),ROW()-ROW($D$5)+1)),"")</f>
        <v>1490</v>
      </c>
    </row>
    <row r="155" spans="2:4">
      <c r="B155" s="1">
        <v>1422</v>
      </c>
      <c r="C155">
        <f t="shared" si="2"/>
        <v>1422</v>
      </c>
      <c r="D155" cm="1">
        <f t="array" ref="D155">IFERROR(INDEX(C:C,SMALL(IF(C$5:C$789&lt;&gt;"",ROW(C$5:C$789)),ROW()-ROW($D$5)+1)),"")</f>
        <v>1480</v>
      </c>
    </row>
    <row r="156" spans="2:4">
      <c r="B156" s="1">
        <v>77</v>
      </c>
      <c r="C156" t="str">
        <f t="shared" si="2"/>
        <v/>
      </c>
      <c r="D156" cm="1">
        <f t="array" ref="D156">IFERROR(INDEX(C:C,SMALL(IF(C$5:C$789&lt;&gt;"",ROW(C$5:C$789)),ROW()-ROW($D$5)+1)),"")</f>
        <v>1487</v>
      </c>
    </row>
    <row r="157" spans="2:4">
      <c r="B157" s="1">
        <v>1422</v>
      </c>
      <c r="C157">
        <f t="shared" si="2"/>
        <v>1422</v>
      </c>
      <c r="D157" cm="1">
        <f t="array" ref="D157">IFERROR(INDEX(C:C,SMALL(IF(C$5:C$789&lt;&gt;"",ROW(C$5:C$789)),ROW()-ROW($D$5)+1)),"")</f>
        <v>1489</v>
      </c>
    </row>
    <row r="158" spans="2:4">
      <c r="B158" s="1">
        <v>78</v>
      </c>
      <c r="C158" t="str">
        <f t="shared" si="2"/>
        <v/>
      </c>
      <c r="D158" cm="1">
        <f t="array" ref="D158">IFERROR(INDEX(C:C,SMALL(IF(C$5:C$789&lt;&gt;"",ROW(C$5:C$789)),ROW()-ROW($D$5)+1)),"")</f>
        <v>1485</v>
      </c>
    </row>
    <row r="159" spans="2:4">
      <c r="B159" s="1">
        <v>1422</v>
      </c>
      <c r="C159">
        <f t="shared" si="2"/>
        <v>1422</v>
      </c>
      <c r="D159" cm="1">
        <f t="array" ref="D159">IFERROR(INDEX(C:C,SMALL(IF(C$5:C$789&lt;&gt;"",ROW(C$5:C$789)),ROW()-ROW($D$5)+1)),"")</f>
        <v>1485</v>
      </c>
    </row>
    <row r="160" spans="2:4">
      <c r="B160" s="1">
        <v>79</v>
      </c>
      <c r="C160" t="str">
        <f t="shared" si="2"/>
        <v/>
      </c>
      <c r="D160" cm="1">
        <f t="array" ref="D160">IFERROR(INDEX(C:C,SMALL(IF(C$5:C$789&lt;&gt;"",ROW(C$5:C$789)),ROW()-ROW($D$5)+1)),"")</f>
        <v>1485</v>
      </c>
    </row>
    <row r="161" spans="2:4">
      <c r="B161" s="1">
        <v>1418</v>
      </c>
      <c r="C161">
        <f t="shared" si="2"/>
        <v>1418</v>
      </c>
      <c r="D161" cm="1">
        <f t="array" ref="D161">IFERROR(INDEX(C:C,SMALL(IF(C$5:C$789&lt;&gt;"",ROW(C$5:C$789)),ROW()-ROW($D$5)+1)),"")</f>
        <v>1497</v>
      </c>
    </row>
    <row r="162" spans="2:4">
      <c r="B162" s="1">
        <v>80</v>
      </c>
      <c r="C162" t="str">
        <f t="shared" si="2"/>
        <v/>
      </c>
      <c r="D162" cm="1">
        <f t="array" ref="D162">IFERROR(INDEX(C:C,SMALL(IF(C$5:C$789&lt;&gt;"",ROW(C$5:C$789)),ROW()-ROW($D$5)+1)),"")</f>
        <v>1493</v>
      </c>
    </row>
    <row r="163" spans="2:4">
      <c r="B163" s="1">
        <v>1420</v>
      </c>
      <c r="C163">
        <f t="shared" si="2"/>
        <v>1420</v>
      </c>
      <c r="D163" cm="1">
        <f t="array" ref="D163">IFERROR(INDEX(C:C,SMALL(IF(C$5:C$789&lt;&gt;"",ROW(C$5:C$789)),ROW()-ROW($D$5)+1)),"")</f>
        <v>1494</v>
      </c>
    </row>
    <row r="164" spans="2:4">
      <c r="B164" s="1">
        <v>81</v>
      </c>
      <c r="C164" t="str">
        <f t="shared" si="2"/>
        <v/>
      </c>
      <c r="D164" cm="1">
        <f t="array" ref="D164">IFERROR(INDEX(C:C,SMALL(IF(C$5:C$789&lt;&gt;"",ROW(C$5:C$789)),ROW()-ROW($D$5)+1)),"")</f>
        <v>1498</v>
      </c>
    </row>
    <row r="165" spans="2:4">
      <c r="B165" s="1">
        <v>1409</v>
      </c>
      <c r="C165">
        <f t="shared" si="2"/>
        <v>1409</v>
      </c>
      <c r="D165" cm="1">
        <f t="array" ref="D165">IFERROR(INDEX(C:C,SMALL(IF(C$5:C$789&lt;&gt;"",ROW(C$5:C$789)),ROW()-ROW($D$5)+1)),"")</f>
        <v>1497</v>
      </c>
    </row>
    <row r="166" spans="2:4">
      <c r="B166" s="1">
        <v>82</v>
      </c>
      <c r="C166" t="str">
        <f t="shared" si="2"/>
        <v/>
      </c>
      <c r="D166" cm="1">
        <f t="array" ref="D166">IFERROR(INDEX(C:C,SMALL(IF(C$5:C$789&lt;&gt;"",ROW(C$5:C$789)),ROW()-ROW($D$5)+1)),"")</f>
        <v>1496</v>
      </c>
    </row>
    <row r="167" spans="2:4">
      <c r="B167" s="1">
        <v>1412</v>
      </c>
      <c r="C167">
        <f t="shared" si="2"/>
        <v>1412</v>
      </c>
      <c r="D167" cm="1">
        <f t="array" ref="D167">IFERROR(INDEX(C:C,SMALL(IF(C$5:C$789&lt;&gt;"",ROW(C$5:C$789)),ROW()-ROW($D$5)+1)),"")</f>
        <v>1496</v>
      </c>
    </row>
    <row r="168" spans="2:4">
      <c r="B168" s="1">
        <v>83</v>
      </c>
      <c r="C168" t="str">
        <f t="shared" si="2"/>
        <v/>
      </c>
      <c r="D168" cm="1">
        <f t="array" ref="D168">IFERROR(INDEX(C:C,SMALL(IF(C$5:C$789&lt;&gt;"",ROW(C$5:C$789)),ROW()-ROW($D$5)+1)),"")</f>
        <v>1497</v>
      </c>
    </row>
    <row r="169" spans="2:4">
      <c r="B169" s="1">
        <v>1417</v>
      </c>
      <c r="C169">
        <f t="shared" si="2"/>
        <v>1417</v>
      </c>
      <c r="D169" cm="1">
        <f t="array" ref="D169">IFERROR(INDEX(C:C,SMALL(IF(C$5:C$789&lt;&gt;"",ROW(C$5:C$789)),ROW()-ROW($D$5)+1)),"")</f>
        <v>1502</v>
      </c>
    </row>
    <row r="170" spans="2:4">
      <c r="B170" s="1">
        <v>84</v>
      </c>
      <c r="C170" t="str">
        <f t="shared" si="2"/>
        <v/>
      </c>
      <c r="D170" cm="1">
        <f t="array" ref="D170">IFERROR(INDEX(C:C,SMALL(IF(C$5:C$789&lt;&gt;"",ROW(C$5:C$789)),ROW()-ROW($D$5)+1)),"")</f>
        <v>1502</v>
      </c>
    </row>
    <row r="171" spans="2:4">
      <c r="B171" s="1">
        <v>1421</v>
      </c>
      <c r="C171">
        <f t="shared" si="2"/>
        <v>1421</v>
      </c>
      <c r="D171" cm="1">
        <f t="array" ref="D171">IFERROR(INDEX(C:C,SMALL(IF(C$5:C$789&lt;&gt;"",ROW(C$5:C$789)),ROW()-ROW($D$5)+1)),"")</f>
        <v>1505</v>
      </c>
    </row>
    <row r="172" spans="2:4">
      <c r="B172" s="1">
        <v>85</v>
      </c>
      <c r="C172" t="str">
        <f t="shared" si="2"/>
        <v/>
      </c>
      <c r="D172" cm="1">
        <f t="array" ref="D172">IFERROR(INDEX(C:C,SMALL(IF(C$5:C$789&lt;&gt;"",ROW(C$5:C$789)),ROW()-ROW($D$5)+1)),"")</f>
        <v>1521</v>
      </c>
    </row>
    <row r="173" spans="2:4">
      <c r="B173" s="1">
        <v>1422</v>
      </c>
      <c r="C173">
        <f t="shared" si="2"/>
        <v>1422</v>
      </c>
      <c r="D173" cm="1">
        <f t="array" ref="D173">IFERROR(INDEX(C:C,SMALL(IF(C$5:C$789&lt;&gt;"",ROW(C$5:C$789)),ROW()-ROW($D$5)+1)),"")</f>
        <v>1524</v>
      </c>
    </row>
    <row r="174" spans="2:4">
      <c r="B174" s="1">
        <v>86</v>
      </c>
      <c r="C174" t="str">
        <f t="shared" si="2"/>
        <v/>
      </c>
      <c r="D174" cm="1">
        <f t="array" ref="D174">IFERROR(INDEX(C:C,SMALL(IF(C$5:C$789&lt;&gt;"",ROW(C$5:C$789)),ROW()-ROW($D$5)+1)),"")</f>
        <v>1524</v>
      </c>
    </row>
    <row r="175" spans="2:4">
      <c r="B175" s="1">
        <v>1422</v>
      </c>
      <c r="C175">
        <f t="shared" si="2"/>
        <v>1422</v>
      </c>
      <c r="D175" cm="1">
        <f t="array" ref="D175">IFERROR(INDEX(C:C,SMALL(IF(C$5:C$789&lt;&gt;"",ROW(C$5:C$789)),ROW()-ROW($D$5)+1)),"")</f>
        <v>1525</v>
      </c>
    </row>
    <row r="176" spans="2:4">
      <c r="B176" s="1">
        <v>87</v>
      </c>
      <c r="C176" t="str">
        <f t="shared" si="2"/>
        <v/>
      </c>
      <c r="D176" cm="1">
        <f t="array" ref="D176">IFERROR(INDEX(C:C,SMALL(IF(C$5:C$789&lt;&gt;"",ROW(C$5:C$789)),ROW()-ROW($D$5)+1)),"")</f>
        <v>1524</v>
      </c>
    </row>
    <row r="177" spans="2:4">
      <c r="B177" s="1">
        <v>1420</v>
      </c>
      <c r="C177">
        <f t="shared" si="2"/>
        <v>1420</v>
      </c>
      <c r="D177" cm="1">
        <f t="array" ref="D177">IFERROR(INDEX(C:C,SMALL(IF(C$5:C$789&lt;&gt;"",ROW(C$5:C$789)),ROW()-ROW($D$5)+1)),"")</f>
        <v>1527</v>
      </c>
    </row>
    <row r="178" spans="2:4">
      <c r="B178" s="1">
        <v>88</v>
      </c>
      <c r="C178" t="str">
        <f t="shared" si="2"/>
        <v/>
      </c>
      <c r="D178" cm="1">
        <f t="array" ref="D178">IFERROR(INDEX(C:C,SMALL(IF(C$5:C$789&lt;&gt;"",ROW(C$5:C$789)),ROW()-ROW($D$5)+1)),"")</f>
        <v>1529</v>
      </c>
    </row>
    <row r="179" spans="2:4">
      <c r="B179" s="1">
        <v>1420</v>
      </c>
      <c r="C179">
        <f t="shared" si="2"/>
        <v>1420</v>
      </c>
      <c r="D179" cm="1">
        <f t="array" ref="D179">IFERROR(INDEX(C:C,SMALL(IF(C$5:C$789&lt;&gt;"",ROW(C$5:C$789)),ROW()-ROW($D$5)+1)),"")</f>
        <v>1552</v>
      </c>
    </row>
    <row r="180" spans="2:4">
      <c r="B180" s="1">
        <v>89</v>
      </c>
      <c r="C180" t="str">
        <f t="shared" si="2"/>
        <v/>
      </c>
      <c r="D180" cm="1">
        <f t="array" ref="D180">IFERROR(INDEX(C:C,SMALL(IF(C$5:C$789&lt;&gt;"",ROW(C$5:C$789)),ROW()-ROW($D$5)+1)),"")</f>
        <v>1565</v>
      </c>
    </row>
    <row r="181" spans="2:4">
      <c r="B181" s="1">
        <v>1421</v>
      </c>
      <c r="C181">
        <f t="shared" si="2"/>
        <v>1421</v>
      </c>
      <c r="D181" cm="1">
        <f t="array" ref="D181">IFERROR(INDEX(C:C,SMALL(IF(C$5:C$789&lt;&gt;"",ROW(C$5:C$789)),ROW()-ROW($D$5)+1)),"")</f>
        <v>1610</v>
      </c>
    </row>
    <row r="182" spans="2:4">
      <c r="B182" s="1">
        <v>90</v>
      </c>
      <c r="C182" t="str">
        <f t="shared" si="2"/>
        <v/>
      </c>
      <c r="D182" cm="1">
        <f t="array" ref="D182">IFERROR(INDEX(C:C,SMALL(IF(C$5:C$789&lt;&gt;"",ROW(C$5:C$789)),ROW()-ROW($D$5)+1)),"")</f>
        <v>1634</v>
      </c>
    </row>
    <row r="183" spans="2:4">
      <c r="B183" s="1">
        <v>1422</v>
      </c>
      <c r="C183">
        <f t="shared" si="2"/>
        <v>1422</v>
      </c>
      <c r="D183" cm="1">
        <f t="array" ref="D183">IFERROR(INDEX(C:C,SMALL(IF(C$5:C$789&lt;&gt;"",ROW(C$5:C$789)),ROW()-ROW($D$5)+1)),"")</f>
        <v>1625</v>
      </c>
    </row>
    <row r="184" spans="2:4">
      <c r="B184" s="1">
        <v>91</v>
      </c>
      <c r="C184" t="str">
        <f t="shared" si="2"/>
        <v/>
      </c>
      <c r="D184" cm="1">
        <f t="array" ref="D184">IFERROR(INDEX(C:C,SMALL(IF(C$5:C$789&lt;&gt;"",ROW(C$5:C$789)),ROW()-ROW($D$5)+1)),"")</f>
        <v>1617</v>
      </c>
    </row>
    <row r="185" spans="2:4">
      <c r="B185" s="1">
        <v>1421</v>
      </c>
      <c r="C185">
        <f t="shared" si="2"/>
        <v>1421</v>
      </c>
      <c r="D185" cm="1">
        <f t="array" ref="D185">IFERROR(INDEX(C:C,SMALL(IF(C$5:C$789&lt;&gt;"",ROW(C$5:C$789)),ROW()-ROW($D$5)+1)),"")</f>
        <v>1580</v>
      </c>
    </row>
    <row r="186" spans="2:4">
      <c r="B186" s="1">
        <v>92</v>
      </c>
      <c r="C186" t="str">
        <f t="shared" si="2"/>
        <v/>
      </c>
      <c r="D186" cm="1">
        <f t="array" ref="D186">IFERROR(INDEX(C:C,SMALL(IF(C$5:C$789&lt;&gt;"",ROW(C$5:C$789)),ROW()-ROW($D$5)+1)),"")</f>
        <v>1564</v>
      </c>
    </row>
    <row r="187" spans="2:4">
      <c r="B187" s="1">
        <v>1424</v>
      </c>
      <c r="C187">
        <f t="shared" si="2"/>
        <v>1424</v>
      </c>
      <c r="D187" cm="1">
        <f t="array" ref="D187">IFERROR(INDEX(C:C,SMALL(IF(C$5:C$789&lt;&gt;"",ROW(C$5:C$789)),ROW()-ROW($D$5)+1)),"")</f>
        <v>1564</v>
      </c>
    </row>
    <row r="188" spans="2:4">
      <c r="B188" s="1">
        <v>93</v>
      </c>
      <c r="C188" t="str">
        <f t="shared" si="2"/>
        <v/>
      </c>
      <c r="D188" cm="1">
        <f t="array" ref="D188">IFERROR(INDEX(C:C,SMALL(IF(C$5:C$789&lt;&gt;"",ROW(C$5:C$789)),ROW()-ROW($D$5)+1)),"")</f>
        <v>1565</v>
      </c>
    </row>
    <row r="189" spans="2:4">
      <c r="B189" s="1">
        <v>1424</v>
      </c>
      <c r="C189">
        <f t="shared" si="2"/>
        <v>1424</v>
      </c>
      <c r="D189" cm="1">
        <f t="array" ref="D189">IFERROR(INDEX(C:C,SMALL(IF(C$5:C$789&lt;&gt;"",ROW(C$5:C$789)),ROW()-ROW($D$5)+1)),"")</f>
        <v>1565</v>
      </c>
    </row>
    <row r="190" spans="2:4">
      <c r="B190" s="1">
        <v>94</v>
      </c>
      <c r="C190" t="str">
        <f t="shared" si="2"/>
        <v/>
      </c>
      <c r="D190" cm="1">
        <f t="array" ref="D190">IFERROR(INDEX(C:C,SMALL(IF(C$5:C$789&lt;&gt;"",ROW(C$5:C$789)),ROW()-ROW($D$5)+1)),"")</f>
        <v>1587</v>
      </c>
    </row>
    <row r="191" spans="2:4">
      <c r="B191" s="1">
        <v>1426</v>
      </c>
      <c r="C191">
        <f t="shared" si="2"/>
        <v>1426</v>
      </c>
      <c r="D191" cm="1">
        <f t="array" ref="D191">IFERROR(INDEX(C:C,SMALL(IF(C$5:C$789&lt;&gt;"",ROW(C$5:C$789)),ROW()-ROW($D$5)+1)),"")</f>
        <v>1598</v>
      </c>
    </row>
    <row r="192" spans="2:4">
      <c r="B192" s="1">
        <v>95</v>
      </c>
      <c r="C192" t="str">
        <f t="shared" si="2"/>
        <v/>
      </c>
      <c r="D192" cm="1">
        <f t="array" ref="D192">IFERROR(INDEX(C:C,SMALL(IF(C$5:C$789&lt;&gt;"",ROW(C$5:C$789)),ROW()-ROW($D$5)+1)),"")</f>
        <v>1598</v>
      </c>
    </row>
    <row r="193" spans="2:4">
      <c r="B193" s="1">
        <v>1426</v>
      </c>
      <c r="C193">
        <f t="shared" si="2"/>
        <v>1426</v>
      </c>
      <c r="D193" cm="1">
        <f t="array" ref="D193">IFERROR(INDEX(C:C,SMALL(IF(C$5:C$789&lt;&gt;"",ROW(C$5:C$789)),ROW()-ROW($D$5)+1)),"")</f>
        <v>1597</v>
      </c>
    </row>
    <row r="194" spans="2:4">
      <c r="B194" s="1">
        <v>96</v>
      </c>
      <c r="C194" t="str">
        <f t="shared" si="2"/>
        <v/>
      </c>
      <c r="D194" cm="1">
        <f t="array" ref="D194">IFERROR(INDEX(C:C,SMALL(IF(C$5:C$789&lt;&gt;"",ROW(C$5:C$789)),ROW()-ROW($D$5)+1)),"")</f>
        <v>1597</v>
      </c>
    </row>
    <row r="195" spans="2:4">
      <c r="B195" s="1">
        <v>1426</v>
      </c>
      <c r="C195">
        <f t="shared" si="2"/>
        <v>1426</v>
      </c>
      <c r="D195" cm="1">
        <f t="array" ref="D195">IFERROR(INDEX(C:C,SMALL(IF(C$5:C$789&lt;&gt;"",ROW(C$5:C$789)),ROW()-ROW($D$5)+1)),"")</f>
        <v>1636</v>
      </c>
    </row>
    <row r="196" spans="2:4">
      <c r="B196" s="1">
        <v>97</v>
      </c>
      <c r="C196" t="str">
        <f t="shared" si="2"/>
        <v/>
      </c>
      <c r="D196" cm="1">
        <f t="array" ref="D196">IFERROR(INDEX(C:C,SMALL(IF(C$5:C$789&lt;&gt;"",ROW(C$5:C$789)),ROW()-ROW($D$5)+1)),"")</f>
        <v>1630</v>
      </c>
    </row>
    <row r="197" spans="2:4">
      <c r="B197" s="1">
        <v>1427</v>
      </c>
      <c r="C197">
        <f t="shared" ref="C197:C260" si="3">IF(MOD(ROW(B197),2)=1,B197,"")</f>
        <v>1427</v>
      </c>
      <c r="D197" cm="1">
        <f t="array" ref="D197">IFERROR(INDEX(C:C,SMALL(IF(C$5:C$789&lt;&gt;"",ROW(C$5:C$789)),ROW()-ROW($D$5)+1)),"")</f>
        <v>1629</v>
      </c>
    </row>
    <row r="198" spans="2:4">
      <c r="B198" s="1">
        <v>98</v>
      </c>
      <c r="C198" t="str">
        <f t="shared" si="3"/>
        <v/>
      </c>
      <c r="D198" cm="1">
        <f t="array" ref="D198">IFERROR(INDEX(C:C,SMALL(IF(C$5:C$789&lt;&gt;"",ROW(C$5:C$789)),ROW()-ROW($D$5)+1)),"")</f>
        <v>1631</v>
      </c>
    </row>
    <row r="199" spans="2:4">
      <c r="B199" s="1">
        <v>1427</v>
      </c>
      <c r="C199">
        <f t="shared" si="3"/>
        <v>1427</v>
      </c>
      <c r="D199" cm="1">
        <f t="array" ref="D199">IFERROR(INDEX(C:C,SMALL(IF(C$5:C$789&lt;&gt;"",ROW(C$5:C$789)),ROW()-ROW($D$5)+1)),"")</f>
        <v>1629</v>
      </c>
    </row>
    <row r="200" spans="2:4">
      <c r="B200" s="1">
        <v>99</v>
      </c>
      <c r="C200" t="str">
        <f t="shared" si="3"/>
        <v/>
      </c>
      <c r="D200" cm="1">
        <f t="array" ref="D200">IFERROR(INDEX(C:C,SMALL(IF(C$5:C$789&lt;&gt;"",ROW(C$5:C$789)),ROW()-ROW($D$5)+1)),"")</f>
        <v>1630</v>
      </c>
    </row>
    <row r="201" spans="2:4">
      <c r="B201" s="1">
        <v>1427</v>
      </c>
      <c r="C201">
        <f t="shared" si="3"/>
        <v>1427</v>
      </c>
      <c r="D201" cm="1">
        <f t="array" ref="D201">IFERROR(INDEX(C:C,SMALL(IF(C$5:C$789&lt;&gt;"",ROW(C$5:C$789)),ROW()-ROW($D$5)+1)),"")</f>
        <v>1630</v>
      </c>
    </row>
    <row r="202" spans="2:4">
      <c r="B202" s="1">
        <v>100</v>
      </c>
      <c r="C202" t="str">
        <f t="shared" si="3"/>
        <v/>
      </c>
      <c r="D202" cm="1">
        <f t="array" ref="D202">IFERROR(INDEX(C:C,SMALL(IF(C$5:C$789&lt;&gt;"",ROW(C$5:C$789)),ROW()-ROW($D$5)+1)),"")</f>
        <v>1629</v>
      </c>
    </row>
    <row r="203" spans="2:4">
      <c r="B203" s="1">
        <v>1428</v>
      </c>
      <c r="C203">
        <f t="shared" si="3"/>
        <v>1428</v>
      </c>
      <c r="D203" cm="1">
        <f t="array" ref="D203">IFERROR(INDEX(C:C,SMALL(IF(C$5:C$789&lt;&gt;"",ROW(C$5:C$789)),ROW()-ROW($D$5)+1)),"")</f>
        <v>1629</v>
      </c>
    </row>
    <row r="204" spans="2:4">
      <c r="B204" s="1">
        <v>101</v>
      </c>
      <c r="C204" t="str">
        <f t="shared" si="3"/>
        <v/>
      </c>
      <c r="D204" cm="1">
        <f t="array" ref="D204">IFERROR(INDEX(C:C,SMALL(IF(C$5:C$789&lt;&gt;"",ROW(C$5:C$789)),ROW()-ROW($D$5)+1)),"")</f>
        <v>1632</v>
      </c>
    </row>
    <row r="205" spans="2:4">
      <c r="B205" s="1">
        <v>1431</v>
      </c>
      <c r="C205">
        <f t="shared" si="3"/>
        <v>1431</v>
      </c>
      <c r="D205" cm="1">
        <f t="array" ref="D205">IFERROR(INDEX(C:C,SMALL(IF(C$5:C$789&lt;&gt;"",ROW(C$5:C$789)),ROW()-ROW($D$5)+1)),"")</f>
        <v>1632</v>
      </c>
    </row>
    <row r="206" spans="2:4">
      <c r="B206" s="1">
        <v>102</v>
      </c>
      <c r="C206" t="str">
        <f t="shared" si="3"/>
        <v/>
      </c>
      <c r="D206" cm="1">
        <f t="array" ref="D206">IFERROR(INDEX(C:C,SMALL(IF(C$5:C$789&lt;&gt;"",ROW(C$5:C$789)),ROW()-ROW($D$5)+1)),"")</f>
        <v>1634</v>
      </c>
    </row>
    <row r="207" spans="2:4">
      <c r="B207" s="1">
        <v>1436</v>
      </c>
      <c r="C207">
        <f t="shared" si="3"/>
        <v>1436</v>
      </c>
      <c r="D207" cm="1">
        <f t="array" ref="D207">IFERROR(INDEX(C:C,SMALL(IF(C$5:C$789&lt;&gt;"",ROW(C$5:C$789)),ROW()-ROW($D$5)+1)),"")</f>
        <v>1635</v>
      </c>
    </row>
    <row r="208" spans="2:4">
      <c r="B208" s="1">
        <v>103</v>
      </c>
      <c r="C208" t="str">
        <f t="shared" si="3"/>
        <v/>
      </c>
      <c r="D208" cm="1">
        <f t="array" ref="D208">IFERROR(INDEX(C:C,SMALL(IF(C$5:C$789&lt;&gt;"",ROW(C$5:C$789)),ROW()-ROW($D$5)+1)),"")</f>
        <v>1635</v>
      </c>
    </row>
    <row r="209" spans="2:4">
      <c r="B209" s="1">
        <v>1436</v>
      </c>
      <c r="C209">
        <f t="shared" si="3"/>
        <v>1436</v>
      </c>
      <c r="D209" cm="1">
        <f t="array" ref="D209">IFERROR(INDEX(C:C,SMALL(IF(C$5:C$789&lt;&gt;"",ROW(C$5:C$789)),ROW()-ROW($D$5)+1)),"")</f>
        <v>1643</v>
      </c>
    </row>
    <row r="210" spans="2:4">
      <c r="B210" s="1">
        <v>104</v>
      </c>
      <c r="C210" t="str">
        <f t="shared" si="3"/>
        <v/>
      </c>
      <c r="D210" cm="1">
        <f t="array" ref="D210">IFERROR(INDEX(C:C,SMALL(IF(C$5:C$789&lt;&gt;"",ROW(C$5:C$789)),ROW()-ROW($D$5)+1)),"")</f>
        <v>1661</v>
      </c>
    </row>
    <row r="211" spans="2:4">
      <c r="B211" s="1">
        <v>1433</v>
      </c>
      <c r="C211">
        <f t="shared" si="3"/>
        <v>1433</v>
      </c>
      <c r="D211" cm="1">
        <f t="array" ref="D211">IFERROR(INDEX(C:C,SMALL(IF(C$5:C$789&lt;&gt;"",ROW(C$5:C$789)),ROW()-ROW($D$5)+1)),"")</f>
        <v>1668</v>
      </c>
    </row>
    <row r="212" spans="2:4">
      <c r="B212" s="1">
        <v>105</v>
      </c>
      <c r="C212" t="str">
        <f t="shared" si="3"/>
        <v/>
      </c>
      <c r="D212" cm="1">
        <f t="array" ref="D212">IFERROR(INDEX(C:C,SMALL(IF(C$5:C$789&lt;&gt;"",ROW(C$5:C$789)),ROW()-ROW($D$5)+1)),"")</f>
        <v>1669</v>
      </c>
    </row>
    <row r="213" spans="2:4">
      <c r="B213" s="1">
        <v>1432</v>
      </c>
      <c r="C213">
        <f t="shared" si="3"/>
        <v>1432</v>
      </c>
      <c r="D213" cm="1">
        <f t="array" ref="D213">IFERROR(INDEX(C:C,SMALL(IF(C$5:C$789&lt;&gt;"",ROW(C$5:C$789)),ROW()-ROW($D$5)+1)),"")</f>
        <v>1666</v>
      </c>
    </row>
    <row r="214" spans="2:4">
      <c r="B214" s="1">
        <v>106</v>
      </c>
      <c r="C214" t="str">
        <f t="shared" si="3"/>
        <v/>
      </c>
      <c r="D214" cm="1">
        <f t="array" ref="D214">IFERROR(INDEX(C:C,SMALL(IF(C$5:C$789&lt;&gt;"",ROW(C$5:C$789)),ROW()-ROW($D$5)+1)),"")</f>
        <v>1666</v>
      </c>
    </row>
    <row r="215" spans="2:4">
      <c r="B215" s="1">
        <v>1436</v>
      </c>
      <c r="C215">
        <f t="shared" si="3"/>
        <v>1436</v>
      </c>
      <c r="D215" cm="1">
        <f t="array" ref="D215">IFERROR(INDEX(C:C,SMALL(IF(C$5:C$789&lt;&gt;"",ROW(C$5:C$789)),ROW()-ROW($D$5)+1)),"")</f>
        <v>1664</v>
      </c>
    </row>
    <row r="216" spans="2:4">
      <c r="B216" s="1">
        <v>107</v>
      </c>
      <c r="C216" t="str">
        <f t="shared" si="3"/>
        <v/>
      </c>
      <c r="D216" cm="1">
        <f t="array" ref="D216">IFERROR(INDEX(C:C,SMALL(IF(C$5:C$789&lt;&gt;"",ROW(C$5:C$789)),ROW()-ROW($D$5)+1)),"")</f>
        <v>1665</v>
      </c>
    </row>
    <row r="217" spans="2:4">
      <c r="B217" s="1">
        <v>1446</v>
      </c>
      <c r="C217">
        <f t="shared" si="3"/>
        <v>1446</v>
      </c>
      <c r="D217" cm="1">
        <f t="array" ref="D217">IFERROR(INDEX(C:C,SMALL(IF(C$5:C$789&lt;&gt;"",ROW(C$5:C$789)),ROW()-ROW($D$5)+1)),"")</f>
        <v>1665</v>
      </c>
    </row>
    <row r="218" spans="2:4">
      <c r="B218" s="1">
        <v>108</v>
      </c>
      <c r="C218" t="str">
        <f t="shared" si="3"/>
        <v/>
      </c>
      <c r="D218" cm="1">
        <f t="array" ref="D218">IFERROR(INDEX(C:C,SMALL(IF(C$5:C$789&lt;&gt;"",ROW(C$5:C$789)),ROW()-ROW($D$5)+1)),"")</f>
        <v>1665</v>
      </c>
    </row>
    <row r="219" spans="2:4">
      <c r="B219" s="1">
        <v>1441</v>
      </c>
      <c r="C219">
        <f t="shared" si="3"/>
        <v>1441</v>
      </c>
      <c r="D219" cm="1">
        <f t="array" ref="D219">IFERROR(INDEX(C:C,SMALL(IF(C$5:C$789&lt;&gt;"",ROW(C$5:C$789)),ROW()-ROW($D$5)+1)),"")</f>
        <v>1665</v>
      </c>
    </row>
    <row r="220" spans="2:4">
      <c r="B220" s="1">
        <v>109</v>
      </c>
      <c r="C220" t="str">
        <f t="shared" si="3"/>
        <v/>
      </c>
      <c r="D220" cm="1">
        <f t="array" ref="D220">IFERROR(INDEX(C:C,SMALL(IF(C$5:C$789&lt;&gt;"",ROW(C$5:C$789)),ROW()-ROW($D$5)+1)),"")</f>
        <v>1665</v>
      </c>
    </row>
    <row r="221" spans="2:4">
      <c r="B221" s="1">
        <v>1439</v>
      </c>
      <c r="C221">
        <f t="shared" si="3"/>
        <v>1439</v>
      </c>
      <c r="D221" cm="1">
        <f t="array" ref="D221">IFERROR(INDEX(C:C,SMALL(IF(C$5:C$789&lt;&gt;"",ROW(C$5:C$789)),ROW()-ROW($D$5)+1)),"")</f>
        <v>1665</v>
      </c>
    </row>
    <row r="222" spans="2:4">
      <c r="B222" s="1">
        <v>110</v>
      </c>
      <c r="C222" t="str">
        <f t="shared" si="3"/>
        <v/>
      </c>
      <c r="D222" cm="1">
        <f t="array" ref="D222">IFERROR(INDEX(C:C,SMALL(IF(C$5:C$789&lt;&gt;"",ROW(C$5:C$789)),ROW()-ROW($D$5)+1)),"")</f>
        <v>1668</v>
      </c>
    </row>
    <row r="223" spans="2:4">
      <c r="B223" s="1">
        <v>1443</v>
      </c>
      <c r="C223">
        <f t="shared" si="3"/>
        <v>1443</v>
      </c>
      <c r="D223" cm="1">
        <f t="array" ref="D223">IFERROR(INDEX(C:C,SMALL(IF(C$5:C$789&lt;&gt;"",ROW(C$5:C$789)),ROW()-ROW($D$5)+1)),"")</f>
        <v>1666</v>
      </c>
    </row>
    <row r="224" spans="2:4">
      <c r="B224" s="1">
        <v>111</v>
      </c>
      <c r="C224" t="str">
        <f t="shared" si="3"/>
        <v/>
      </c>
      <c r="D224" cm="1">
        <f t="array" ref="D224">IFERROR(INDEX(C:C,SMALL(IF(C$5:C$789&lt;&gt;"",ROW(C$5:C$789)),ROW()-ROW($D$5)+1)),"")</f>
        <v>1667</v>
      </c>
    </row>
    <row r="225" spans="2:4">
      <c r="B225" s="1">
        <v>1444</v>
      </c>
      <c r="C225">
        <f t="shared" si="3"/>
        <v>1444</v>
      </c>
      <c r="D225" cm="1">
        <f t="array" ref="D225">IFERROR(INDEX(C:C,SMALL(IF(C$5:C$789&lt;&gt;"",ROW(C$5:C$789)),ROW()-ROW($D$5)+1)),"")</f>
        <v>1667</v>
      </c>
    </row>
    <row r="226" spans="2:4">
      <c r="B226" s="1">
        <v>112</v>
      </c>
      <c r="C226" t="str">
        <f t="shared" si="3"/>
        <v/>
      </c>
      <c r="D226" cm="1">
        <f t="array" ref="D226">IFERROR(INDEX(C:C,SMALL(IF(C$5:C$789&lt;&gt;"",ROW(C$5:C$789)),ROW()-ROW($D$5)+1)),"")</f>
        <v>1667</v>
      </c>
    </row>
    <row r="227" spans="2:4">
      <c r="B227" s="1">
        <v>1443</v>
      </c>
      <c r="C227">
        <f t="shared" si="3"/>
        <v>1443</v>
      </c>
      <c r="D227" cm="1">
        <f t="array" ref="D227">IFERROR(INDEX(C:C,SMALL(IF(C$5:C$789&lt;&gt;"",ROW(C$5:C$789)),ROW()-ROW($D$5)+1)),"")</f>
        <v>1668</v>
      </c>
    </row>
    <row r="228" spans="2:4">
      <c r="B228" s="1">
        <v>113</v>
      </c>
      <c r="C228" t="str">
        <f t="shared" si="3"/>
        <v/>
      </c>
      <c r="D228" cm="1">
        <f t="array" ref="D228">IFERROR(INDEX(C:C,SMALL(IF(C$5:C$789&lt;&gt;"",ROW(C$5:C$789)),ROW()-ROW($D$5)+1)),"")</f>
        <v>1667</v>
      </c>
    </row>
    <row r="229" spans="2:4">
      <c r="B229" s="1">
        <v>1443</v>
      </c>
      <c r="C229">
        <f t="shared" si="3"/>
        <v>1443</v>
      </c>
      <c r="D229" cm="1">
        <f t="array" ref="D229">IFERROR(INDEX(C:C,SMALL(IF(C$5:C$789&lt;&gt;"",ROW(C$5:C$789)),ROW()-ROW($D$5)+1)),"")</f>
        <v>1665</v>
      </c>
    </row>
    <row r="230" spans="2:4">
      <c r="B230" s="1">
        <v>114</v>
      </c>
      <c r="C230" t="str">
        <f t="shared" si="3"/>
        <v/>
      </c>
      <c r="D230" cm="1">
        <f t="array" ref="D230">IFERROR(INDEX(C:C,SMALL(IF(C$5:C$789&lt;&gt;"",ROW(C$5:C$789)),ROW()-ROW($D$5)+1)),"")</f>
        <v>1665</v>
      </c>
    </row>
    <row r="231" spans="2:4">
      <c r="B231" s="1">
        <v>1443</v>
      </c>
      <c r="C231">
        <f t="shared" si="3"/>
        <v>1443</v>
      </c>
      <c r="D231" cm="1">
        <f t="array" ref="D231">IFERROR(INDEX(C:C,SMALL(IF(C$5:C$789&lt;&gt;"",ROW(C$5:C$789)),ROW()-ROW($D$5)+1)),"")</f>
        <v>1892</v>
      </c>
    </row>
    <row r="232" spans="2:4">
      <c r="B232" s="1">
        <v>115</v>
      </c>
      <c r="C232" t="str">
        <f t="shared" si="3"/>
        <v/>
      </c>
      <c r="D232" cm="1">
        <f t="array" ref="D232">IFERROR(INDEX(C:C,SMALL(IF(C$5:C$789&lt;&gt;"",ROW(C$5:C$789)),ROW()-ROW($D$5)+1)),"")</f>
        <v>1893</v>
      </c>
    </row>
    <row r="233" spans="2:4">
      <c r="B233" s="1">
        <v>1444</v>
      </c>
      <c r="C233">
        <f t="shared" si="3"/>
        <v>1444</v>
      </c>
      <c r="D233" cm="1">
        <f t="array" ref="D233">IFERROR(INDEX(C:C,SMALL(IF(C$5:C$789&lt;&gt;"",ROW(C$5:C$789)),ROW()-ROW($D$5)+1)),"")</f>
        <v>1893</v>
      </c>
    </row>
    <row r="234" spans="2:4">
      <c r="B234" s="1">
        <v>116</v>
      </c>
      <c r="C234" t="str">
        <f t="shared" si="3"/>
        <v/>
      </c>
      <c r="D234" cm="1">
        <f t="array" ref="D234">IFERROR(INDEX(C:C,SMALL(IF(C$5:C$789&lt;&gt;"",ROW(C$5:C$789)),ROW()-ROW($D$5)+1)),"")</f>
        <v>1893</v>
      </c>
    </row>
    <row r="235" spans="2:4">
      <c r="B235" s="1">
        <v>1445</v>
      </c>
      <c r="C235">
        <f t="shared" si="3"/>
        <v>1445</v>
      </c>
      <c r="D235" cm="1">
        <f t="array" ref="D235">IFERROR(INDEX(C:C,SMALL(IF(C$5:C$789&lt;&gt;"",ROW(C$5:C$789)),ROW()-ROW($D$5)+1)),"")</f>
        <v>1893</v>
      </c>
    </row>
    <row r="236" spans="2:4">
      <c r="B236" s="1">
        <v>117</v>
      </c>
      <c r="C236" t="str">
        <f t="shared" si="3"/>
        <v/>
      </c>
      <c r="D236" cm="1">
        <f t="array" ref="D236">IFERROR(INDEX(C:C,SMALL(IF(C$5:C$789&lt;&gt;"",ROW(C$5:C$789)),ROW()-ROW($D$5)+1)),"")</f>
        <v>1755</v>
      </c>
    </row>
    <row r="237" spans="2:4">
      <c r="B237" s="1">
        <v>1444</v>
      </c>
      <c r="C237">
        <f t="shared" si="3"/>
        <v>1444</v>
      </c>
      <c r="D237" cm="1">
        <f t="array" ref="D237">IFERROR(INDEX(C:C,SMALL(IF(C$5:C$789&lt;&gt;"",ROW(C$5:C$789)),ROW()-ROW($D$5)+1)),"")</f>
        <v>1750</v>
      </c>
    </row>
    <row r="238" spans="2:4">
      <c r="B238" s="1">
        <v>118</v>
      </c>
      <c r="C238" t="str">
        <f t="shared" si="3"/>
        <v/>
      </c>
      <c r="D238" cm="1">
        <f t="array" ref="D238">IFERROR(INDEX(C:C,SMALL(IF(C$5:C$789&lt;&gt;"",ROW(C$5:C$789)),ROW()-ROW($D$5)+1)),"")</f>
        <v>1751</v>
      </c>
    </row>
    <row r="239" spans="2:4">
      <c r="B239" s="1">
        <v>1444</v>
      </c>
      <c r="C239">
        <f t="shared" si="3"/>
        <v>1444</v>
      </c>
      <c r="D239" cm="1">
        <f t="array" ref="D239">IFERROR(INDEX(C:C,SMALL(IF(C$5:C$789&lt;&gt;"",ROW(C$5:C$789)),ROW()-ROW($D$5)+1)),"")</f>
        <v>1753</v>
      </c>
    </row>
    <row r="240" spans="2:4">
      <c r="B240" s="1">
        <v>119</v>
      </c>
      <c r="C240" t="str">
        <f t="shared" si="3"/>
        <v/>
      </c>
      <c r="D240" cm="1">
        <f t="array" ref="D240">IFERROR(INDEX(C:C,SMALL(IF(C$5:C$789&lt;&gt;"",ROW(C$5:C$789)),ROW()-ROW($D$5)+1)),"")</f>
        <v>1750</v>
      </c>
    </row>
    <row r="241" spans="2:4">
      <c r="B241" s="1">
        <v>1445</v>
      </c>
      <c r="C241">
        <f t="shared" si="3"/>
        <v>1445</v>
      </c>
      <c r="D241" cm="1">
        <f t="array" ref="D241">IFERROR(INDEX(C:C,SMALL(IF(C$5:C$789&lt;&gt;"",ROW(C$5:C$789)),ROW()-ROW($D$5)+1)),"")</f>
        <v>1749</v>
      </c>
    </row>
    <row r="242" spans="2:4">
      <c r="B242" s="1">
        <v>120</v>
      </c>
      <c r="C242" t="str">
        <f t="shared" si="3"/>
        <v/>
      </c>
      <c r="D242" cm="1">
        <f t="array" ref="D242">IFERROR(INDEX(C:C,SMALL(IF(C$5:C$789&lt;&gt;"",ROW(C$5:C$789)),ROW()-ROW($D$5)+1)),"")</f>
        <v>1742</v>
      </c>
    </row>
    <row r="243" spans="2:4">
      <c r="B243" s="1">
        <v>1451</v>
      </c>
      <c r="C243">
        <f t="shared" si="3"/>
        <v>1451</v>
      </c>
      <c r="D243" cm="1">
        <f t="array" ref="D243">IFERROR(INDEX(C:C,SMALL(IF(C$5:C$789&lt;&gt;"",ROW(C$5:C$789)),ROW()-ROW($D$5)+1)),"")</f>
        <v>1762</v>
      </c>
    </row>
    <row r="244" spans="2:4">
      <c r="B244" s="1">
        <v>121</v>
      </c>
      <c r="C244" t="str">
        <f t="shared" si="3"/>
        <v/>
      </c>
      <c r="D244" cm="1">
        <f t="array" ref="D244">IFERROR(INDEX(C:C,SMALL(IF(C$5:C$789&lt;&gt;"",ROW(C$5:C$789)),ROW()-ROW($D$5)+1)),"")</f>
        <v>1763</v>
      </c>
    </row>
    <row r="245" spans="2:4">
      <c r="B245" s="1">
        <v>1451</v>
      </c>
      <c r="C245">
        <f t="shared" si="3"/>
        <v>1451</v>
      </c>
      <c r="D245" cm="1">
        <f t="array" ref="D245">IFERROR(INDEX(C:C,SMALL(IF(C$5:C$789&lt;&gt;"",ROW(C$5:C$789)),ROW()-ROW($D$5)+1)),"")</f>
        <v>1763</v>
      </c>
    </row>
    <row r="246" spans="2:4">
      <c r="B246" s="1">
        <v>122</v>
      </c>
      <c r="C246" t="str">
        <f t="shared" si="3"/>
        <v/>
      </c>
      <c r="D246" cm="1">
        <f t="array" ref="D246">IFERROR(INDEX(C:C,SMALL(IF(C$5:C$789&lt;&gt;"",ROW(C$5:C$789)),ROW()-ROW($D$5)+1)),"")</f>
        <v>1762</v>
      </c>
    </row>
    <row r="247" spans="2:4">
      <c r="B247" s="1">
        <v>1449</v>
      </c>
      <c r="C247">
        <f t="shared" si="3"/>
        <v>1449</v>
      </c>
      <c r="D247" cm="1">
        <f t="array" ref="D247">IFERROR(INDEX(C:C,SMALL(IF(C$5:C$789&lt;&gt;"",ROW(C$5:C$789)),ROW()-ROW($D$5)+1)),"")</f>
        <v>1762</v>
      </c>
    </row>
    <row r="248" spans="2:4">
      <c r="B248" s="1">
        <v>123</v>
      </c>
      <c r="C248" t="str">
        <f t="shared" si="3"/>
        <v/>
      </c>
      <c r="D248" cm="1">
        <f t="array" ref="D248">IFERROR(INDEX(C:C,SMALL(IF(C$5:C$789&lt;&gt;"",ROW(C$5:C$789)),ROW()-ROW($D$5)+1)),"")</f>
        <v>1764</v>
      </c>
    </row>
    <row r="249" spans="2:4">
      <c r="B249" s="1">
        <v>1452</v>
      </c>
      <c r="C249">
        <f t="shared" si="3"/>
        <v>1452</v>
      </c>
      <c r="D249" cm="1">
        <f t="array" ref="D249">IFERROR(INDEX(C:C,SMALL(IF(C$5:C$789&lt;&gt;"",ROW(C$5:C$789)),ROW()-ROW($D$5)+1)),"")</f>
        <v>1790</v>
      </c>
    </row>
    <row r="250" spans="2:4">
      <c r="B250" s="1">
        <v>124</v>
      </c>
      <c r="C250" t="str">
        <f t="shared" si="3"/>
        <v/>
      </c>
      <c r="D250" cm="1">
        <f t="array" ref="D250">IFERROR(INDEX(C:C,SMALL(IF(C$5:C$789&lt;&gt;"",ROW(C$5:C$789)),ROW()-ROW($D$5)+1)),"")</f>
        <v>1788</v>
      </c>
    </row>
    <row r="251" spans="2:4">
      <c r="B251" s="1">
        <v>1453</v>
      </c>
      <c r="C251">
        <f t="shared" si="3"/>
        <v>1453</v>
      </c>
      <c r="D251" cm="1">
        <f t="array" ref="D251">IFERROR(INDEX(C:C,SMALL(IF(C$5:C$789&lt;&gt;"",ROW(C$5:C$789)),ROW()-ROW($D$5)+1)),"")</f>
        <v>1790</v>
      </c>
    </row>
    <row r="252" spans="2:4">
      <c r="B252" s="1">
        <v>125</v>
      </c>
      <c r="C252" t="str">
        <f t="shared" si="3"/>
        <v/>
      </c>
      <c r="D252" cm="1">
        <f t="array" ref="D252">IFERROR(INDEX(C:C,SMALL(IF(C$5:C$789&lt;&gt;"",ROW(C$5:C$789)),ROW()-ROW($D$5)+1)),"")</f>
        <v>1790</v>
      </c>
    </row>
    <row r="253" spans="2:4">
      <c r="B253" s="1">
        <v>1452</v>
      </c>
      <c r="C253">
        <f t="shared" si="3"/>
        <v>1452</v>
      </c>
      <c r="D253" cm="1">
        <f t="array" ref="D253">IFERROR(INDEX(C:C,SMALL(IF(C$5:C$789&lt;&gt;"",ROW(C$5:C$789)),ROW()-ROW($D$5)+1)),"")</f>
        <v>1791</v>
      </c>
    </row>
    <row r="254" spans="2:4">
      <c r="B254" s="1">
        <v>126</v>
      </c>
      <c r="C254" t="str">
        <f t="shared" si="3"/>
        <v/>
      </c>
      <c r="D254" cm="1">
        <f t="array" ref="D254">IFERROR(INDEX(C:C,SMALL(IF(C$5:C$789&lt;&gt;"",ROW(C$5:C$789)),ROW()-ROW($D$5)+1)),"")</f>
        <v>1786</v>
      </c>
    </row>
    <row r="255" spans="2:4">
      <c r="B255" s="1">
        <v>1454</v>
      </c>
      <c r="C255">
        <f t="shared" si="3"/>
        <v>1454</v>
      </c>
      <c r="D255" cm="1">
        <f t="array" ref="D255">IFERROR(INDEX(C:C,SMALL(IF(C$5:C$789&lt;&gt;"",ROW(C$5:C$789)),ROW()-ROW($D$5)+1)),"")</f>
        <v>1790</v>
      </c>
    </row>
    <row r="256" spans="2:4">
      <c r="B256" s="1">
        <v>127</v>
      </c>
      <c r="C256" t="str">
        <f t="shared" si="3"/>
        <v/>
      </c>
      <c r="D256" cm="1">
        <f t="array" ref="D256">IFERROR(INDEX(C:C,SMALL(IF(C$5:C$789&lt;&gt;"",ROW(C$5:C$789)),ROW()-ROW($D$5)+1)),"")</f>
        <v>1791</v>
      </c>
    </row>
    <row r="257" spans="2:4">
      <c r="B257" s="1">
        <v>1454</v>
      </c>
      <c r="C257">
        <f t="shared" si="3"/>
        <v>1454</v>
      </c>
      <c r="D257" cm="1">
        <f t="array" ref="D257">IFERROR(INDEX(C:C,SMALL(IF(C$5:C$789&lt;&gt;"",ROW(C$5:C$789)),ROW()-ROW($D$5)+1)),"")</f>
        <v>1791</v>
      </c>
    </row>
    <row r="258" spans="2:4">
      <c r="B258" s="1">
        <v>128</v>
      </c>
      <c r="C258" t="str">
        <f t="shared" si="3"/>
        <v/>
      </c>
      <c r="D258" cm="1">
        <f t="array" ref="D258">IFERROR(INDEX(C:C,SMALL(IF(C$5:C$789&lt;&gt;"",ROW(C$5:C$789)),ROW()-ROW($D$5)+1)),"")</f>
        <v>1791</v>
      </c>
    </row>
    <row r="259" spans="2:4">
      <c r="B259" s="1">
        <v>1458</v>
      </c>
      <c r="C259">
        <f t="shared" si="3"/>
        <v>1458</v>
      </c>
      <c r="D259" cm="1">
        <f t="array" ref="D259">IFERROR(INDEX(C:C,SMALL(IF(C$5:C$789&lt;&gt;"",ROW(C$5:C$789)),ROW()-ROW($D$5)+1)),"")</f>
        <v>1791</v>
      </c>
    </row>
    <row r="260" spans="2:4">
      <c r="B260" s="1">
        <v>129</v>
      </c>
      <c r="C260" t="str">
        <f t="shared" si="3"/>
        <v/>
      </c>
      <c r="D260" cm="1">
        <f t="array" ref="D260">IFERROR(INDEX(C:C,SMALL(IF(C$5:C$789&lt;&gt;"",ROW(C$5:C$789)),ROW()-ROW($D$5)+1)),"")</f>
        <v>1791</v>
      </c>
    </row>
    <row r="261" spans="2:4">
      <c r="B261" s="1">
        <v>1461</v>
      </c>
      <c r="C261">
        <f t="shared" ref="C261:C324" si="4">IF(MOD(ROW(B261),2)=1,B261,"")</f>
        <v>1461</v>
      </c>
      <c r="D261" cm="1">
        <f t="array" ref="D261">IFERROR(INDEX(C:C,SMALL(IF(C$5:C$789&lt;&gt;"",ROW(C$5:C$789)),ROW()-ROW($D$5)+1)),"")</f>
        <v>1791</v>
      </c>
    </row>
    <row r="262" spans="2:4">
      <c r="B262" s="1">
        <v>130</v>
      </c>
      <c r="C262" t="str">
        <f t="shared" si="4"/>
        <v/>
      </c>
      <c r="D262" cm="1">
        <f t="array" ref="D262">IFERROR(INDEX(C:C,SMALL(IF(C$5:C$789&lt;&gt;"",ROW(C$5:C$789)),ROW()-ROW($D$5)+1)),"")</f>
        <v>1791</v>
      </c>
    </row>
    <row r="263" spans="2:4">
      <c r="B263" s="1">
        <v>1460</v>
      </c>
      <c r="C263">
        <f t="shared" si="4"/>
        <v>1460</v>
      </c>
      <c r="D263" cm="1">
        <f t="array" ref="D263">IFERROR(INDEX(C:C,SMALL(IF(C$5:C$789&lt;&gt;"",ROW(C$5:C$789)),ROW()-ROW($D$5)+1)),"")</f>
        <v>1814</v>
      </c>
    </row>
    <row r="264" spans="2:4">
      <c r="B264" s="1">
        <v>131</v>
      </c>
      <c r="C264" t="str">
        <f t="shared" si="4"/>
        <v/>
      </c>
      <c r="D264" cm="1">
        <f t="array" ref="D264">IFERROR(INDEX(C:C,SMALL(IF(C$5:C$789&lt;&gt;"",ROW(C$5:C$789)),ROW()-ROW($D$5)+1)),"")</f>
        <v>1835</v>
      </c>
    </row>
    <row r="265" spans="2:4">
      <c r="B265" s="1">
        <v>1460</v>
      </c>
      <c r="C265">
        <f t="shared" si="4"/>
        <v>1460</v>
      </c>
      <c r="D265" cm="1">
        <f t="array" ref="D265">IFERROR(INDEX(C:C,SMALL(IF(C$5:C$789&lt;&gt;"",ROW(C$5:C$789)),ROW()-ROW($D$5)+1)),"")</f>
        <v>1843</v>
      </c>
    </row>
    <row r="266" spans="2:4">
      <c r="B266" s="1">
        <v>132</v>
      </c>
      <c r="C266" t="str">
        <f t="shared" si="4"/>
        <v/>
      </c>
      <c r="D266" cm="1">
        <f t="array" ref="D266">IFERROR(INDEX(C:C,SMALL(IF(C$5:C$789&lt;&gt;"",ROW(C$5:C$789)),ROW()-ROW($D$5)+1)),"")</f>
        <v>1940</v>
      </c>
    </row>
    <row r="267" spans="2:4">
      <c r="B267" s="1">
        <v>1460</v>
      </c>
      <c r="C267">
        <f t="shared" si="4"/>
        <v>1460</v>
      </c>
      <c r="D267" cm="1">
        <f t="array" ref="D267">IFERROR(INDEX(C:C,SMALL(IF(C$5:C$789&lt;&gt;"",ROW(C$5:C$789)),ROW()-ROW($D$5)+1)),"")</f>
        <v>1975</v>
      </c>
    </row>
    <row r="268" spans="2:4">
      <c r="B268" s="1">
        <v>133</v>
      </c>
      <c r="C268" t="str">
        <f t="shared" si="4"/>
        <v/>
      </c>
      <c r="D268" cm="1">
        <f t="array" ref="D268">IFERROR(INDEX(C:C,SMALL(IF(C$5:C$789&lt;&gt;"",ROW(C$5:C$789)),ROW()-ROW($D$5)+1)),"")</f>
        <v>1975</v>
      </c>
    </row>
    <row r="269" spans="2:4">
      <c r="B269" s="1">
        <v>1460</v>
      </c>
      <c r="C269">
        <f t="shared" si="4"/>
        <v>1460</v>
      </c>
      <c r="D269" cm="1">
        <f t="array" ref="D269">IFERROR(INDEX(C:C,SMALL(IF(C$5:C$789&lt;&gt;"",ROW(C$5:C$789)),ROW()-ROW($D$5)+1)),"")</f>
        <v>1974</v>
      </c>
    </row>
    <row r="270" spans="2:4">
      <c r="B270" s="1">
        <v>134</v>
      </c>
      <c r="C270" t="str">
        <f t="shared" si="4"/>
        <v/>
      </c>
      <c r="D270" cm="1">
        <f t="array" ref="D270">IFERROR(INDEX(C:C,SMALL(IF(C$5:C$789&lt;&gt;"",ROW(C$5:C$789)),ROW()-ROW($D$5)+1)),"")</f>
        <v>1973</v>
      </c>
    </row>
    <row r="271" spans="2:4">
      <c r="B271" s="1">
        <v>1460</v>
      </c>
      <c r="C271">
        <f t="shared" si="4"/>
        <v>1460</v>
      </c>
      <c r="D271" cm="1">
        <f t="array" ref="D271">IFERROR(INDEX(C:C,SMALL(IF(C$5:C$789&lt;&gt;"",ROW(C$5:C$789)),ROW()-ROW($D$5)+1)),"")</f>
        <v>1974</v>
      </c>
    </row>
    <row r="272" spans="2:4">
      <c r="B272" s="1">
        <v>135</v>
      </c>
      <c r="C272" t="str">
        <f t="shared" si="4"/>
        <v/>
      </c>
      <c r="D272" cm="1">
        <f t="array" ref="D272">IFERROR(INDEX(C:C,SMALL(IF(C$5:C$789&lt;&gt;"",ROW(C$5:C$789)),ROW()-ROW($D$5)+1)),"")</f>
        <v>1973</v>
      </c>
    </row>
    <row r="273" spans="2:4">
      <c r="B273" s="1">
        <v>1461</v>
      </c>
      <c r="C273">
        <f t="shared" si="4"/>
        <v>1461</v>
      </c>
      <c r="D273" cm="1">
        <f t="array" ref="D273">IFERROR(INDEX(C:C,SMALL(IF(C$5:C$789&lt;&gt;"",ROW(C$5:C$789)),ROW()-ROW($D$5)+1)),"")</f>
        <v>1974</v>
      </c>
    </row>
    <row r="274" spans="2:4">
      <c r="B274" s="1">
        <v>136</v>
      </c>
      <c r="C274" t="str">
        <f t="shared" si="4"/>
        <v/>
      </c>
      <c r="D274" cm="1">
        <f t="array" ref="D274">IFERROR(INDEX(C:C,SMALL(IF(C$5:C$789&lt;&gt;"",ROW(C$5:C$789)),ROW()-ROW($D$5)+1)),"")</f>
        <v>1974</v>
      </c>
    </row>
    <row r="275" spans="2:4">
      <c r="B275" s="1">
        <v>1462</v>
      </c>
      <c r="C275">
        <f t="shared" si="4"/>
        <v>1462</v>
      </c>
      <c r="D275" cm="1">
        <f t="array" ref="D275">IFERROR(INDEX(C:C,SMALL(IF(C$5:C$789&lt;&gt;"",ROW(C$5:C$789)),ROW()-ROW($D$5)+1)),"")</f>
        <v>1974</v>
      </c>
    </row>
    <row r="276" spans="2:4">
      <c r="B276" s="1">
        <v>137</v>
      </c>
      <c r="C276" t="str">
        <f t="shared" si="4"/>
        <v/>
      </c>
      <c r="D276" cm="1">
        <f t="array" ref="D276">IFERROR(INDEX(C:C,SMALL(IF(C$5:C$789&lt;&gt;"",ROW(C$5:C$789)),ROW()-ROW($D$5)+1)),"")</f>
        <v>1974</v>
      </c>
    </row>
    <row r="277" spans="2:4">
      <c r="B277" s="1">
        <v>1463</v>
      </c>
      <c r="C277">
        <f t="shared" si="4"/>
        <v>1463</v>
      </c>
      <c r="D277" cm="1">
        <f t="array" ref="D277">IFERROR(INDEX(C:C,SMALL(IF(C$5:C$789&lt;&gt;"",ROW(C$5:C$789)),ROW()-ROW($D$5)+1)),"")</f>
        <v>1974</v>
      </c>
    </row>
    <row r="278" spans="2:4">
      <c r="B278" s="1">
        <v>138</v>
      </c>
      <c r="C278" t="str">
        <f t="shared" si="4"/>
        <v/>
      </c>
      <c r="D278" cm="1">
        <f t="array" ref="D278">IFERROR(INDEX(C:C,SMALL(IF(C$5:C$789&lt;&gt;"",ROW(C$5:C$789)),ROW()-ROW($D$5)+1)),"")</f>
        <v>1974</v>
      </c>
    </row>
    <row r="279" spans="2:4">
      <c r="B279" s="1">
        <v>1463</v>
      </c>
      <c r="C279">
        <f t="shared" si="4"/>
        <v>1463</v>
      </c>
      <c r="D279" cm="1">
        <f t="array" ref="D279">IFERROR(INDEX(C:C,SMALL(IF(C$5:C$789&lt;&gt;"",ROW(C$5:C$789)),ROW()-ROW($D$5)+1)),"")</f>
        <v>1974</v>
      </c>
    </row>
    <row r="280" spans="2:4">
      <c r="B280" s="1">
        <v>139</v>
      </c>
      <c r="C280" t="str">
        <f t="shared" si="4"/>
        <v/>
      </c>
      <c r="D280" cm="1">
        <f t="array" ref="D280">IFERROR(INDEX(C:C,SMALL(IF(C$5:C$789&lt;&gt;"",ROW(C$5:C$789)),ROW()-ROW($D$5)+1)),"")</f>
        <v>1973</v>
      </c>
    </row>
    <row r="281" spans="2:4">
      <c r="B281" s="1">
        <v>1462</v>
      </c>
      <c r="C281">
        <f t="shared" si="4"/>
        <v>1462</v>
      </c>
      <c r="D281" cm="1">
        <f t="array" ref="D281">IFERROR(INDEX(C:C,SMALL(IF(C$5:C$789&lt;&gt;"",ROW(C$5:C$789)),ROW()-ROW($D$5)+1)),"")</f>
        <v>1973</v>
      </c>
    </row>
    <row r="282" spans="2:4">
      <c r="B282" s="1">
        <v>140</v>
      </c>
      <c r="C282" t="str">
        <f t="shared" si="4"/>
        <v/>
      </c>
      <c r="D282" cm="1">
        <f t="array" ref="D282">IFERROR(INDEX(C:C,SMALL(IF(C$5:C$789&lt;&gt;"",ROW(C$5:C$789)),ROW()-ROW($D$5)+1)),"")</f>
        <v>1974</v>
      </c>
    </row>
    <row r="283" spans="2:4">
      <c r="B283" s="1">
        <v>1465</v>
      </c>
      <c r="C283">
        <f t="shared" si="4"/>
        <v>1465</v>
      </c>
      <c r="D283" cm="1">
        <f t="array" ref="D283">IFERROR(INDEX(C:C,SMALL(IF(C$5:C$789&lt;&gt;"",ROW(C$5:C$789)),ROW()-ROW($D$5)+1)),"")</f>
        <v>1974</v>
      </c>
    </row>
    <row r="284" spans="2:4">
      <c r="B284" s="1">
        <v>141</v>
      </c>
      <c r="C284" t="str">
        <f t="shared" si="4"/>
        <v/>
      </c>
      <c r="D284" cm="1">
        <f t="array" ref="D284">IFERROR(INDEX(C:C,SMALL(IF(C$5:C$789&lt;&gt;"",ROW(C$5:C$789)),ROW()-ROW($D$5)+1)),"")</f>
        <v>1974</v>
      </c>
    </row>
    <row r="285" spans="2:4">
      <c r="B285" s="1">
        <v>1466</v>
      </c>
      <c r="C285">
        <f t="shared" si="4"/>
        <v>1466</v>
      </c>
      <c r="D285" cm="1">
        <f t="array" ref="D285">IFERROR(INDEX(C:C,SMALL(IF(C$5:C$789&lt;&gt;"",ROW(C$5:C$789)),ROW()-ROW($D$5)+1)),"")</f>
        <v>1974</v>
      </c>
    </row>
    <row r="286" spans="2:4">
      <c r="B286" s="1">
        <v>142</v>
      </c>
      <c r="C286" t="str">
        <f t="shared" si="4"/>
        <v/>
      </c>
      <c r="D286" cm="1">
        <f t="array" ref="D286">IFERROR(INDEX(C:C,SMALL(IF(C$5:C$789&lt;&gt;"",ROW(C$5:C$789)),ROW()-ROW($D$5)+1)),"")</f>
        <v>1974</v>
      </c>
    </row>
    <row r="287" spans="2:4">
      <c r="B287" s="1">
        <v>1466</v>
      </c>
      <c r="C287">
        <f t="shared" si="4"/>
        <v>1466</v>
      </c>
      <c r="D287" cm="1">
        <f t="array" ref="D287">IFERROR(INDEX(C:C,SMALL(IF(C$5:C$789&lt;&gt;"",ROW(C$5:C$789)),ROW()-ROW($D$5)+1)),"")</f>
        <v>1974</v>
      </c>
    </row>
    <row r="288" spans="2:4">
      <c r="B288" s="1">
        <v>143</v>
      </c>
      <c r="C288" t="str">
        <f t="shared" si="4"/>
        <v/>
      </c>
      <c r="D288" cm="1">
        <f t="array" ref="D288">IFERROR(INDEX(C:C,SMALL(IF(C$5:C$789&lt;&gt;"",ROW(C$5:C$789)),ROW()-ROW($D$5)+1)),"")</f>
        <v>1974</v>
      </c>
    </row>
    <row r="289" spans="2:4">
      <c r="B289" s="1">
        <v>1471</v>
      </c>
      <c r="C289">
        <f t="shared" si="4"/>
        <v>1471</v>
      </c>
      <c r="D289" cm="1">
        <f t="array" ref="D289">IFERROR(INDEX(C:C,SMALL(IF(C$5:C$789&lt;&gt;"",ROW(C$5:C$789)),ROW()-ROW($D$5)+1)),"")</f>
        <v>1974</v>
      </c>
    </row>
    <row r="290" spans="2:4">
      <c r="B290" s="1">
        <v>144</v>
      </c>
      <c r="C290" t="str">
        <f t="shared" si="4"/>
        <v/>
      </c>
      <c r="D290" cm="1">
        <f t="array" ref="D290">IFERROR(INDEX(C:C,SMALL(IF(C$5:C$789&lt;&gt;"",ROW(C$5:C$789)),ROW()-ROW($D$5)+1)),"")</f>
        <v>1975</v>
      </c>
    </row>
    <row r="291" spans="2:4">
      <c r="B291" s="1">
        <v>1472</v>
      </c>
      <c r="C291">
        <f t="shared" si="4"/>
        <v>1472</v>
      </c>
      <c r="D291" cm="1">
        <f t="array" ref="D291">IFERROR(INDEX(C:C,SMALL(IF(C$5:C$789&lt;&gt;"",ROW(C$5:C$789)),ROW()-ROW($D$5)+1)),"")</f>
        <v>1975</v>
      </c>
    </row>
    <row r="292" spans="2:4">
      <c r="B292" s="1">
        <v>145</v>
      </c>
      <c r="C292" t="str">
        <f t="shared" si="4"/>
        <v/>
      </c>
      <c r="D292" cm="1">
        <f t="array" ref="D292">IFERROR(INDEX(C:C,SMALL(IF(C$5:C$789&lt;&gt;"",ROW(C$5:C$789)),ROW()-ROW($D$5)+1)),"")</f>
        <v>1975</v>
      </c>
    </row>
    <row r="293" spans="2:4">
      <c r="B293" s="1">
        <v>1472</v>
      </c>
      <c r="C293">
        <f t="shared" si="4"/>
        <v>1472</v>
      </c>
      <c r="D293" cm="1">
        <f t="array" ref="D293">IFERROR(INDEX(C:C,SMALL(IF(C$5:C$789&lt;&gt;"",ROW(C$5:C$789)),ROW()-ROW($D$5)+1)),"")</f>
        <v>1974</v>
      </c>
    </row>
    <row r="294" spans="2:4">
      <c r="B294" s="1">
        <v>146</v>
      </c>
      <c r="C294" t="str">
        <f t="shared" si="4"/>
        <v/>
      </c>
      <c r="D294" cm="1">
        <f t="array" ref="D294">IFERROR(INDEX(C:C,SMALL(IF(C$5:C$789&lt;&gt;"",ROW(C$5:C$789)),ROW()-ROW($D$5)+1)),"")</f>
        <v>1974</v>
      </c>
    </row>
    <row r="295" spans="2:4">
      <c r="B295" s="1">
        <v>1476</v>
      </c>
      <c r="C295">
        <f t="shared" si="4"/>
        <v>1476</v>
      </c>
      <c r="D295" cm="1">
        <f t="array" ref="D295">IFERROR(INDEX(C:C,SMALL(IF(C$5:C$789&lt;&gt;"",ROW(C$5:C$789)),ROW()-ROW($D$5)+1)),"")</f>
        <v>1975</v>
      </c>
    </row>
    <row r="296" spans="2:4">
      <c r="B296" s="1">
        <v>147</v>
      </c>
      <c r="C296" t="str">
        <f t="shared" si="4"/>
        <v/>
      </c>
      <c r="D296" cm="1">
        <f t="array" ref="D296">IFERROR(INDEX(C:C,SMALL(IF(C$5:C$789&lt;&gt;"",ROW(C$5:C$789)),ROW()-ROW($D$5)+1)),"")</f>
        <v>1975</v>
      </c>
    </row>
    <row r="297" spans="2:4">
      <c r="B297" s="1">
        <v>1492</v>
      </c>
      <c r="C297">
        <f t="shared" si="4"/>
        <v>1492</v>
      </c>
      <c r="D297" cm="1">
        <f t="array" ref="D297">IFERROR(INDEX(C:C,SMALL(IF(C$5:C$789&lt;&gt;"",ROW(C$5:C$789)),ROW()-ROW($D$5)+1)),"")</f>
        <v>1975</v>
      </c>
    </row>
    <row r="298" spans="2:4">
      <c r="B298" s="1">
        <v>148</v>
      </c>
      <c r="C298" t="str">
        <f t="shared" si="4"/>
        <v/>
      </c>
      <c r="D298" cm="1">
        <f t="array" ref="D298">IFERROR(INDEX(C:C,SMALL(IF(C$5:C$789&lt;&gt;"",ROW(C$5:C$789)),ROW()-ROW($D$5)+1)),"")</f>
        <v>1975</v>
      </c>
    </row>
    <row r="299" spans="2:4">
      <c r="B299" s="1">
        <v>1502</v>
      </c>
      <c r="C299">
        <f t="shared" si="4"/>
        <v>1502</v>
      </c>
      <c r="D299" cm="1">
        <f t="array" ref="D299">IFERROR(INDEX(C:C,SMALL(IF(C$5:C$789&lt;&gt;"",ROW(C$5:C$789)),ROW()-ROW($D$5)+1)),"")</f>
        <v>1975</v>
      </c>
    </row>
    <row r="300" spans="2:4">
      <c r="B300" s="1">
        <v>149</v>
      </c>
      <c r="C300" t="str">
        <f t="shared" si="4"/>
        <v/>
      </c>
      <c r="D300" cm="1">
        <f t="array" ref="D300">IFERROR(INDEX(C:C,SMALL(IF(C$5:C$789&lt;&gt;"",ROW(C$5:C$789)),ROW()-ROW($D$5)+1)),"")</f>
        <v>1974</v>
      </c>
    </row>
    <row r="301" spans="2:4">
      <c r="B301" s="1">
        <v>1499</v>
      </c>
      <c r="C301">
        <f t="shared" si="4"/>
        <v>1499</v>
      </c>
      <c r="D301" cm="1">
        <f t="array" ref="D301">IFERROR(INDEX(C:C,SMALL(IF(C$5:C$789&lt;&gt;"",ROW(C$5:C$789)),ROW()-ROW($D$5)+1)),"")</f>
        <v>1974</v>
      </c>
    </row>
    <row r="302" spans="2:4">
      <c r="B302" s="1">
        <v>150</v>
      </c>
      <c r="C302" t="str">
        <f t="shared" si="4"/>
        <v/>
      </c>
      <c r="D302" cm="1">
        <f t="array" ref="D302">IFERROR(INDEX(C:C,SMALL(IF(C$5:C$789&lt;&gt;"",ROW(C$5:C$789)),ROW()-ROW($D$5)+1)),"")</f>
        <v>1975</v>
      </c>
    </row>
    <row r="303" spans="2:4">
      <c r="B303" s="1">
        <v>1490</v>
      </c>
      <c r="C303">
        <f t="shared" si="4"/>
        <v>1490</v>
      </c>
      <c r="D303" cm="1">
        <f t="array" ref="D303">IFERROR(INDEX(C:C,SMALL(IF(C$5:C$789&lt;&gt;"",ROW(C$5:C$789)),ROW()-ROW($D$5)+1)),"")</f>
        <v>1974</v>
      </c>
    </row>
    <row r="304" spans="2:4">
      <c r="B304" s="1">
        <v>151</v>
      </c>
      <c r="C304" t="str">
        <f t="shared" si="4"/>
        <v/>
      </c>
      <c r="D304" cm="1">
        <f t="array" ref="D304">IFERROR(INDEX(C:C,SMALL(IF(C$5:C$789&lt;&gt;"",ROW(C$5:C$789)),ROW()-ROW($D$5)+1)),"")</f>
        <v>1974</v>
      </c>
    </row>
    <row r="305" spans="2:4">
      <c r="B305" s="1">
        <v>1480</v>
      </c>
      <c r="C305">
        <f t="shared" si="4"/>
        <v>1480</v>
      </c>
      <c r="D305" cm="1">
        <f t="array" ref="D305">IFERROR(INDEX(C:C,SMALL(IF(C$5:C$789&lt;&gt;"",ROW(C$5:C$789)),ROW()-ROW($D$5)+1)),"")</f>
        <v>1975</v>
      </c>
    </row>
    <row r="306" spans="2:4">
      <c r="B306" s="1">
        <v>152</v>
      </c>
      <c r="C306" t="str">
        <f t="shared" si="4"/>
        <v/>
      </c>
      <c r="D306" cm="1">
        <f t="array" ref="D306">IFERROR(INDEX(C:C,SMALL(IF(C$5:C$789&lt;&gt;"",ROW(C$5:C$789)),ROW()-ROW($D$5)+1)),"")</f>
        <v>1975</v>
      </c>
    </row>
    <row r="307" spans="2:4">
      <c r="B307" s="1">
        <v>1487</v>
      </c>
      <c r="C307">
        <f t="shared" si="4"/>
        <v>1487</v>
      </c>
      <c r="D307" cm="1">
        <f t="array" ref="D307">IFERROR(INDEX(C:C,SMALL(IF(C$5:C$789&lt;&gt;"",ROW(C$5:C$789)),ROW()-ROW($D$5)+1)),"")</f>
        <v>1974</v>
      </c>
    </row>
    <row r="308" spans="2:4">
      <c r="B308" s="1">
        <v>153</v>
      </c>
      <c r="C308" t="str">
        <f t="shared" si="4"/>
        <v/>
      </c>
      <c r="D308" cm="1">
        <f t="array" ref="D308">IFERROR(INDEX(C:C,SMALL(IF(C$5:C$789&lt;&gt;"",ROW(C$5:C$789)),ROW()-ROW($D$5)+1)),"")</f>
        <v>1974</v>
      </c>
    </row>
    <row r="309" spans="2:4">
      <c r="B309" s="1">
        <v>1489</v>
      </c>
      <c r="C309">
        <f t="shared" si="4"/>
        <v>1489</v>
      </c>
      <c r="D309" cm="1">
        <f t="array" ref="D309">IFERROR(INDEX(C:C,SMALL(IF(C$5:C$789&lt;&gt;"",ROW(C$5:C$789)),ROW()-ROW($D$5)+1)),"")</f>
        <v>1975</v>
      </c>
    </row>
    <row r="310" spans="2:4">
      <c r="B310" s="1">
        <v>154</v>
      </c>
      <c r="C310" t="str">
        <f t="shared" si="4"/>
        <v/>
      </c>
      <c r="D310" cm="1">
        <f t="array" ref="D310">IFERROR(INDEX(C:C,SMALL(IF(C$5:C$789&lt;&gt;"",ROW(C$5:C$789)),ROW()-ROW($D$5)+1)),"")</f>
        <v>1975</v>
      </c>
    </row>
    <row r="311" spans="2:4">
      <c r="B311" s="1">
        <v>1485</v>
      </c>
      <c r="C311">
        <f t="shared" si="4"/>
        <v>1485</v>
      </c>
      <c r="D311" cm="1">
        <f t="array" ref="D311">IFERROR(INDEX(C:C,SMALL(IF(C$5:C$789&lt;&gt;"",ROW(C$5:C$789)),ROW()-ROW($D$5)+1)),"")</f>
        <v>1975</v>
      </c>
    </row>
    <row r="312" spans="2:4">
      <c r="B312" s="1">
        <v>155</v>
      </c>
      <c r="C312" t="str">
        <f t="shared" si="4"/>
        <v/>
      </c>
      <c r="D312" cm="1">
        <f t="array" ref="D312">IFERROR(INDEX(C:C,SMALL(IF(C$5:C$789&lt;&gt;"",ROW(C$5:C$789)),ROW()-ROW($D$5)+1)),"")</f>
        <v>1975</v>
      </c>
    </row>
    <row r="313" spans="2:4">
      <c r="B313" s="1">
        <v>1485</v>
      </c>
      <c r="C313">
        <f t="shared" si="4"/>
        <v>1485</v>
      </c>
      <c r="D313" cm="1">
        <f t="array" ref="D313">IFERROR(INDEX(C:C,SMALL(IF(C$5:C$789&lt;&gt;"",ROW(C$5:C$789)),ROW()-ROW($D$5)+1)),"")</f>
        <v>1974</v>
      </c>
    </row>
    <row r="314" spans="2:4">
      <c r="B314" s="1">
        <v>156</v>
      </c>
      <c r="C314" t="str">
        <f t="shared" si="4"/>
        <v/>
      </c>
      <c r="D314" cm="1">
        <f t="array" ref="D314">IFERROR(INDEX(C:C,SMALL(IF(C$5:C$789&lt;&gt;"",ROW(C$5:C$789)),ROW()-ROW($D$5)+1)),"")</f>
        <v>1974</v>
      </c>
    </row>
    <row r="315" spans="2:4">
      <c r="B315" s="1">
        <v>1485</v>
      </c>
      <c r="C315">
        <f t="shared" si="4"/>
        <v>1485</v>
      </c>
      <c r="D315" cm="1">
        <f t="array" ref="D315">IFERROR(INDEX(C:C,SMALL(IF(C$5:C$789&lt;&gt;"",ROW(C$5:C$789)),ROW()-ROW($D$5)+1)),"")</f>
        <v>1974</v>
      </c>
    </row>
    <row r="316" spans="2:4">
      <c r="B316" s="1">
        <v>157</v>
      </c>
      <c r="C316" t="str">
        <f t="shared" si="4"/>
        <v/>
      </c>
      <c r="D316" cm="1">
        <f t="array" ref="D316">IFERROR(INDEX(C:C,SMALL(IF(C$5:C$789&lt;&gt;"",ROW(C$5:C$789)),ROW()-ROW($D$5)+1)),"")</f>
        <v>1974</v>
      </c>
    </row>
    <row r="317" spans="2:4">
      <c r="B317" s="1">
        <v>1497</v>
      </c>
      <c r="C317">
        <f t="shared" si="4"/>
        <v>1497</v>
      </c>
      <c r="D317" cm="1">
        <f t="array" ref="D317">IFERROR(INDEX(C:C,SMALL(IF(C$5:C$789&lt;&gt;"",ROW(C$5:C$789)),ROW()-ROW($D$5)+1)),"")</f>
        <v>1975</v>
      </c>
    </row>
    <row r="318" spans="2:4">
      <c r="B318" s="1">
        <v>158</v>
      </c>
      <c r="C318" t="str">
        <f t="shared" si="4"/>
        <v/>
      </c>
      <c r="D318" cm="1">
        <f t="array" ref="D318">IFERROR(INDEX(C:C,SMALL(IF(C$5:C$789&lt;&gt;"",ROW(C$5:C$789)),ROW()-ROW($D$5)+1)),"")</f>
        <v>1974</v>
      </c>
    </row>
    <row r="319" spans="2:4">
      <c r="B319" s="1">
        <v>1493</v>
      </c>
      <c r="C319">
        <f t="shared" si="4"/>
        <v>1493</v>
      </c>
      <c r="D319" cm="1">
        <f t="array" ref="D319">IFERROR(INDEX(C:C,SMALL(IF(C$5:C$789&lt;&gt;"",ROW(C$5:C$789)),ROW()-ROW($D$5)+1)),"")</f>
        <v>1975</v>
      </c>
    </row>
    <row r="320" spans="2:4">
      <c r="B320" s="1">
        <v>159</v>
      </c>
      <c r="C320" t="str">
        <f t="shared" si="4"/>
        <v/>
      </c>
      <c r="D320" cm="1">
        <f t="array" ref="D320">IFERROR(INDEX(C:C,SMALL(IF(C$5:C$789&lt;&gt;"",ROW(C$5:C$789)),ROW()-ROW($D$5)+1)),"")</f>
        <v>1973</v>
      </c>
    </row>
    <row r="321" spans="2:4">
      <c r="B321" s="1">
        <v>1494</v>
      </c>
      <c r="C321">
        <f t="shared" si="4"/>
        <v>1494</v>
      </c>
      <c r="D321" cm="1">
        <f t="array" ref="D321">IFERROR(INDEX(C:C,SMALL(IF(C$5:C$789&lt;&gt;"",ROW(C$5:C$789)),ROW()-ROW($D$5)+1)),"")</f>
        <v>1974</v>
      </c>
    </row>
    <row r="322" spans="2:4">
      <c r="B322" s="1">
        <v>160</v>
      </c>
      <c r="C322" t="str">
        <f t="shared" si="4"/>
        <v/>
      </c>
      <c r="D322" cm="1">
        <f t="array" ref="D322">IFERROR(INDEX(C:C,SMALL(IF(C$5:C$789&lt;&gt;"",ROW(C$5:C$789)),ROW()-ROW($D$5)+1)),"")</f>
        <v>1975</v>
      </c>
    </row>
    <row r="323" spans="2:4">
      <c r="B323" s="1">
        <v>1498</v>
      </c>
      <c r="C323">
        <f t="shared" si="4"/>
        <v>1498</v>
      </c>
      <c r="D323" cm="1">
        <f t="array" ref="D323">IFERROR(INDEX(C:C,SMALL(IF(C$5:C$789&lt;&gt;"",ROW(C$5:C$789)),ROW()-ROW($D$5)+1)),"")</f>
        <v>1975</v>
      </c>
    </row>
    <row r="324" spans="2:4">
      <c r="B324" s="1">
        <v>161</v>
      </c>
      <c r="C324" t="str">
        <f t="shared" si="4"/>
        <v/>
      </c>
      <c r="D324" cm="1">
        <f t="array" ref="D324">IFERROR(INDEX(C:C,SMALL(IF(C$5:C$789&lt;&gt;"",ROW(C$5:C$789)),ROW()-ROW($D$5)+1)),"")</f>
        <v>1975</v>
      </c>
    </row>
    <row r="325" spans="2:4">
      <c r="B325" s="1">
        <v>1497</v>
      </c>
      <c r="C325">
        <f t="shared" ref="C325:C388" si="5">IF(MOD(ROW(B325),2)=1,B325,"")</f>
        <v>1497</v>
      </c>
      <c r="D325" cm="1">
        <f t="array" ref="D325">IFERROR(INDEX(C:C,SMALL(IF(C$5:C$789&lt;&gt;"",ROW(C$5:C$789)),ROW()-ROW($D$5)+1)),"")</f>
        <v>1974</v>
      </c>
    </row>
    <row r="326" spans="2:4">
      <c r="B326" s="1">
        <v>162</v>
      </c>
      <c r="C326" t="str">
        <f t="shared" si="5"/>
        <v/>
      </c>
      <c r="D326" cm="1">
        <f t="array" ref="D326">IFERROR(INDEX(C:C,SMALL(IF(C$5:C$789&lt;&gt;"",ROW(C$5:C$789)),ROW()-ROW($D$5)+1)),"")</f>
        <v>1974</v>
      </c>
    </row>
    <row r="327" spans="2:4">
      <c r="B327" s="1">
        <v>1496</v>
      </c>
      <c r="C327">
        <f t="shared" si="5"/>
        <v>1496</v>
      </c>
      <c r="D327" cm="1">
        <f t="array" ref="D327">IFERROR(INDEX(C:C,SMALL(IF(C$5:C$789&lt;&gt;"",ROW(C$5:C$789)),ROW()-ROW($D$5)+1)),"")</f>
        <v>1976</v>
      </c>
    </row>
    <row r="328" spans="2:4">
      <c r="B328" s="1">
        <v>163</v>
      </c>
      <c r="C328" t="str">
        <f t="shared" si="5"/>
        <v/>
      </c>
      <c r="D328" cm="1">
        <f t="array" ref="D328">IFERROR(INDEX(C:C,SMALL(IF(C$5:C$789&lt;&gt;"",ROW(C$5:C$789)),ROW()-ROW($D$5)+1)),"")</f>
        <v>1979</v>
      </c>
    </row>
    <row r="329" spans="2:4">
      <c r="B329" s="1">
        <v>1496</v>
      </c>
      <c r="C329">
        <f t="shared" si="5"/>
        <v>1496</v>
      </c>
      <c r="D329" cm="1">
        <f t="array" ref="D329">IFERROR(INDEX(C:C,SMALL(IF(C$5:C$789&lt;&gt;"",ROW(C$5:C$789)),ROW()-ROW($D$5)+1)),"")</f>
        <v>1977</v>
      </c>
    </row>
    <row r="330" spans="2:4">
      <c r="B330" s="1">
        <v>164</v>
      </c>
      <c r="C330" t="str">
        <f t="shared" si="5"/>
        <v/>
      </c>
      <c r="D330" cm="1">
        <f t="array" ref="D330">IFERROR(INDEX(C:C,SMALL(IF(C$5:C$789&lt;&gt;"",ROW(C$5:C$789)),ROW()-ROW($D$5)+1)),"")</f>
        <v>1978</v>
      </c>
    </row>
    <row r="331" spans="2:4">
      <c r="B331" s="1">
        <v>1497</v>
      </c>
      <c r="C331">
        <f t="shared" si="5"/>
        <v>1497</v>
      </c>
      <c r="D331" cm="1">
        <f t="array" ref="D331">IFERROR(INDEX(C:C,SMALL(IF(C$5:C$789&lt;&gt;"",ROW(C$5:C$789)),ROW()-ROW($D$5)+1)),"")</f>
        <v>1978</v>
      </c>
    </row>
    <row r="332" spans="2:4">
      <c r="B332" s="1">
        <v>165</v>
      </c>
      <c r="C332" t="str">
        <f t="shared" si="5"/>
        <v/>
      </c>
      <c r="D332" cm="1">
        <f t="array" ref="D332">IFERROR(INDEX(C:C,SMALL(IF(C$5:C$789&lt;&gt;"",ROW(C$5:C$789)),ROW()-ROW($D$5)+1)),"")</f>
        <v>1977</v>
      </c>
    </row>
    <row r="333" spans="2:4">
      <c r="B333" s="1">
        <v>1502</v>
      </c>
      <c r="C333">
        <f t="shared" si="5"/>
        <v>1502</v>
      </c>
      <c r="D333" cm="1">
        <f t="array" ref="D333">IFERROR(INDEX(C:C,SMALL(IF(C$5:C$789&lt;&gt;"",ROW(C$5:C$789)),ROW()-ROW($D$5)+1)),"")</f>
        <v>1976</v>
      </c>
    </row>
    <row r="334" spans="2:4">
      <c r="B334" s="1">
        <v>166</v>
      </c>
      <c r="C334" t="str">
        <f t="shared" si="5"/>
        <v/>
      </c>
      <c r="D334" cm="1">
        <f t="array" ref="D334">IFERROR(INDEX(C:C,SMALL(IF(C$5:C$789&lt;&gt;"",ROW(C$5:C$789)),ROW()-ROW($D$5)+1)),"")</f>
        <v>1976</v>
      </c>
    </row>
    <row r="335" spans="2:4">
      <c r="B335" s="1">
        <v>1502</v>
      </c>
      <c r="C335">
        <f t="shared" si="5"/>
        <v>1502</v>
      </c>
      <c r="D335" cm="1">
        <f t="array" ref="D335">IFERROR(INDEX(C:C,SMALL(IF(C$5:C$789&lt;&gt;"",ROW(C$5:C$789)),ROW()-ROW($D$5)+1)),"")</f>
        <v>1975</v>
      </c>
    </row>
    <row r="336" spans="2:4">
      <c r="B336" s="1">
        <v>167</v>
      </c>
      <c r="C336" t="str">
        <f t="shared" si="5"/>
        <v/>
      </c>
      <c r="D336" cm="1">
        <f t="array" ref="D336">IFERROR(INDEX(C:C,SMALL(IF(C$5:C$789&lt;&gt;"",ROW(C$5:C$789)),ROW()-ROW($D$5)+1)),"")</f>
        <v>1974</v>
      </c>
    </row>
    <row r="337" spans="2:4">
      <c r="B337" s="1">
        <v>1505</v>
      </c>
      <c r="C337">
        <f t="shared" si="5"/>
        <v>1505</v>
      </c>
      <c r="D337" cm="1">
        <f t="array" ref="D337">IFERROR(INDEX(C:C,SMALL(IF(C$5:C$789&lt;&gt;"",ROW(C$5:C$789)),ROW()-ROW($D$5)+1)),"")</f>
        <v>1974</v>
      </c>
    </row>
    <row r="338" spans="2:4">
      <c r="B338" s="1">
        <v>168</v>
      </c>
      <c r="C338" t="str">
        <f t="shared" si="5"/>
        <v/>
      </c>
      <c r="D338" cm="1">
        <f t="array" ref="D338">IFERROR(INDEX(C:C,SMALL(IF(C$5:C$789&lt;&gt;"",ROW(C$5:C$789)),ROW()-ROW($D$5)+1)),"")</f>
        <v>1974</v>
      </c>
    </row>
    <row r="339" spans="2:4">
      <c r="B339" s="1">
        <v>1521</v>
      </c>
      <c r="C339">
        <f t="shared" si="5"/>
        <v>1521</v>
      </c>
      <c r="D339" cm="1">
        <f t="array" ref="D339">IFERROR(INDEX(C:C,SMALL(IF(C$5:C$789&lt;&gt;"",ROW(C$5:C$789)),ROW()-ROW($D$5)+1)),"")</f>
        <v>1974</v>
      </c>
    </row>
    <row r="340" spans="2:4">
      <c r="B340" s="1">
        <v>169</v>
      </c>
      <c r="C340" t="str">
        <f t="shared" si="5"/>
        <v/>
      </c>
      <c r="D340" cm="1">
        <f t="array" ref="D340">IFERROR(INDEX(C:C,SMALL(IF(C$5:C$789&lt;&gt;"",ROW(C$5:C$789)),ROW()-ROW($D$5)+1)),"")</f>
        <v>1974</v>
      </c>
    </row>
    <row r="341" spans="2:4">
      <c r="B341" s="1">
        <v>1524</v>
      </c>
      <c r="C341">
        <f t="shared" si="5"/>
        <v>1524</v>
      </c>
      <c r="D341" cm="1">
        <f t="array" ref="D341">IFERROR(INDEX(C:C,SMALL(IF(C$5:C$789&lt;&gt;"",ROW(C$5:C$789)),ROW()-ROW($D$5)+1)),"")</f>
        <v>1822</v>
      </c>
    </row>
    <row r="342" spans="2:4">
      <c r="B342" s="1">
        <v>170</v>
      </c>
      <c r="C342" t="str">
        <f t="shared" si="5"/>
        <v/>
      </c>
      <c r="D342" cm="1">
        <f t="array" ref="D342">IFERROR(INDEX(C:C,SMALL(IF(C$5:C$789&lt;&gt;"",ROW(C$5:C$789)),ROW()-ROW($D$5)+1)),"")</f>
        <v>1000</v>
      </c>
    </row>
    <row r="343" spans="2:4">
      <c r="B343" s="1">
        <v>1524</v>
      </c>
      <c r="C343">
        <f t="shared" si="5"/>
        <v>1524</v>
      </c>
      <c r="D343" cm="1">
        <f t="array" ref="D343">IFERROR(INDEX(C:C,SMALL(IF(C$5:C$789&lt;&gt;"",ROW(C$5:C$789)),ROW()-ROW($D$5)+1)),"")</f>
        <v>1000</v>
      </c>
    </row>
    <row r="344" spans="2:4">
      <c r="B344" s="1">
        <v>171</v>
      </c>
      <c r="C344" t="str">
        <f t="shared" si="5"/>
        <v/>
      </c>
      <c r="D344" cm="1">
        <f t="array" ref="D344">IFERROR(INDEX(C:C,SMALL(IF(C$5:C$789&lt;&gt;"",ROW(C$5:C$789)),ROW()-ROW($D$5)+1)),"")</f>
        <v>1000</v>
      </c>
    </row>
    <row r="345" spans="2:4">
      <c r="B345" s="1">
        <v>1525</v>
      </c>
      <c r="C345">
        <f t="shared" si="5"/>
        <v>1525</v>
      </c>
      <c r="D345" cm="1">
        <f t="array" ref="D345">IFERROR(INDEX(C:C,SMALL(IF(C$5:C$789&lt;&gt;"",ROW(C$5:C$789)),ROW()-ROW($D$5)+1)),"")</f>
        <v>999</v>
      </c>
    </row>
    <row r="346" spans="2:4">
      <c r="B346" s="1">
        <v>172</v>
      </c>
      <c r="C346" t="str">
        <f t="shared" si="5"/>
        <v/>
      </c>
      <c r="D346" cm="1">
        <f t="array" ref="D346">IFERROR(INDEX(C:C,SMALL(IF(C$5:C$789&lt;&gt;"",ROW(C$5:C$789)),ROW()-ROW($D$5)+1)),"")</f>
        <v>1000</v>
      </c>
    </row>
    <row r="347" spans="2:4">
      <c r="B347" s="1">
        <v>1524</v>
      </c>
      <c r="C347">
        <f t="shared" si="5"/>
        <v>1524</v>
      </c>
      <c r="D347" cm="1">
        <f t="array" ref="D347">IFERROR(INDEX(C:C,SMALL(IF(C$5:C$789&lt;&gt;"",ROW(C$5:C$789)),ROW()-ROW($D$5)+1)),"")</f>
        <v>1000</v>
      </c>
    </row>
    <row r="348" spans="2:4">
      <c r="B348" s="1">
        <v>173</v>
      </c>
      <c r="C348" t="str">
        <f t="shared" si="5"/>
        <v/>
      </c>
      <c r="D348" cm="1">
        <f t="array" ref="D348">IFERROR(INDEX(C:C,SMALL(IF(C$5:C$789&lt;&gt;"",ROW(C$5:C$789)),ROW()-ROW($D$5)+1)),"")</f>
        <v>1000</v>
      </c>
    </row>
    <row r="349" spans="2:4">
      <c r="B349" s="1">
        <v>1527</v>
      </c>
      <c r="C349">
        <f t="shared" si="5"/>
        <v>1527</v>
      </c>
      <c r="D349" cm="1">
        <f t="array" ref="D349">IFERROR(INDEX(C:C,SMALL(IF(C$5:C$789&lt;&gt;"",ROW(C$5:C$789)),ROW()-ROW($D$5)+1)),"")</f>
        <v>1000</v>
      </c>
    </row>
    <row r="350" spans="2:4">
      <c r="B350" s="1">
        <v>174</v>
      </c>
      <c r="C350" t="str">
        <f t="shared" si="5"/>
        <v/>
      </c>
      <c r="D350" cm="1">
        <f t="array" ref="D350">IFERROR(INDEX(C:C,SMALL(IF(C$5:C$789&lt;&gt;"",ROW(C$5:C$789)),ROW()-ROW($D$5)+1)),"")</f>
        <v>1000</v>
      </c>
    </row>
    <row r="351" spans="2:4">
      <c r="B351" s="1">
        <v>1529</v>
      </c>
      <c r="C351">
        <f t="shared" si="5"/>
        <v>1529</v>
      </c>
      <c r="D351" cm="1">
        <f t="array" ref="D351">IFERROR(INDEX(C:C,SMALL(IF(C$5:C$789&lt;&gt;"",ROW(C$5:C$789)),ROW()-ROW($D$5)+1)),"")</f>
        <v>1000</v>
      </c>
    </row>
    <row r="352" spans="2:4">
      <c r="B352" s="1">
        <v>175</v>
      </c>
      <c r="C352" t="str">
        <f t="shared" si="5"/>
        <v/>
      </c>
      <c r="D352" cm="1">
        <f t="array" ref="D352">IFERROR(INDEX(C:C,SMALL(IF(C$5:C$789&lt;&gt;"",ROW(C$5:C$789)),ROW()-ROW($D$5)+1)),"")</f>
        <v>999</v>
      </c>
    </row>
    <row r="353" spans="2:4">
      <c r="B353" s="1">
        <v>1552</v>
      </c>
      <c r="C353">
        <f t="shared" si="5"/>
        <v>1552</v>
      </c>
      <c r="D353" cm="1">
        <f t="array" ref="D353">IFERROR(INDEX(C:C,SMALL(IF(C$5:C$789&lt;&gt;"",ROW(C$5:C$789)),ROW()-ROW($D$5)+1)),"")</f>
        <v>1000</v>
      </c>
    </row>
    <row r="354" spans="2:4">
      <c r="B354" s="1">
        <v>176</v>
      </c>
      <c r="C354" t="str">
        <f t="shared" si="5"/>
        <v/>
      </c>
      <c r="D354" cm="1">
        <f t="array" ref="D354">IFERROR(INDEX(C:C,SMALL(IF(C$5:C$789&lt;&gt;"",ROW(C$5:C$789)),ROW()-ROW($D$5)+1)),"")</f>
        <v>999</v>
      </c>
    </row>
    <row r="355" spans="2:4">
      <c r="B355" s="1">
        <v>1565</v>
      </c>
      <c r="C355">
        <f t="shared" si="5"/>
        <v>1565</v>
      </c>
      <c r="D355" cm="1">
        <f t="array" ref="D355">IFERROR(INDEX(C:C,SMALL(IF(C$5:C$789&lt;&gt;"",ROW(C$5:C$789)),ROW()-ROW($D$5)+1)),"")</f>
        <v>999</v>
      </c>
    </row>
    <row r="356" spans="2:4">
      <c r="B356" s="1">
        <v>177</v>
      </c>
      <c r="C356" t="str">
        <f t="shared" si="5"/>
        <v/>
      </c>
      <c r="D356" cm="1">
        <f t="array" ref="D356">IFERROR(INDEX(C:C,SMALL(IF(C$5:C$789&lt;&gt;"",ROW(C$5:C$789)),ROW()-ROW($D$5)+1)),"")</f>
        <v>999</v>
      </c>
    </row>
    <row r="357" spans="2:4">
      <c r="B357" s="1">
        <v>1610</v>
      </c>
      <c r="C357">
        <f t="shared" si="5"/>
        <v>1610</v>
      </c>
      <c r="D357" cm="1">
        <f t="array" ref="D357">IFERROR(INDEX(C:C,SMALL(IF(C$5:C$789&lt;&gt;"",ROW(C$5:C$789)),ROW()-ROW($D$5)+1)),"")</f>
        <v>999</v>
      </c>
    </row>
    <row r="358" spans="2:4">
      <c r="B358" s="1">
        <v>178</v>
      </c>
      <c r="C358" t="str">
        <f t="shared" si="5"/>
        <v/>
      </c>
      <c r="D358" cm="1">
        <f t="array" ref="D358">IFERROR(INDEX(C:C,SMALL(IF(C$5:C$789&lt;&gt;"",ROW(C$5:C$789)),ROW()-ROW($D$5)+1)),"")</f>
        <v>999</v>
      </c>
    </row>
    <row r="359" spans="2:4">
      <c r="B359" s="1">
        <v>1634</v>
      </c>
      <c r="C359">
        <f t="shared" si="5"/>
        <v>1634</v>
      </c>
      <c r="D359" cm="1">
        <f t="array" ref="D359">IFERROR(INDEX(C:C,SMALL(IF(C$5:C$789&lt;&gt;"",ROW(C$5:C$789)),ROW()-ROW($D$5)+1)),"")</f>
        <v>999</v>
      </c>
    </row>
    <row r="360" spans="2:4">
      <c r="B360" s="1">
        <v>179</v>
      </c>
      <c r="C360" t="str">
        <f t="shared" si="5"/>
        <v/>
      </c>
      <c r="D360" cm="1">
        <f t="array" ref="D360">IFERROR(INDEX(C:C,SMALL(IF(C$5:C$789&lt;&gt;"",ROW(C$5:C$789)),ROW()-ROW($D$5)+1)),"")</f>
        <v>1000</v>
      </c>
    </row>
    <row r="361" spans="2:4">
      <c r="B361" s="1">
        <v>1625</v>
      </c>
      <c r="C361">
        <f t="shared" si="5"/>
        <v>1625</v>
      </c>
      <c r="D361" cm="1">
        <f t="array" ref="D361">IFERROR(INDEX(C:C,SMALL(IF(C$5:C$789&lt;&gt;"",ROW(C$5:C$789)),ROW()-ROW($D$5)+1)),"")</f>
        <v>1000</v>
      </c>
    </row>
    <row r="362" spans="2:4">
      <c r="B362" s="1">
        <v>180</v>
      </c>
      <c r="C362" t="str">
        <f t="shared" si="5"/>
        <v/>
      </c>
      <c r="D362" cm="1">
        <f t="array" ref="D362">IFERROR(INDEX(C:C,SMALL(IF(C$5:C$789&lt;&gt;"",ROW(C$5:C$789)),ROW()-ROW($D$5)+1)),"")</f>
        <v>999</v>
      </c>
    </row>
    <row r="363" spans="2:4">
      <c r="B363" s="1">
        <v>1617</v>
      </c>
      <c r="C363">
        <f t="shared" si="5"/>
        <v>1617</v>
      </c>
      <c r="D363" cm="1">
        <f t="array" ref="D363">IFERROR(INDEX(C:C,SMALL(IF(C$5:C$789&lt;&gt;"",ROW(C$5:C$789)),ROW()-ROW($D$5)+1)),"")</f>
        <v>999</v>
      </c>
    </row>
    <row r="364" spans="2:4">
      <c r="B364" s="1">
        <v>181</v>
      </c>
      <c r="C364" t="str">
        <f t="shared" si="5"/>
        <v/>
      </c>
      <c r="D364" cm="1">
        <f t="array" ref="D364">IFERROR(INDEX(C:C,SMALL(IF(C$5:C$789&lt;&gt;"",ROW(C$5:C$789)),ROW()-ROW($D$5)+1)),"")</f>
        <v>999</v>
      </c>
    </row>
    <row r="365" spans="2:4">
      <c r="B365" s="1">
        <v>1580</v>
      </c>
      <c r="C365">
        <f t="shared" si="5"/>
        <v>1580</v>
      </c>
      <c r="D365" cm="1">
        <f t="array" ref="D365">IFERROR(INDEX(C:C,SMALL(IF(C$5:C$789&lt;&gt;"",ROW(C$5:C$789)),ROW()-ROW($D$5)+1)),"")</f>
        <v>1000</v>
      </c>
    </row>
    <row r="366" spans="2:4">
      <c r="B366" s="1">
        <v>182</v>
      </c>
      <c r="C366" t="str">
        <f t="shared" si="5"/>
        <v/>
      </c>
      <c r="D366" cm="1">
        <f t="array" ref="D366">IFERROR(INDEX(C:C,SMALL(IF(C$5:C$789&lt;&gt;"",ROW(C$5:C$789)),ROW()-ROW($D$5)+1)),"")</f>
        <v>1000</v>
      </c>
    </row>
    <row r="367" spans="2:4">
      <c r="B367" s="1">
        <v>1564</v>
      </c>
      <c r="C367">
        <f t="shared" si="5"/>
        <v>1564</v>
      </c>
      <c r="D367" cm="1">
        <f t="array" ref="D367">IFERROR(INDEX(C:C,SMALL(IF(C$5:C$789&lt;&gt;"",ROW(C$5:C$789)),ROW()-ROW($D$5)+1)),"")</f>
        <v>1000</v>
      </c>
    </row>
    <row r="368" spans="2:4">
      <c r="B368" s="1">
        <v>183</v>
      </c>
      <c r="C368" t="str">
        <f t="shared" si="5"/>
        <v/>
      </c>
      <c r="D368" cm="1">
        <f t="array" ref="D368">IFERROR(INDEX(C:C,SMALL(IF(C$5:C$789&lt;&gt;"",ROW(C$5:C$789)),ROW()-ROW($D$5)+1)),"")</f>
        <v>1000</v>
      </c>
    </row>
    <row r="369" spans="2:4">
      <c r="B369" s="1">
        <v>1564</v>
      </c>
      <c r="C369">
        <f t="shared" si="5"/>
        <v>1564</v>
      </c>
      <c r="D369" cm="1">
        <f t="array" ref="D369">IFERROR(INDEX(C:C,SMALL(IF(C$5:C$789&lt;&gt;"",ROW(C$5:C$789)),ROW()-ROW($D$5)+1)),"")</f>
        <v>1000</v>
      </c>
    </row>
    <row r="370" spans="2:4">
      <c r="B370" s="1">
        <v>184</v>
      </c>
      <c r="C370" t="str">
        <f t="shared" si="5"/>
        <v/>
      </c>
      <c r="D370" cm="1">
        <f t="array" ref="D370">IFERROR(INDEX(C:C,SMALL(IF(C$5:C$789&lt;&gt;"",ROW(C$5:C$789)),ROW()-ROW($D$5)+1)),"")</f>
        <v>999</v>
      </c>
    </row>
    <row r="371" spans="2:4">
      <c r="B371" s="1">
        <v>1565</v>
      </c>
      <c r="C371">
        <f t="shared" si="5"/>
        <v>1565</v>
      </c>
      <c r="D371" cm="1">
        <f t="array" ref="D371">IFERROR(INDEX(C:C,SMALL(IF(C$5:C$789&lt;&gt;"",ROW(C$5:C$789)),ROW()-ROW($D$5)+1)),"")</f>
        <v>999</v>
      </c>
    </row>
    <row r="372" spans="2:4">
      <c r="B372" s="1">
        <v>185</v>
      </c>
      <c r="C372" t="str">
        <f t="shared" si="5"/>
        <v/>
      </c>
      <c r="D372" cm="1">
        <f t="array" ref="D372">IFERROR(INDEX(C:C,SMALL(IF(C$5:C$789&lt;&gt;"",ROW(C$5:C$789)),ROW()-ROW($D$5)+1)),"")</f>
        <v>999</v>
      </c>
    </row>
    <row r="373" spans="2:4">
      <c r="B373" s="1">
        <v>1565</v>
      </c>
      <c r="C373">
        <f t="shared" si="5"/>
        <v>1565</v>
      </c>
      <c r="D373" cm="1">
        <f t="array" ref="D373">IFERROR(INDEX(C:C,SMALL(IF(C$5:C$789&lt;&gt;"",ROW(C$5:C$789)),ROW()-ROW($D$5)+1)),"")</f>
        <v>1000</v>
      </c>
    </row>
    <row r="374" spans="2:4">
      <c r="B374" s="1">
        <v>186</v>
      </c>
      <c r="C374" t="str">
        <f t="shared" si="5"/>
        <v/>
      </c>
      <c r="D374" cm="1">
        <f t="array" ref="D374">IFERROR(INDEX(C:C,SMALL(IF(C$5:C$789&lt;&gt;"",ROW(C$5:C$789)),ROW()-ROW($D$5)+1)),"")</f>
        <v>999</v>
      </c>
    </row>
    <row r="375" spans="2:4">
      <c r="B375" s="1">
        <v>1587</v>
      </c>
      <c r="C375">
        <f t="shared" si="5"/>
        <v>1587</v>
      </c>
      <c r="D375" cm="1">
        <f t="array" ref="D375">IFERROR(INDEX(C:C,SMALL(IF(C$5:C$789&lt;&gt;"",ROW(C$5:C$789)),ROW()-ROW($D$5)+1)),"")</f>
        <v>999</v>
      </c>
    </row>
    <row r="376" spans="2:4">
      <c r="B376" s="1">
        <v>187</v>
      </c>
      <c r="C376" t="str">
        <f t="shared" si="5"/>
        <v/>
      </c>
      <c r="D376" cm="1">
        <f t="array" ref="D376">IFERROR(INDEX(C:C,SMALL(IF(C$5:C$789&lt;&gt;"",ROW(C$5:C$789)),ROW()-ROW($D$5)+1)),"")</f>
        <v>999</v>
      </c>
    </row>
    <row r="377" spans="2:4">
      <c r="B377" s="1">
        <v>1598</v>
      </c>
      <c r="C377">
        <f t="shared" si="5"/>
        <v>1598</v>
      </c>
      <c r="D377" cm="1">
        <f t="array" ref="D377">IFERROR(INDEX(C:C,SMALL(IF(C$5:C$789&lt;&gt;"",ROW(C$5:C$789)),ROW()-ROW($D$5)+1)),"")</f>
        <v>999</v>
      </c>
    </row>
    <row r="378" spans="2:4">
      <c r="B378" s="1">
        <v>188</v>
      </c>
      <c r="C378" t="str">
        <f t="shared" si="5"/>
        <v/>
      </c>
      <c r="D378" cm="1">
        <f t="array" ref="D378">IFERROR(INDEX(C:C,SMALL(IF(C$5:C$789&lt;&gt;"",ROW(C$5:C$789)),ROW()-ROW($D$5)+1)),"")</f>
        <v>1732</v>
      </c>
    </row>
    <row r="379" spans="2:4">
      <c r="B379" s="1">
        <v>1598</v>
      </c>
      <c r="C379">
        <f t="shared" si="5"/>
        <v>1598</v>
      </c>
      <c r="D379" cm="1">
        <f t="array" ref="D379">IFERROR(INDEX(C:C,SMALL(IF(C$5:C$789&lt;&gt;"",ROW(C$5:C$789)),ROW()-ROW($D$5)+1)),"")</f>
        <v>1748</v>
      </c>
    </row>
    <row r="380" spans="2:4">
      <c r="B380" s="1">
        <v>189</v>
      </c>
      <c r="C380" t="str">
        <f t="shared" si="5"/>
        <v/>
      </c>
      <c r="D380" cm="1">
        <f t="array" ref="D380">IFERROR(INDEX(C:C,SMALL(IF(C$5:C$789&lt;&gt;"",ROW(C$5:C$789)),ROW()-ROW($D$5)+1)),"")</f>
        <v>1748</v>
      </c>
    </row>
    <row r="381" spans="2:4">
      <c r="B381" s="1">
        <v>1597</v>
      </c>
      <c r="C381">
        <f t="shared" si="5"/>
        <v>1597</v>
      </c>
      <c r="D381" cm="1">
        <f t="array" ref="D381">IFERROR(INDEX(C:C,SMALL(IF(C$5:C$789&lt;&gt;"",ROW(C$5:C$789)),ROW()-ROW($D$5)+1)),"")</f>
        <v>1862</v>
      </c>
    </row>
    <row r="382" spans="2:4">
      <c r="B382" s="1">
        <v>190</v>
      </c>
      <c r="C382" t="str">
        <f t="shared" si="5"/>
        <v/>
      </c>
      <c r="D382" cm="1">
        <f t="array" ref="D382">IFERROR(INDEX(C:C,SMALL(IF(C$5:C$789&lt;&gt;"",ROW(C$5:C$789)),ROW()-ROW($D$5)+1)),"")</f>
        <v>1979</v>
      </c>
    </row>
    <row r="383" spans="2:4">
      <c r="B383" s="1">
        <v>1597</v>
      </c>
      <c r="C383">
        <f t="shared" si="5"/>
        <v>1597</v>
      </c>
      <c r="D383" cm="1">
        <f t="array" ref="D383">IFERROR(INDEX(C:C,SMALL(IF(C$5:C$789&lt;&gt;"",ROW(C$5:C$789)),ROW()-ROW($D$5)+1)),"")</f>
        <v>1979</v>
      </c>
    </row>
    <row r="384" spans="2:4">
      <c r="B384" s="1">
        <v>191</v>
      </c>
      <c r="C384" t="str">
        <f t="shared" si="5"/>
        <v/>
      </c>
      <c r="D384" cm="1">
        <f t="array" ref="D384">IFERROR(INDEX(C:C,SMALL(IF(C$5:C$789&lt;&gt;"",ROW(C$5:C$789)),ROW()-ROW($D$5)+1)),"")</f>
        <v>1979</v>
      </c>
    </row>
    <row r="385" spans="2:4">
      <c r="B385" s="1">
        <v>1636</v>
      </c>
      <c r="C385">
        <f t="shared" si="5"/>
        <v>1636</v>
      </c>
      <c r="D385" cm="1">
        <f t="array" ref="D385">IFERROR(INDEX(C:C,SMALL(IF(C$5:C$789&lt;&gt;"",ROW(C$5:C$789)),ROW()-ROW($D$5)+1)),"")</f>
        <v>1465</v>
      </c>
    </row>
    <row r="386" spans="2:4">
      <c r="B386" s="1">
        <v>192</v>
      </c>
      <c r="C386" t="str">
        <f t="shared" si="5"/>
        <v/>
      </c>
      <c r="D386" cm="1">
        <f t="array" ref="D386">IFERROR(INDEX(C:C,SMALL(IF(C$5:C$789&lt;&gt;"",ROW(C$5:C$789)),ROW()-ROW($D$5)+1)),"")</f>
        <v>1979</v>
      </c>
    </row>
    <row r="387" spans="2:4">
      <c r="B387" s="1">
        <v>1630</v>
      </c>
      <c r="C387">
        <f t="shared" si="5"/>
        <v>1630</v>
      </c>
      <c r="D387" cm="1">
        <f t="array" ref="D387">IFERROR(INDEX(C:C,SMALL(IF(C$5:C$789&lt;&gt;"",ROW(C$5:C$789)),ROW()-ROW($D$5)+1)),"")</f>
        <v>1979</v>
      </c>
    </row>
    <row r="388" spans="2:4">
      <c r="B388" s="1">
        <v>193</v>
      </c>
      <c r="C388" t="str">
        <f t="shared" si="5"/>
        <v/>
      </c>
      <c r="D388" cm="1">
        <f t="array" ref="D388">IFERROR(INDEX(C:C,SMALL(IF(C$5:C$789&lt;&gt;"",ROW(C$5:C$789)),ROW()-ROW($D$5)+1)),"")</f>
        <v>1000</v>
      </c>
    </row>
    <row r="389" spans="2:4">
      <c r="B389" s="1">
        <v>1629</v>
      </c>
      <c r="C389">
        <f t="shared" ref="C389:C452" si="6">IF(MOD(ROW(B389),2)=1,B389,"")</f>
        <v>1629</v>
      </c>
      <c r="D389" cm="1">
        <f t="array" ref="D389">IFERROR(INDEX(C:C,SMALL(IF(C$5:C$789&lt;&gt;"",ROW(C$5:C$789)),ROW()-ROW($D$5)+1)),"")</f>
        <v>1000</v>
      </c>
    </row>
    <row r="390" spans="2:4">
      <c r="B390" s="1">
        <v>194</v>
      </c>
      <c r="C390" t="str">
        <f t="shared" si="6"/>
        <v/>
      </c>
      <c r="D390" cm="1">
        <f t="array" ref="D390">IFERROR(INDEX(C:C,SMALL(IF(C$5:C$789&lt;&gt;"",ROW(C$5:C$789)),ROW()-ROW($D$5)+1)),"")</f>
        <v>1000</v>
      </c>
    </row>
    <row r="391" spans="2:4">
      <c r="B391" s="1">
        <v>1631</v>
      </c>
      <c r="C391">
        <f t="shared" si="6"/>
        <v>1631</v>
      </c>
      <c r="D391" cm="1">
        <f t="array" ref="D391">IFERROR(INDEX(C:C,SMALL(IF(C$5:C$789&lt;&gt;"",ROW(C$5:C$789)),ROW()-ROW($D$5)+1)),"")</f>
        <v>1000</v>
      </c>
    </row>
    <row r="392" spans="2:4">
      <c r="B392" s="1">
        <v>195</v>
      </c>
      <c r="C392" t="str">
        <f t="shared" si="6"/>
        <v/>
      </c>
      <c r="D392" cm="1">
        <f t="array" ref="D392">IFERROR(INDEX(C:C,SMALL(IF(C$5:C$789&lt;&gt;"",ROW(C$5:C$789)),ROW()-ROW($D$5)+1)),"")</f>
        <v>999</v>
      </c>
    </row>
    <row r="393" spans="2:4">
      <c r="B393" s="1">
        <v>1629</v>
      </c>
      <c r="C393">
        <f t="shared" si="6"/>
        <v>1629</v>
      </c>
      <c r="D393" cm="1">
        <f t="array" ref="D393">IFERROR(INDEX(C:C,SMALL(IF(C$5:C$789&lt;&gt;"",ROW(C$5:C$789)),ROW()-ROW($D$5)+1)),"")</f>
        <v>1000</v>
      </c>
    </row>
    <row r="394" spans="2:4">
      <c r="B394" s="1">
        <v>196</v>
      </c>
      <c r="C394" t="str">
        <f t="shared" si="6"/>
        <v/>
      </c>
      <c r="D394" cm="1">
        <f t="array" ref="D394">IFERROR(INDEX(C:C,SMALL(IF(C$5:C$789&lt;&gt;"",ROW(C$5:C$789)),ROW()-ROW($D$5)+1)),"")</f>
        <v>999</v>
      </c>
    </row>
    <row r="395" spans="2:4">
      <c r="B395" s="1">
        <v>1630</v>
      </c>
      <c r="C395">
        <f t="shared" si="6"/>
        <v>1630</v>
      </c>
      <c r="D395" cm="1">
        <f t="array" ref="D395">IFERROR(INDEX(C:C,SMALL(IF(C$5:C$789&lt;&gt;"",ROW(C$5:C$789)),ROW()-ROW($D$5)+1)),"")</f>
        <v>1000</v>
      </c>
    </row>
    <row r="396" spans="2:4">
      <c r="B396" s="1">
        <v>197</v>
      </c>
      <c r="C396" t="str">
        <f t="shared" si="6"/>
        <v/>
      </c>
      <c r="D396" cm="1">
        <f t="array" ref="D396">IFERROR(INDEX(C:C,SMALL(IF(C$5:C$789&lt;&gt;"",ROW(C$5:C$789)),ROW()-ROW($D$5)+1)),"")</f>
        <v>999</v>
      </c>
    </row>
    <row r="397" spans="2:4">
      <c r="B397" s="1">
        <v>1630</v>
      </c>
      <c r="C397">
        <f t="shared" si="6"/>
        <v>1630</v>
      </c>
      <c r="D397" cm="1">
        <f t="array" ref="D397">IFERROR(INDEX(C:C,SMALL(IF(C$5:C$789&lt;&gt;"",ROW(C$5:C$789)),ROW()-ROW($D$5)+1)),"")</f>
        <v>999</v>
      </c>
    </row>
    <row r="398" spans="2:4">
      <c r="B398" s="1">
        <v>198</v>
      </c>
      <c r="C398" t="str">
        <f t="shared" si="6"/>
        <v/>
      </c>
      <c r="D398" t="str" cm="1">
        <f t="array" ref="D398">IFERROR(INDEX(C:C,SMALL(IF(C$5:C$789&lt;&gt;"",ROW(C$5:C$789)),ROW()-ROW($D$5)+1)),"")</f>
        <v/>
      </c>
    </row>
    <row r="399" spans="2:4">
      <c r="B399" s="1">
        <v>1629</v>
      </c>
      <c r="C399">
        <f t="shared" si="6"/>
        <v>1629</v>
      </c>
      <c r="D399" t="str" cm="1">
        <f t="array" ref="D399">IFERROR(INDEX(C:C,SMALL(IF(C$5:C$789&lt;&gt;"",ROW(C$5:C$789)),ROW()-ROW($D$5)+1)),"")</f>
        <v/>
      </c>
    </row>
    <row r="400" spans="2:4">
      <c r="B400" s="1">
        <v>199</v>
      </c>
      <c r="C400" t="str">
        <f t="shared" si="6"/>
        <v/>
      </c>
      <c r="D400" t="str" cm="1">
        <f t="array" ref="D400">IFERROR(INDEX(C:C,SMALL(IF(C$5:C$789&lt;&gt;"",ROW(C$5:C$789)),ROW()-ROW($D$5)+1)),"")</f>
        <v/>
      </c>
    </row>
    <row r="401" spans="2:4">
      <c r="B401" s="1">
        <v>1629</v>
      </c>
      <c r="C401">
        <f t="shared" si="6"/>
        <v>1629</v>
      </c>
      <c r="D401" t="str" cm="1">
        <f t="array" ref="D401">IFERROR(INDEX(C:C,SMALL(IF(C$5:C$789&lt;&gt;"",ROW(C$5:C$789)),ROW()-ROW($D$5)+1)),"")</f>
        <v/>
      </c>
    </row>
    <row r="402" spans="2:4">
      <c r="B402" s="1">
        <v>200</v>
      </c>
      <c r="C402" t="str">
        <f t="shared" si="6"/>
        <v/>
      </c>
      <c r="D402" t="str" cm="1">
        <f t="array" ref="D402">IFERROR(INDEX(C:C,SMALL(IF(C$5:C$789&lt;&gt;"",ROW(C$5:C$789)),ROW()-ROW($D$5)+1)),"")</f>
        <v/>
      </c>
    </row>
    <row r="403" spans="2:4">
      <c r="B403" s="1">
        <v>1632</v>
      </c>
      <c r="C403">
        <f t="shared" si="6"/>
        <v>1632</v>
      </c>
      <c r="D403" t="str" cm="1">
        <f t="array" ref="D403">IFERROR(INDEX(C:C,SMALL(IF(C$5:C$789&lt;&gt;"",ROW(C$5:C$789)),ROW()-ROW($D$5)+1)),"")</f>
        <v/>
      </c>
    </row>
    <row r="404" spans="2:4">
      <c r="B404" s="1">
        <v>201</v>
      </c>
      <c r="C404" t="str">
        <f t="shared" si="6"/>
        <v/>
      </c>
      <c r="D404" t="str" cm="1">
        <f t="array" ref="D404">IFERROR(INDEX(C:C,SMALL(IF(C$5:C$789&lt;&gt;"",ROW(C$5:C$789)),ROW()-ROW($D$5)+1)),"")</f>
        <v/>
      </c>
    </row>
    <row r="405" spans="2:4">
      <c r="B405" s="1">
        <v>1632</v>
      </c>
      <c r="C405">
        <f t="shared" si="6"/>
        <v>1632</v>
      </c>
      <c r="D405" t="str" cm="1">
        <f t="array" ref="D405">IFERROR(INDEX(C:C,SMALL(IF(C$5:C$789&lt;&gt;"",ROW(C$5:C$789)),ROW()-ROW($D$5)+1)),"")</f>
        <v/>
      </c>
    </row>
    <row r="406" spans="2:4">
      <c r="B406" s="1">
        <v>202</v>
      </c>
      <c r="C406" t="str">
        <f t="shared" si="6"/>
        <v/>
      </c>
      <c r="D406" t="str" cm="1">
        <f t="array" ref="D406">IFERROR(INDEX(C:C,SMALL(IF(C$5:C$789&lt;&gt;"",ROW(C$5:C$789)),ROW()-ROW($D$5)+1)),"")</f>
        <v/>
      </c>
    </row>
    <row r="407" spans="2:4">
      <c r="B407" s="1">
        <v>1634</v>
      </c>
      <c r="C407">
        <f t="shared" si="6"/>
        <v>1634</v>
      </c>
      <c r="D407" t="str" cm="1">
        <f t="array" ref="D407">IFERROR(INDEX(C:C,SMALL(IF(C$5:C$789&lt;&gt;"",ROW(C$5:C$789)),ROW()-ROW($D$5)+1)),"")</f>
        <v/>
      </c>
    </row>
    <row r="408" spans="2:4">
      <c r="B408" s="1">
        <v>203</v>
      </c>
      <c r="C408" t="str">
        <f t="shared" si="6"/>
        <v/>
      </c>
      <c r="D408" t="str" cm="1">
        <f t="array" ref="D408">IFERROR(INDEX(C:C,SMALL(IF(C$5:C$789&lt;&gt;"",ROW(C$5:C$789)),ROW()-ROW($D$5)+1)),"")</f>
        <v/>
      </c>
    </row>
    <row r="409" spans="2:4">
      <c r="B409" s="1">
        <v>1635</v>
      </c>
      <c r="C409">
        <f t="shared" si="6"/>
        <v>1635</v>
      </c>
      <c r="D409" t="str" cm="1">
        <f t="array" ref="D409">IFERROR(INDEX(C:C,SMALL(IF(C$5:C$789&lt;&gt;"",ROW(C$5:C$789)),ROW()-ROW($D$5)+1)),"")</f>
        <v/>
      </c>
    </row>
    <row r="410" spans="2:4">
      <c r="B410" s="1">
        <v>204</v>
      </c>
      <c r="C410" t="str">
        <f t="shared" si="6"/>
        <v/>
      </c>
      <c r="D410" t="str" cm="1">
        <f t="array" ref="D410">IFERROR(INDEX(C:C,SMALL(IF(C$5:C$789&lt;&gt;"",ROW(C$5:C$789)),ROW()-ROW($D$5)+1)),"")</f>
        <v/>
      </c>
    </row>
    <row r="411" spans="2:4">
      <c r="B411" s="1">
        <v>1635</v>
      </c>
      <c r="C411">
        <f t="shared" si="6"/>
        <v>1635</v>
      </c>
      <c r="D411" t="str" cm="1">
        <f t="array" ref="D411">IFERROR(INDEX(C:C,SMALL(IF(C$5:C$789&lt;&gt;"",ROW(C$5:C$789)),ROW()-ROW($D$5)+1)),"")</f>
        <v/>
      </c>
    </row>
    <row r="412" spans="2:4">
      <c r="B412" s="1">
        <v>205</v>
      </c>
      <c r="C412" t="str">
        <f t="shared" si="6"/>
        <v/>
      </c>
      <c r="D412" t="str" cm="1">
        <f t="array" ref="D412">IFERROR(INDEX(C:C,SMALL(IF(C$5:C$789&lt;&gt;"",ROW(C$5:C$789)),ROW()-ROW($D$5)+1)),"")</f>
        <v/>
      </c>
    </row>
    <row r="413" spans="2:4">
      <c r="B413" s="1">
        <v>1643</v>
      </c>
      <c r="C413">
        <f t="shared" si="6"/>
        <v>1643</v>
      </c>
      <c r="D413" t="str" cm="1">
        <f t="array" ref="D413">IFERROR(INDEX(C:C,SMALL(IF(C$5:C$789&lt;&gt;"",ROW(C$5:C$789)),ROW()-ROW($D$5)+1)),"")</f>
        <v/>
      </c>
    </row>
    <row r="414" spans="2:4">
      <c r="B414" s="1">
        <v>206</v>
      </c>
      <c r="C414" t="str">
        <f t="shared" si="6"/>
        <v/>
      </c>
      <c r="D414" t="str" cm="1">
        <f t="array" ref="D414">IFERROR(INDEX(C:C,SMALL(IF(C$5:C$789&lt;&gt;"",ROW(C$5:C$789)),ROW()-ROW($D$5)+1)),"")</f>
        <v/>
      </c>
    </row>
    <row r="415" spans="2:4">
      <c r="B415" s="1">
        <v>1661</v>
      </c>
      <c r="C415">
        <f t="shared" si="6"/>
        <v>1661</v>
      </c>
      <c r="D415" t="str" cm="1">
        <f t="array" ref="D415">IFERROR(INDEX(C:C,SMALL(IF(C$5:C$789&lt;&gt;"",ROW(C$5:C$789)),ROW()-ROW($D$5)+1)),"")</f>
        <v/>
      </c>
    </row>
    <row r="416" spans="2:4">
      <c r="B416" s="1">
        <v>207</v>
      </c>
      <c r="C416" t="str">
        <f t="shared" si="6"/>
        <v/>
      </c>
      <c r="D416" t="str" cm="1">
        <f t="array" ref="D416">IFERROR(INDEX(C:C,SMALL(IF(C$5:C$789&lt;&gt;"",ROW(C$5:C$789)),ROW()-ROW($D$5)+1)),"")</f>
        <v/>
      </c>
    </row>
    <row r="417" spans="2:4">
      <c r="B417" s="1">
        <v>1668</v>
      </c>
      <c r="C417">
        <f t="shared" si="6"/>
        <v>1668</v>
      </c>
      <c r="D417" t="str" cm="1">
        <f t="array" ref="D417">IFERROR(INDEX(C:C,SMALL(IF(C$5:C$789&lt;&gt;"",ROW(C$5:C$789)),ROW()-ROW($D$5)+1)),"")</f>
        <v/>
      </c>
    </row>
    <row r="418" spans="2:4">
      <c r="B418" s="1">
        <v>208</v>
      </c>
      <c r="C418" t="str">
        <f t="shared" si="6"/>
        <v/>
      </c>
      <c r="D418" t="str" cm="1">
        <f t="array" ref="D418">IFERROR(INDEX(C:C,SMALL(IF(C$5:C$789&lt;&gt;"",ROW(C$5:C$789)),ROW()-ROW($D$5)+1)),"")</f>
        <v/>
      </c>
    </row>
    <row r="419" spans="2:4">
      <c r="B419" s="1">
        <v>1669</v>
      </c>
      <c r="C419">
        <f t="shared" si="6"/>
        <v>1669</v>
      </c>
      <c r="D419" t="str" cm="1">
        <f t="array" ref="D419">IFERROR(INDEX(C:C,SMALL(IF(C$5:C$789&lt;&gt;"",ROW(C$5:C$789)),ROW()-ROW($D$5)+1)),"")</f>
        <v/>
      </c>
    </row>
    <row r="420" spans="2:4">
      <c r="B420" s="1">
        <v>209</v>
      </c>
      <c r="C420" t="str">
        <f t="shared" si="6"/>
        <v/>
      </c>
      <c r="D420" t="str" cm="1">
        <f t="array" ref="D420">IFERROR(INDEX(C:C,SMALL(IF(C$5:C$789&lt;&gt;"",ROW(C$5:C$789)),ROW()-ROW($D$5)+1)),"")</f>
        <v/>
      </c>
    </row>
    <row r="421" spans="2:4">
      <c r="B421" s="1">
        <v>1666</v>
      </c>
      <c r="C421">
        <f t="shared" si="6"/>
        <v>1666</v>
      </c>
      <c r="D421" t="str" cm="1">
        <f t="array" ref="D421">IFERROR(INDEX(C:C,SMALL(IF(C$5:C$789&lt;&gt;"",ROW(C$5:C$789)),ROW()-ROW($D$5)+1)),"")</f>
        <v/>
      </c>
    </row>
    <row r="422" spans="2:4">
      <c r="B422" s="1">
        <v>210</v>
      </c>
      <c r="C422" t="str">
        <f t="shared" si="6"/>
        <v/>
      </c>
      <c r="D422" t="str" cm="1">
        <f t="array" ref="D422">IFERROR(INDEX(C:C,SMALL(IF(C$5:C$789&lt;&gt;"",ROW(C$5:C$789)),ROW()-ROW($D$5)+1)),"")</f>
        <v/>
      </c>
    </row>
    <row r="423" spans="2:4">
      <c r="B423" s="1">
        <v>1666</v>
      </c>
      <c r="C423">
        <f t="shared" si="6"/>
        <v>1666</v>
      </c>
      <c r="D423" t="str" cm="1">
        <f t="array" ref="D423">IFERROR(INDEX(C:C,SMALL(IF(C$5:C$789&lt;&gt;"",ROW(C$5:C$789)),ROW()-ROW($D$5)+1)),"")</f>
        <v/>
      </c>
    </row>
    <row r="424" spans="2:4">
      <c r="B424" s="1">
        <v>211</v>
      </c>
      <c r="C424" t="str">
        <f t="shared" si="6"/>
        <v/>
      </c>
      <c r="D424" t="str" cm="1">
        <f t="array" ref="D424">IFERROR(INDEX(C:C,SMALL(IF(C$5:C$789&lt;&gt;"",ROW(C$5:C$789)),ROW()-ROW($D$5)+1)),"")</f>
        <v/>
      </c>
    </row>
    <row r="425" spans="2:4">
      <c r="B425" s="1">
        <v>1664</v>
      </c>
      <c r="C425">
        <f t="shared" si="6"/>
        <v>1664</v>
      </c>
      <c r="D425" t="str" cm="1">
        <f t="array" ref="D425">IFERROR(INDEX(C:C,SMALL(IF(C$5:C$789&lt;&gt;"",ROW(C$5:C$789)),ROW()-ROW($D$5)+1)),"")</f>
        <v/>
      </c>
    </row>
    <row r="426" spans="2:4">
      <c r="B426" s="1">
        <v>212</v>
      </c>
      <c r="C426" t="str">
        <f t="shared" si="6"/>
        <v/>
      </c>
      <c r="D426" t="str" cm="1">
        <f t="array" ref="D426">IFERROR(INDEX(C:C,SMALL(IF(C$5:C$789&lt;&gt;"",ROW(C$5:C$789)),ROW()-ROW($D$5)+1)),"")</f>
        <v/>
      </c>
    </row>
    <row r="427" spans="2:4">
      <c r="B427" s="1">
        <v>1665</v>
      </c>
      <c r="C427">
        <f t="shared" si="6"/>
        <v>1665</v>
      </c>
      <c r="D427" t="str" cm="1">
        <f t="array" ref="D427">IFERROR(INDEX(C:C,SMALL(IF(C$5:C$789&lt;&gt;"",ROW(C$5:C$789)),ROW()-ROW($D$5)+1)),"")</f>
        <v/>
      </c>
    </row>
    <row r="428" spans="2:4">
      <c r="B428" s="1">
        <v>213</v>
      </c>
      <c r="C428" t="str">
        <f t="shared" si="6"/>
        <v/>
      </c>
      <c r="D428" t="str" cm="1">
        <f t="array" ref="D428">IFERROR(INDEX(C:C,SMALL(IF(C$5:C$789&lt;&gt;"",ROW(C$5:C$789)),ROW()-ROW($D$5)+1)),"")</f>
        <v/>
      </c>
    </row>
    <row r="429" spans="2:4">
      <c r="B429" s="1">
        <v>1665</v>
      </c>
      <c r="C429">
        <f t="shared" si="6"/>
        <v>1665</v>
      </c>
      <c r="D429" t="str" cm="1">
        <f t="array" ref="D429">IFERROR(INDEX(C:C,SMALL(IF(C$5:C$789&lt;&gt;"",ROW(C$5:C$789)),ROW()-ROW($D$5)+1)),"")</f>
        <v/>
      </c>
    </row>
    <row r="430" spans="2:4">
      <c r="B430" s="1">
        <v>214</v>
      </c>
      <c r="C430" t="str">
        <f t="shared" si="6"/>
        <v/>
      </c>
      <c r="D430" t="str" cm="1">
        <f t="array" ref="D430">IFERROR(INDEX(C:C,SMALL(IF(C$5:C$789&lt;&gt;"",ROW(C$5:C$789)),ROW()-ROW($D$5)+1)),"")</f>
        <v/>
      </c>
    </row>
    <row r="431" spans="2:4">
      <c r="B431" s="1">
        <v>1665</v>
      </c>
      <c r="C431">
        <f t="shared" si="6"/>
        <v>1665</v>
      </c>
      <c r="D431" t="str" cm="1">
        <f t="array" ref="D431">IFERROR(INDEX(C:C,SMALL(IF(C$5:C$789&lt;&gt;"",ROW(C$5:C$789)),ROW()-ROW($D$5)+1)),"")</f>
        <v/>
      </c>
    </row>
    <row r="432" spans="2:4">
      <c r="B432" s="1">
        <v>215</v>
      </c>
      <c r="C432" t="str">
        <f t="shared" si="6"/>
        <v/>
      </c>
      <c r="D432" t="str" cm="1">
        <f t="array" ref="D432">IFERROR(INDEX(C:C,SMALL(IF(C$5:C$789&lt;&gt;"",ROW(C$5:C$789)),ROW()-ROW($D$5)+1)),"")</f>
        <v/>
      </c>
    </row>
    <row r="433" spans="2:4">
      <c r="B433" s="1">
        <v>1665</v>
      </c>
      <c r="C433">
        <f t="shared" si="6"/>
        <v>1665</v>
      </c>
      <c r="D433" t="str" cm="1">
        <f t="array" ref="D433">IFERROR(INDEX(C:C,SMALL(IF(C$5:C$789&lt;&gt;"",ROW(C$5:C$789)),ROW()-ROW($D$5)+1)),"")</f>
        <v/>
      </c>
    </row>
    <row r="434" spans="2:4">
      <c r="B434" s="1">
        <v>216</v>
      </c>
      <c r="C434" t="str">
        <f t="shared" si="6"/>
        <v/>
      </c>
      <c r="D434" t="str" cm="1">
        <f t="array" ref="D434">IFERROR(INDEX(C:C,SMALL(IF(C$5:C$789&lt;&gt;"",ROW(C$5:C$789)),ROW()-ROW($D$5)+1)),"")</f>
        <v/>
      </c>
    </row>
    <row r="435" spans="2:4">
      <c r="B435" s="1">
        <v>1665</v>
      </c>
      <c r="C435">
        <f t="shared" si="6"/>
        <v>1665</v>
      </c>
      <c r="D435" t="str" cm="1">
        <f t="array" ref="D435">IFERROR(INDEX(C:C,SMALL(IF(C$5:C$789&lt;&gt;"",ROW(C$5:C$789)),ROW()-ROW($D$5)+1)),"")</f>
        <v/>
      </c>
    </row>
    <row r="436" spans="2:4">
      <c r="B436" s="1">
        <v>217</v>
      </c>
      <c r="C436" t="str">
        <f t="shared" si="6"/>
        <v/>
      </c>
      <c r="D436" t="str" cm="1">
        <f t="array" ref="D436">IFERROR(INDEX(C:C,SMALL(IF(C$5:C$789&lt;&gt;"",ROW(C$5:C$789)),ROW()-ROW($D$5)+1)),"")</f>
        <v/>
      </c>
    </row>
    <row r="437" spans="2:4">
      <c r="B437" s="1">
        <v>1665</v>
      </c>
      <c r="C437">
        <f t="shared" si="6"/>
        <v>1665</v>
      </c>
      <c r="D437" t="str" cm="1">
        <f t="array" ref="D437">IFERROR(INDEX(C:C,SMALL(IF(C$5:C$789&lt;&gt;"",ROW(C$5:C$789)),ROW()-ROW($D$5)+1)),"")</f>
        <v/>
      </c>
    </row>
    <row r="438" spans="2:4">
      <c r="B438" s="1">
        <v>218</v>
      </c>
      <c r="C438" t="str">
        <f t="shared" si="6"/>
        <v/>
      </c>
      <c r="D438" t="str" cm="1">
        <f t="array" ref="D438">IFERROR(INDEX(C:C,SMALL(IF(C$5:C$789&lt;&gt;"",ROW(C$5:C$789)),ROW()-ROW($D$5)+1)),"")</f>
        <v/>
      </c>
    </row>
    <row r="439" spans="2:4">
      <c r="B439" s="1">
        <v>1668</v>
      </c>
      <c r="C439">
        <f t="shared" si="6"/>
        <v>1668</v>
      </c>
      <c r="D439" t="str" cm="1">
        <f t="array" ref="D439">IFERROR(INDEX(C:C,SMALL(IF(C$5:C$789&lt;&gt;"",ROW(C$5:C$789)),ROW()-ROW($D$5)+1)),"")</f>
        <v/>
      </c>
    </row>
    <row r="440" spans="2:4">
      <c r="B440" s="1">
        <v>219</v>
      </c>
      <c r="C440" t="str">
        <f t="shared" si="6"/>
        <v/>
      </c>
      <c r="D440" t="str" cm="1">
        <f t="array" ref="D440">IFERROR(INDEX(C:C,SMALL(IF(C$5:C$789&lt;&gt;"",ROW(C$5:C$789)),ROW()-ROW($D$5)+1)),"")</f>
        <v/>
      </c>
    </row>
    <row r="441" spans="2:4">
      <c r="B441" s="1">
        <v>1666</v>
      </c>
      <c r="C441">
        <f t="shared" si="6"/>
        <v>1666</v>
      </c>
      <c r="D441" t="str" cm="1">
        <f t="array" ref="D441">IFERROR(INDEX(C:C,SMALL(IF(C$5:C$789&lt;&gt;"",ROW(C$5:C$789)),ROW()-ROW($D$5)+1)),"")</f>
        <v/>
      </c>
    </row>
    <row r="442" spans="2:4">
      <c r="B442" s="1">
        <v>220</v>
      </c>
      <c r="C442" t="str">
        <f t="shared" si="6"/>
        <v/>
      </c>
      <c r="D442" t="str" cm="1">
        <f t="array" ref="D442">IFERROR(INDEX(C:C,SMALL(IF(C$5:C$789&lt;&gt;"",ROW(C$5:C$789)),ROW()-ROW($D$5)+1)),"")</f>
        <v/>
      </c>
    </row>
    <row r="443" spans="2:4">
      <c r="B443" s="1">
        <v>1667</v>
      </c>
      <c r="C443">
        <f t="shared" si="6"/>
        <v>1667</v>
      </c>
      <c r="D443" t="str" cm="1">
        <f t="array" ref="D443">IFERROR(INDEX(C:C,SMALL(IF(C$5:C$789&lt;&gt;"",ROW(C$5:C$789)),ROW()-ROW($D$5)+1)),"")</f>
        <v/>
      </c>
    </row>
    <row r="444" spans="2:4">
      <c r="B444" s="1">
        <v>221</v>
      </c>
      <c r="C444" t="str">
        <f t="shared" si="6"/>
        <v/>
      </c>
      <c r="D444" t="str" cm="1">
        <f t="array" ref="D444">IFERROR(INDEX(C:C,SMALL(IF(C$5:C$789&lt;&gt;"",ROW(C$5:C$789)),ROW()-ROW($D$5)+1)),"")</f>
        <v/>
      </c>
    </row>
    <row r="445" spans="2:4">
      <c r="B445" s="1">
        <v>1667</v>
      </c>
      <c r="C445">
        <f t="shared" si="6"/>
        <v>1667</v>
      </c>
      <c r="D445" t="str" cm="1">
        <f t="array" ref="D445">IFERROR(INDEX(C:C,SMALL(IF(C$5:C$789&lt;&gt;"",ROW(C$5:C$789)),ROW()-ROW($D$5)+1)),"")</f>
        <v/>
      </c>
    </row>
    <row r="446" spans="2:4">
      <c r="B446" s="1">
        <v>222</v>
      </c>
      <c r="C446" t="str">
        <f t="shared" si="6"/>
        <v/>
      </c>
      <c r="D446" t="str" cm="1">
        <f t="array" ref="D446">IFERROR(INDEX(C:C,SMALL(IF(C$5:C$789&lt;&gt;"",ROW(C$5:C$789)),ROW()-ROW($D$5)+1)),"")</f>
        <v/>
      </c>
    </row>
    <row r="447" spans="2:4">
      <c r="B447" s="1">
        <v>1667</v>
      </c>
      <c r="C447">
        <f t="shared" si="6"/>
        <v>1667</v>
      </c>
      <c r="D447" t="str" cm="1">
        <f t="array" ref="D447">IFERROR(INDEX(C:C,SMALL(IF(C$5:C$789&lt;&gt;"",ROW(C$5:C$789)),ROW()-ROW($D$5)+1)),"")</f>
        <v/>
      </c>
    </row>
    <row r="448" spans="2:4">
      <c r="B448" s="1">
        <v>223</v>
      </c>
      <c r="C448" t="str">
        <f t="shared" si="6"/>
        <v/>
      </c>
      <c r="D448" t="str" cm="1">
        <f t="array" ref="D448">IFERROR(INDEX(C:C,SMALL(IF(C$5:C$789&lt;&gt;"",ROW(C$5:C$789)),ROW()-ROW($D$5)+1)),"")</f>
        <v/>
      </c>
    </row>
    <row r="449" spans="2:4">
      <c r="B449" s="1">
        <v>1668</v>
      </c>
      <c r="C449">
        <f t="shared" si="6"/>
        <v>1668</v>
      </c>
      <c r="D449" t="str" cm="1">
        <f t="array" ref="D449">IFERROR(INDEX(C:C,SMALL(IF(C$5:C$789&lt;&gt;"",ROW(C$5:C$789)),ROW()-ROW($D$5)+1)),"")</f>
        <v/>
      </c>
    </row>
    <row r="450" spans="2:4">
      <c r="B450" s="1">
        <v>224</v>
      </c>
      <c r="C450" t="str">
        <f t="shared" si="6"/>
        <v/>
      </c>
      <c r="D450" t="str" cm="1">
        <f t="array" ref="D450">IFERROR(INDEX(C:C,SMALL(IF(C$5:C$789&lt;&gt;"",ROW(C$5:C$789)),ROW()-ROW($D$5)+1)),"")</f>
        <v/>
      </c>
    </row>
    <row r="451" spans="2:4">
      <c r="B451" s="1">
        <v>1667</v>
      </c>
      <c r="C451">
        <f t="shared" si="6"/>
        <v>1667</v>
      </c>
      <c r="D451" t="str" cm="1">
        <f t="array" ref="D451">IFERROR(INDEX(C:C,SMALL(IF(C$5:C$789&lt;&gt;"",ROW(C$5:C$789)),ROW()-ROW($D$5)+1)),"")</f>
        <v/>
      </c>
    </row>
    <row r="452" spans="2:4">
      <c r="B452" s="1">
        <v>225</v>
      </c>
      <c r="C452" t="str">
        <f t="shared" si="6"/>
        <v/>
      </c>
      <c r="D452" t="str" cm="1">
        <f t="array" ref="D452">IFERROR(INDEX(C:C,SMALL(IF(C$5:C$789&lt;&gt;"",ROW(C$5:C$789)),ROW()-ROW($D$5)+1)),"")</f>
        <v/>
      </c>
    </row>
    <row r="453" spans="2:4">
      <c r="B453" s="1">
        <v>1665</v>
      </c>
      <c r="C453">
        <f t="shared" ref="C453:C516" si="7">IF(MOD(ROW(B453),2)=1,B453,"")</f>
        <v>1665</v>
      </c>
      <c r="D453" t="str" cm="1">
        <f t="array" ref="D453">IFERROR(INDEX(C:C,SMALL(IF(C$5:C$789&lt;&gt;"",ROW(C$5:C$789)),ROW()-ROW($D$5)+1)),"")</f>
        <v/>
      </c>
    </row>
    <row r="454" spans="2:4">
      <c r="B454" s="1">
        <v>226</v>
      </c>
      <c r="C454" t="str">
        <f t="shared" si="7"/>
        <v/>
      </c>
      <c r="D454" t="str" cm="1">
        <f t="array" ref="D454">IFERROR(INDEX(C:C,SMALL(IF(C$5:C$789&lt;&gt;"",ROW(C$5:C$789)),ROW()-ROW($D$5)+1)),"")</f>
        <v/>
      </c>
    </row>
    <row r="455" spans="2:4">
      <c r="B455" s="1">
        <v>1665</v>
      </c>
      <c r="C455">
        <f t="shared" si="7"/>
        <v>1665</v>
      </c>
      <c r="D455" t="str" cm="1">
        <f t="array" ref="D455">IFERROR(INDEX(C:C,SMALL(IF(C$5:C$789&lt;&gt;"",ROW(C$5:C$789)),ROW()-ROW($D$5)+1)),"")</f>
        <v/>
      </c>
    </row>
    <row r="456" spans="2:4">
      <c r="B456" s="1">
        <v>227</v>
      </c>
      <c r="C456" t="str">
        <f t="shared" si="7"/>
        <v/>
      </c>
      <c r="D456" t="str" cm="1">
        <f t="array" ref="D456">IFERROR(INDEX(C:C,SMALL(IF(C$5:C$789&lt;&gt;"",ROW(C$5:C$789)),ROW()-ROW($D$5)+1)),"")</f>
        <v/>
      </c>
    </row>
    <row r="457" spans="2:4">
      <c r="B457" s="1">
        <v>1892</v>
      </c>
      <c r="C457">
        <f t="shared" si="7"/>
        <v>1892</v>
      </c>
      <c r="D457" t="str" cm="1">
        <f t="array" ref="D457">IFERROR(INDEX(C:C,SMALL(IF(C$5:C$789&lt;&gt;"",ROW(C$5:C$789)),ROW()-ROW($D$5)+1)),"")</f>
        <v/>
      </c>
    </row>
    <row r="458" spans="2:4">
      <c r="B458" s="1">
        <v>228</v>
      </c>
      <c r="C458" t="str">
        <f t="shared" si="7"/>
        <v/>
      </c>
      <c r="D458" t="str" cm="1">
        <f t="array" ref="D458">IFERROR(INDEX(C:C,SMALL(IF(C$5:C$789&lt;&gt;"",ROW(C$5:C$789)),ROW()-ROW($D$5)+1)),"")</f>
        <v/>
      </c>
    </row>
    <row r="459" spans="2:4">
      <c r="B459" s="1">
        <v>1893</v>
      </c>
      <c r="C459">
        <f t="shared" si="7"/>
        <v>1893</v>
      </c>
      <c r="D459" t="str" cm="1">
        <f t="array" ref="D459">IFERROR(INDEX(C:C,SMALL(IF(C$5:C$789&lt;&gt;"",ROW(C$5:C$789)),ROW()-ROW($D$5)+1)),"")</f>
        <v/>
      </c>
    </row>
    <row r="460" spans="2:4">
      <c r="B460" s="1">
        <v>229</v>
      </c>
      <c r="C460" t="str">
        <f t="shared" si="7"/>
        <v/>
      </c>
      <c r="D460" t="str" cm="1">
        <f t="array" ref="D460">IFERROR(INDEX(C:C,SMALL(IF(C$5:C$789&lt;&gt;"",ROW(C$5:C$789)),ROW()-ROW($D$5)+1)),"")</f>
        <v/>
      </c>
    </row>
    <row r="461" spans="2:4">
      <c r="B461" s="1">
        <v>1893</v>
      </c>
      <c r="C461">
        <f t="shared" si="7"/>
        <v>1893</v>
      </c>
      <c r="D461" t="str" cm="1">
        <f t="array" ref="D461">IFERROR(INDEX(C:C,SMALL(IF(C$5:C$789&lt;&gt;"",ROW(C$5:C$789)),ROW()-ROW($D$5)+1)),"")</f>
        <v/>
      </c>
    </row>
    <row r="462" spans="2:4">
      <c r="B462" s="1">
        <v>230</v>
      </c>
      <c r="C462" t="str">
        <f t="shared" si="7"/>
        <v/>
      </c>
      <c r="D462" t="str" cm="1">
        <f t="array" ref="D462">IFERROR(INDEX(C:C,SMALL(IF(C$5:C$789&lt;&gt;"",ROW(C$5:C$789)),ROW()-ROW($D$5)+1)),"")</f>
        <v/>
      </c>
    </row>
    <row r="463" spans="2:4">
      <c r="B463" s="1">
        <v>1893</v>
      </c>
      <c r="C463">
        <f t="shared" si="7"/>
        <v>1893</v>
      </c>
      <c r="D463" t="str" cm="1">
        <f t="array" ref="D463">IFERROR(INDEX(C:C,SMALL(IF(C$5:C$789&lt;&gt;"",ROW(C$5:C$789)),ROW()-ROW($D$5)+1)),"")</f>
        <v/>
      </c>
    </row>
    <row r="464" spans="2:4">
      <c r="B464" s="1">
        <v>231</v>
      </c>
      <c r="C464" t="str">
        <f t="shared" si="7"/>
        <v/>
      </c>
      <c r="D464" t="str" cm="1">
        <f t="array" ref="D464">IFERROR(INDEX(C:C,SMALL(IF(C$5:C$789&lt;&gt;"",ROW(C$5:C$789)),ROW()-ROW($D$5)+1)),"")</f>
        <v/>
      </c>
    </row>
    <row r="465" spans="2:4">
      <c r="B465" s="1">
        <v>1893</v>
      </c>
      <c r="C465">
        <f t="shared" si="7"/>
        <v>1893</v>
      </c>
      <c r="D465" t="str" cm="1">
        <f t="array" ref="D465">IFERROR(INDEX(C:C,SMALL(IF(C$5:C$789&lt;&gt;"",ROW(C$5:C$789)),ROW()-ROW($D$5)+1)),"")</f>
        <v/>
      </c>
    </row>
    <row r="466" spans="2:4">
      <c r="B466" s="1">
        <v>232</v>
      </c>
      <c r="C466" t="str">
        <f t="shared" si="7"/>
        <v/>
      </c>
      <c r="D466" t="str" cm="1">
        <f t="array" ref="D466">IFERROR(INDEX(C:C,SMALL(IF(C$5:C$789&lt;&gt;"",ROW(C$5:C$789)),ROW()-ROW($D$5)+1)),"")</f>
        <v/>
      </c>
    </row>
    <row r="467" spans="2:4">
      <c r="B467" s="1">
        <v>1755</v>
      </c>
      <c r="C467">
        <f t="shared" si="7"/>
        <v>1755</v>
      </c>
      <c r="D467" t="str" cm="1">
        <f t="array" ref="D467">IFERROR(INDEX(C:C,SMALL(IF(C$5:C$789&lt;&gt;"",ROW(C$5:C$789)),ROW()-ROW($D$5)+1)),"")</f>
        <v/>
      </c>
    </row>
    <row r="468" spans="2:4">
      <c r="B468" s="1">
        <v>233</v>
      </c>
      <c r="C468" t="str">
        <f t="shared" si="7"/>
        <v/>
      </c>
      <c r="D468" t="str" cm="1">
        <f t="array" ref="D468">IFERROR(INDEX(C:C,SMALL(IF(C$5:C$789&lt;&gt;"",ROW(C$5:C$789)),ROW()-ROW($D$5)+1)),"")</f>
        <v/>
      </c>
    </row>
    <row r="469" spans="2:4">
      <c r="B469" s="1">
        <v>1750</v>
      </c>
      <c r="C469">
        <f t="shared" si="7"/>
        <v>1750</v>
      </c>
      <c r="D469" t="str" cm="1">
        <f t="array" ref="D469">IFERROR(INDEX(C:C,SMALL(IF(C$5:C$789&lt;&gt;"",ROW(C$5:C$789)),ROW()-ROW($D$5)+1)),"")</f>
        <v/>
      </c>
    </row>
    <row r="470" spans="2:4">
      <c r="B470" s="1">
        <v>234</v>
      </c>
      <c r="C470" t="str">
        <f t="shared" si="7"/>
        <v/>
      </c>
      <c r="D470" t="str" cm="1">
        <f t="array" ref="D470">IFERROR(INDEX(C:C,SMALL(IF(C$5:C$789&lt;&gt;"",ROW(C$5:C$789)),ROW()-ROW($D$5)+1)),"")</f>
        <v/>
      </c>
    </row>
    <row r="471" spans="2:4">
      <c r="B471" s="1">
        <v>1751</v>
      </c>
      <c r="C471">
        <f t="shared" si="7"/>
        <v>1751</v>
      </c>
      <c r="D471" t="str" cm="1">
        <f t="array" ref="D471">IFERROR(INDEX(C:C,SMALL(IF(C$5:C$789&lt;&gt;"",ROW(C$5:C$789)),ROW()-ROW($D$5)+1)),"")</f>
        <v/>
      </c>
    </row>
    <row r="472" spans="2:4">
      <c r="B472" s="1">
        <v>235</v>
      </c>
      <c r="C472" t="str">
        <f t="shared" si="7"/>
        <v/>
      </c>
      <c r="D472" t="str" cm="1">
        <f t="array" ref="D472">IFERROR(INDEX(C:C,SMALL(IF(C$5:C$789&lt;&gt;"",ROW(C$5:C$789)),ROW()-ROW($D$5)+1)),"")</f>
        <v/>
      </c>
    </row>
    <row r="473" spans="2:4">
      <c r="B473" s="1">
        <v>1753</v>
      </c>
      <c r="C473">
        <f t="shared" si="7"/>
        <v>1753</v>
      </c>
      <c r="D473" t="str" cm="1">
        <f t="array" ref="D473">IFERROR(INDEX(C:C,SMALL(IF(C$5:C$789&lt;&gt;"",ROW(C$5:C$789)),ROW()-ROW($D$5)+1)),"")</f>
        <v/>
      </c>
    </row>
    <row r="474" spans="2:4">
      <c r="B474" s="1">
        <v>236</v>
      </c>
      <c r="C474" t="str">
        <f t="shared" si="7"/>
        <v/>
      </c>
      <c r="D474" t="str" cm="1">
        <f t="array" ref="D474">IFERROR(INDEX(C:C,SMALL(IF(C$5:C$789&lt;&gt;"",ROW(C$5:C$789)),ROW()-ROW($D$5)+1)),"")</f>
        <v/>
      </c>
    </row>
    <row r="475" spans="2:4">
      <c r="B475" s="1">
        <v>1750</v>
      </c>
      <c r="C475">
        <f t="shared" si="7"/>
        <v>1750</v>
      </c>
      <c r="D475" t="str" cm="1">
        <f t="array" ref="D475">IFERROR(INDEX(C:C,SMALL(IF(C$5:C$789&lt;&gt;"",ROW(C$5:C$789)),ROW()-ROW($D$5)+1)),"")</f>
        <v/>
      </c>
    </row>
    <row r="476" spans="2:4">
      <c r="B476" s="1">
        <v>237</v>
      </c>
      <c r="C476" t="str">
        <f t="shared" si="7"/>
        <v/>
      </c>
      <c r="D476" t="str" cm="1">
        <f t="array" ref="D476">IFERROR(INDEX(C:C,SMALL(IF(C$5:C$789&lt;&gt;"",ROW(C$5:C$789)),ROW()-ROW($D$5)+1)),"")</f>
        <v/>
      </c>
    </row>
    <row r="477" spans="2:4">
      <c r="B477" s="1">
        <v>1749</v>
      </c>
      <c r="C477">
        <f t="shared" si="7"/>
        <v>1749</v>
      </c>
      <c r="D477" t="str" cm="1">
        <f t="array" ref="D477">IFERROR(INDEX(C:C,SMALL(IF(C$5:C$789&lt;&gt;"",ROW(C$5:C$789)),ROW()-ROW($D$5)+1)),"")</f>
        <v/>
      </c>
    </row>
    <row r="478" spans="2:4">
      <c r="B478" s="1">
        <v>238</v>
      </c>
      <c r="C478" t="str">
        <f t="shared" si="7"/>
        <v/>
      </c>
      <c r="D478" t="str" cm="1">
        <f t="array" ref="D478">IFERROR(INDEX(C:C,SMALL(IF(C$5:C$789&lt;&gt;"",ROW(C$5:C$789)),ROW()-ROW($D$5)+1)),"")</f>
        <v/>
      </c>
    </row>
    <row r="479" spans="2:4">
      <c r="B479" s="1">
        <v>1742</v>
      </c>
      <c r="C479">
        <f t="shared" si="7"/>
        <v>1742</v>
      </c>
      <c r="D479" t="str" cm="1">
        <f t="array" ref="D479">IFERROR(INDEX(C:C,SMALL(IF(C$5:C$789&lt;&gt;"",ROW(C$5:C$789)),ROW()-ROW($D$5)+1)),"")</f>
        <v/>
      </c>
    </row>
    <row r="480" spans="2:4">
      <c r="B480" s="1">
        <v>239</v>
      </c>
      <c r="C480" t="str">
        <f t="shared" si="7"/>
        <v/>
      </c>
      <c r="D480" t="str" cm="1">
        <f t="array" ref="D480">IFERROR(INDEX(C:C,SMALL(IF(C$5:C$789&lt;&gt;"",ROW(C$5:C$789)),ROW()-ROW($D$5)+1)),"")</f>
        <v/>
      </c>
    </row>
    <row r="481" spans="2:4">
      <c r="B481" s="1">
        <v>1762</v>
      </c>
      <c r="C481">
        <f t="shared" si="7"/>
        <v>1762</v>
      </c>
      <c r="D481" t="str" cm="1">
        <f t="array" ref="D481">IFERROR(INDEX(C:C,SMALL(IF(C$5:C$789&lt;&gt;"",ROW(C$5:C$789)),ROW()-ROW($D$5)+1)),"")</f>
        <v/>
      </c>
    </row>
    <row r="482" spans="2:4">
      <c r="B482" s="1">
        <v>240</v>
      </c>
      <c r="C482" t="str">
        <f t="shared" si="7"/>
        <v/>
      </c>
      <c r="D482" t="str" cm="1">
        <f t="array" ref="D482">IFERROR(INDEX(C:C,SMALL(IF(C$5:C$789&lt;&gt;"",ROW(C$5:C$789)),ROW()-ROW($D$5)+1)),"")</f>
        <v/>
      </c>
    </row>
    <row r="483" spans="2:4">
      <c r="B483" s="1">
        <v>1763</v>
      </c>
      <c r="C483">
        <f t="shared" si="7"/>
        <v>1763</v>
      </c>
      <c r="D483" t="str" cm="1">
        <f t="array" ref="D483">IFERROR(INDEX(C:C,SMALL(IF(C$5:C$789&lt;&gt;"",ROW(C$5:C$789)),ROW()-ROW($D$5)+1)),"")</f>
        <v/>
      </c>
    </row>
    <row r="484" spans="2:4">
      <c r="B484" s="1">
        <v>241</v>
      </c>
      <c r="C484" t="str">
        <f t="shared" si="7"/>
        <v/>
      </c>
      <c r="D484" t="str" cm="1">
        <f t="array" ref="D484">IFERROR(INDEX(C:C,SMALL(IF(C$5:C$789&lt;&gt;"",ROW(C$5:C$789)),ROW()-ROW($D$5)+1)),"")</f>
        <v/>
      </c>
    </row>
    <row r="485" spans="2:4">
      <c r="B485" s="1">
        <v>1763</v>
      </c>
      <c r="C485">
        <f t="shared" si="7"/>
        <v>1763</v>
      </c>
      <c r="D485" t="str" cm="1">
        <f t="array" ref="D485">IFERROR(INDEX(C:C,SMALL(IF(C$5:C$789&lt;&gt;"",ROW(C$5:C$789)),ROW()-ROW($D$5)+1)),"")</f>
        <v/>
      </c>
    </row>
    <row r="486" spans="2:4">
      <c r="B486" s="1">
        <v>242</v>
      </c>
      <c r="C486" t="str">
        <f t="shared" si="7"/>
        <v/>
      </c>
      <c r="D486" t="str" cm="1">
        <f t="array" ref="D486">IFERROR(INDEX(C:C,SMALL(IF(C$5:C$789&lt;&gt;"",ROW(C$5:C$789)),ROW()-ROW($D$5)+1)),"")</f>
        <v/>
      </c>
    </row>
    <row r="487" spans="2:4">
      <c r="B487" s="1">
        <v>1762</v>
      </c>
      <c r="C487">
        <f t="shared" si="7"/>
        <v>1762</v>
      </c>
      <c r="D487" t="str" cm="1">
        <f t="array" ref="D487">IFERROR(INDEX(C:C,SMALL(IF(C$5:C$789&lt;&gt;"",ROW(C$5:C$789)),ROW()-ROW($D$5)+1)),"")</f>
        <v/>
      </c>
    </row>
    <row r="488" spans="2:4">
      <c r="B488" s="1">
        <v>243</v>
      </c>
      <c r="C488" t="str">
        <f t="shared" si="7"/>
        <v/>
      </c>
      <c r="D488" t="str" cm="1">
        <f t="array" ref="D488">IFERROR(INDEX(C:C,SMALL(IF(C$5:C$789&lt;&gt;"",ROW(C$5:C$789)),ROW()-ROW($D$5)+1)),"")</f>
        <v/>
      </c>
    </row>
    <row r="489" spans="2:4">
      <c r="B489" s="1">
        <v>1762</v>
      </c>
      <c r="C489">
        <f t="shared" si="7"/>
        <v>1762</v>
      </c>
      <c r="D489" t="str" cm="1">
        <f t="array" ref="D489">IFERROR(INDEX(C:C,SMALL(IF(C$5:C$789&lt;&gt;"",ROW(C$5:C$789)),ROW()-ROW($D$5)+1)),"")</f>
        <v/>
      </c>
    </row>
    <row r="490" spans="2:4">
      <c r="B490" s="1">
        <v>244</v>
      </c>
      <c r="C490" t="str">
        <f t="shared" si="7"/>
        <v/>
      </c>
      <c r="D490" t="str" cm="1">
        <f t="array" ref="D490">IFERROR(INDEX(C:C,SMALL(IF(C$5:C$789&lt;&gt;"",ROW(C$5:C$789)),ROW()-ROW($D$5)+1)),"")</f>
        <v/>
      </c>
    </row>
    <row r="491" spans="2:4">
      <c r="B491" s="1">
        <v>1764</v>
      </c>
      <c r="C491">
        <f t="shared" si="7"/>
        <v>1764</v>
      </c>
      <c r="D491" t="str" cm="1">
        <f t="array" ref="D491">IFERROR(INDEX(C:C,SMALL(IF(C$5:C$789&lt;&gt;"",ROW(C$5:C$789)),ROW()-ROW($D$5)+1)),"")</f>
        <v/>
      </c>
    </row>
    <row r="492" spans="2:4">
      <c r="B492" s="1">
        <v>245</v>
      </c>
      <c r="C492" t="str">
        <f t="shared" si="7"/>
        <v/>
      </c>
      <c r="D492" t="str" cm="1">
        <f t="array" ref="D492">IFERROR(INDEX(C:C,SMALL(IF(C$5:C$789&lt;&gt;"",ROW(C$5:C$789)),ROW()-ROW($D$5)+1)),"")</f>
        <v/>
      </c>
    </row>
    <row r="493" spans="2:4">
      <c r="B493" s="1">
        <v>1790</v>
      </c>
      <c r="C493">
        <f t="shared" si="7"/>
        <v>1790</v>
      </c>
      <c r="D493" t="str" cm="1">
        <f t="array" ref="D493">IFERROR(INDEX(C:C,SMALL(IF(C$5:C$789&lt;&gt;"",ROW(C$5:C$789)),ROW()-ROW($D$5)+1)),"")</f>
        <v/>
      </c>
    </row>
    <row r="494" spans="2:4">
      <c r="B494" s="1">
        <v>246</v>
      </c>
      <c r="C494" t="str">
        <f t="shared" si="7"/>
        <v/>
      </c>
      <c r="D494" t="str" cm="1">
        <f t="array" ref="D494">IFERROR(INDEX(C:C,SMALL(IF(C$5:C$789&lt;&gt;"",ROW(C$5:C$789)),ROW()-ROW($D$5)+1)),"")</f>
        <v/>
      </c>
    </row>
    <row r="495" spans="2:4">
      <c r="B495" s="1">
        <v>1788</v>
      </c>
      <c r="C495">
        <f t="shared" si="7"/>
        <v>1788</v>
      </c>
      <c r="D495" t="str" cm="1">
        <f t="array" ref="D495">IFERROR(INDEX(C:C,SMALL(IF(C$5:C$789&lt;&gt;"",ROW(C$5:C$789)),ROW()-ROW($D$5)+1)),"")</f>
        <v/>
      </c>
    </row>
    <row r="496" spans="2:4">
      <c r="B496" s="1">
        <v>247</v>
      </c>
      <c r="C496" t="str">
        <f t="shared" si="7"/>
        <v/>
      </c>
      <c r="D496" t="str" cm="1">
        <f t="array" ref="D496">IFERROR(INDEX(C:C,SMALL(IF(C$5:C$789&lt;&gt;"",ROW(C$5:C$789)),ROW()-ROW($D$5)+1)),"")</f>
        <v/>
      </c>
    </row>
    <row r="497" spans="2:4">
      <c r="B497" s="1">
        <v>1790</v>
      </c>
      <c r="C497">
        <f t="shared" si="7"/>
        <v>1790</v>
      </c>
      <c r="D497" t="str" cm="1">
        <f t="array" ref="D497">IFERROR(INDEX(C:C,SMALL(IF(C$5:C$789&lt;&gt;"",ROW(C$5:C$789)),ROW()-ROW($D$5)+1)),"")</f>
        <v/>
      </c>
    </row>
    <row r="498" spans="2:4">
      <c r="B498" s="1">
        <v>248</v>
      </c>
      <c r="C498" t="str">
        <f t="shared" si="7"/>
        <v/>
      </c>
      <c r="D498" t="str" cm="1">
        <f t="array" ref="D498">IFERROR(INDEX(C:C,SMALL(IF(C$5:C$789&lt;&gt;"",ROW(C$5:C$789)),ROW()-ROW($D$5)+1)),"")</f>
        <v/>
      </c>
    </row>
    <row r="499" spans="2:4">
      <c r="B499" s="1">
        <v>1790</v>
      </c>
      <c r="C499">
        <f t="shared" si="7"/>
        <v>1790</v>
      </c>
      <c r="D499" t="str" cm="1">
        <f t="array" ref="D499">IFERROR(INDEX(C:C,SMALL(IF(C$5:C$789&lt;&gt;"",ROW(C$5:C$789)),ROW()-ROW($D$5)+1)),"")</f>
        <v/>
      </c>
    </row>
    <row r="500" spans="2:4">
      <c r="B500" s="1">
        <v>249</v>
      </c>
      <c r="C500" t="str">
        <f t="shared" si="7"/>
        <v/>
      </c>
      <c r="D500" t="str" cm="1">
        <f t="array" ref="D500">IFERROR(INDEX(C:C,SMALL(IF(C$5:C$789&lt;&gt;"",ROW(C$5:C$789)),ROW()-ROW($D$5)+1)),"")</f>
        <v/>
      </c>
    </row>
    <row r="501" spans="2:4">
      <c r="B501" s="1">
        <v>1791</v>
      </c>
      <c r="C501">
        <f t="shared" si="7"/>
        <v>1791</v>
      </c>
      <c r="D501" t="str" cm="1">
        <f t="array" ref="D501">IFERROR(INDEX(C:C,SMALL(IF(C$5:C$789&lt;&gt;"",ROW(C$5:C$789)),ROW()-ROW($D$5)+1)),"")</f>
        <v/>
      </c>
    </row>
    <row r="502" spans="2:4">
      <c r="B502" s="1">
        <v>250</v>
      </c>
      <c r="C502" t="str">
        <f t="shared" si="7"/>
        <v/>
      </c>
      <c r="D502" t="str" cm="1">
        <f t="array" ref="D502">IFERROR(INDEX(C:C,SMALL(IF(C$5:C$789&lt;&gt;"",ROW(C$5:C$789)),ROW()-ROW($D$5)+1)),"")</f>
        <v/>
      </c>
    </row>
    <row r="503" spans="2:4">
      <c r="B503" s="1">
        <v>1786</v>
      </c>
      <c r="C503">
        <f t="shared" si="7"/>
        <v>1786</v>
      </c>
      <c r="D503" t="str" cm="1">
        <f t="array" ref="D503">IFERROR(INDEX(C:C,SMALL(IF(C$5:C$789&lt;&gt;"",ROW(C$5:C$789)),ROW()-ROW($D$5)+1)),"")</f>
        <v/>
      </c>
    </row>
    <row r="504" spans="2:4">
      <c r="B504" s="1">
        <v>251</v>
      </c>
      <c r="C504" t="str">
        <f t="shared" si="7"/>
        <v/>
      </c>
      <c r="D504" t="str" cm="1">
        <f t="array" ref="D504">IFERROR(INDEX(C:C,SMALL(IF(C$5:C$789&lt;&gt;"",ROW(C$5:C$789)),ROW()-ROW($D$5)+1)),"")</f>
        <v/>
      </c>
    </row>
    <row r="505" spans="2:4">
      <c r="B505" s="1">
        <v>1790</v>
      </c>
      <c r="C505">
        <f t="shared" si="7"/>
        <v>1790</v>
      </c>
      <c r="D505" t="str" cm="1">
        <f t="array" ref="D505">IFERROR(INDEX(C:C,SMALL(IF(C$5:C$789&lt;&gt;"",ROW(C$5:C$789)),ROW()-ROW($D$5)+1)),"")</f>
        <v/>
      </c>
    </row>
    <row r="506" spans="2:4">
      <c r="B506" s="1">
        <v>252</v>
      </c>
      <c r="C506" t="str">
        <f t="shared" si="7"/>
        <v/>
      </c>
      <c r="D506" t="str" cm="1">
        <f t="array" ref="D506">IFERROR(INDEX(C:C,SMALL(IF(C$5:C$789&lt;&gt;"",ROW(C$5:C$789)),ROW()-ROW($D$5)+1)),"")</f>
        <v/>
      </c>
    </row>
    <row r="507" spans="2:4">
      <c r="B507" s="1">
        <v>1791</v>
      </c>
      <c r="C507">
        <f t="shared" si="7"/>
        <v>1791</v>
      </c>
      <c r="D507" t="str" cm="1">
        <f t="array" ref="D507">IFERROR(INDEX(C:C,SMALL(IF(C$5:C$789&lt;&gt;"",ROW(C$5:C$789)),ROW()-ROW($D$5)+1)),"")</f>
        <v/>
      </c>
    </row>
    <row r="508" spans="2:4">
      <c r="B508" s="1">
        <v>253</v>
      </c>
      <c r="C508" t="str">
        <f t="shared" si="7"/>
        <v/>
      </c>
      <c r="D508" t="str" cm="1">
        <f t="array" ref="D508">IFERROR(INDEX(C:C,SMALL(IF(C$5:C$789&lt;&gt;"",ROW(C$5:C$789)),ROW()-ROW($D$5)+1)),"")</f>
        <v/>
      </c>
    </row>
    <row r="509" spans="2:4">
      <c r="B509" s="1">
        <v>1791</v>
      </c>
      <c r="C509">
        <f t="shared" si="7"/>
        <v>1791</v>
      </c>
      <c r="D509" t="str" cm="1">
        <f t="array" ref="D509">IFERROR(INDEX(C:C,SMALL(IF(C$5:C$789&lt;&gt;"",ROW(C$5:C$789)),ROW()-ROW($D$5)+1)),"")</f>
        <v/>
      </c>
    </row>
    <row r="510" spans="2:4">
      <c r="B510" s="1">
        <v>254</v>
      </c>
      <c r="C510" t="str">
        <f t="shared" si="7"/>
        <v/>
      </c>
      <c r="D510" t="str" cm="1">
        <f t="array" ref="D510">IFERROR(INDEX(C:C,SMALL(IF(C$5:C$789&lt;&gt;"",ROW(C$5:C$789)),ROW()-ROW($D$5)+1)),"")</f>
        <v/>
      </c>
    </row>
    <row r="511" spans="2:4">
      <c r="B511" s="1">
        <v>1791</v>
      </c>
      <c r="C511">
        <f t="shared" si="7"/>
        <v>1791</v>
      </c>
      <c r="D511" t="str" cm="1">
        <f t="array" ref="D511">IFERROR(INDEX(C:C,SMALL(IF(C$5:C$789&lt;&gt;"",ROW(C$5:C$789)),ROW()-ROW($D$5)+1)),"")</f>
        <v/>
      </c>
    </row>
    <row r="512" spans="2:4">
      <c r="B512" s="1">
        <v>255</v>
      </c>
      <c r="C512" t="str">
        <f t="shared" si="7"/>
        <v/>
      </c>
      <c r="D512" t="str" cm="1">
        <f t="array" ref="D512">IFERROR(INDEX(C:C,SMALL(IF(C$5:C$789&lt;&gt;"",ROW(C$5:C$789)),ROW()-ROW($D$5)+1)),"")</f>
        <v/>
      </c>
    </row>
    <row r="513" spans="2:4">
      <c r="B513" s="1">
        <v>1791</v>
      </c>
      <c r="C513">
        <f t="shared" si="7"/>
        <v>1791</v>
      </c>
      <c r="D513" t="str" cm="1">
        <f t="array" ref="D513">IFERROR(INDEX(C:C,SMALL(IF(C$5:C$789&lt;&gt;"",ROW(C$5:C$789)),ROW()-ROW($D$5)+1)),"")</f>
        <v/>
      </c>
    </row>
    <row r="514" spans="2:4">
      <c r="B514" s="1">
        <v>256</v>
      </c>
      <c r="C514" t="str">
        <f t="shared" si="7"/>
        <v/>
      </c>
      <c r="D514" t="str" cm="1">
        <f t="array" ref="D514">IFERROR(INDEX(C:C,SMALL(IF(C$5:C$789&lt;&gt;"",ROW(C$5:C$789)),ROW()-ROW($D$5)+1)),"")</f>
        <v/>
      </c>
    </row>
    <row r="515" spans="2:4">
      <c r="B515" s="1">
        <v>1791</v>
      </c>
      <c r="C515">
        <f t="shared" si="7"/>
        <v>1791</v>
      </c>
      <c r="D515" t="str" cm="1">
        <f t="array" ref="D515">IFERROR(INDEX(C:C,SMALL(IF(C$5:C$789&lt;&gt;"",ROW(C$5:C$789)),ROW()-ROW($D$5)+1)),"")</f>
        <v/>
      </c>
    </row>
    <row r="516" spans="2:4">
      <c r="B516" s="1">
        <v>257</v>
      </c>
      <c r="C516" t="str">
        <f t="shared" si="7"/>
        <v/>
      </c>
      <c r="D516" t="str" cm="1">
        <f t="array" ref="D516">IFERROR(INDEX(C:C,SMALL(IF(C$5:C$789&lt;&gt;"",ROW(C$5:C$789)),ROW()-ROW($D$5)+1)),"")</f>
        <v/>
      </c>
    </row>
    <row r="517" spans="2:4">
      <c r="B517" s="1">
        <v>1791</v>
      </c>
      <c r="C517">
        <f t="shared" ref="C517:C523" si="8">IF(MOD(ROW(B517),2)=1,B517,"")</f>
        <v>1791</v>
      </c>
      <c r="D517" t="str" cm="1">
        <f t="array" ref="D517">IFERROR(INDEX(C:C,SMALL(IF(C$5:C$789&lt;&gt;"",ROW(C$5:C$789)),ROW()-ROW($D$5)+1)),"")</f>
        <v/>
      </c>
    </row>
    <row r="518" spans="2:4">
      <c r="B518" s="1">
        <v>258</v>
      </c>
      <c r="C518" t="str">
        <f t="shared" si="8"/>
        <v/>
      </c>
      <c r="D518" t="str" cm="1">
        <f t="array" ref="D518">IFERROR(INDEX(C:C,SMALL(IF(C$5:C$789&lt;&gt;"",ROW(C$5:C$789)),ROW()-ROW($D$5)+1)),"")</f>
        <v/>
      </c>
    </row>
    <row r="519" spans="2:4">
      <c r="B519" s="1">
        <v>1791</v>
      </c>
      <c r="C519">
        <f t="shared" si="8"/>
        <v>1791</v>
      </c>
      <c r="D519" t="str" cm="1">
        <f t="array" ref="D519">IFERROR(INDEX(C:C,SMALL(IF(C$5:C$789&lt;&gt;"",ROW(C$5:C$789)),ROW()-ROW($D$5)+1)),"")</f>
        <v/>
      </c>
    </row>
    <row r="520" spans="2:4">
      <c r="B520" s="1">
        <v>259</v>
      </c>
      <c r="C520" t="str">
        <f t="shared" si="8"/>
        <v/>
      </c>
      <c r="D520" t="str" cm="1">
        <f t="array" ref="D520">IFERROR(INDEX(C:C,SMALL(IF(C$5:C$789&lt;&gt;"",ROW(C$5:C$789)),ROW()-ROW($D$5)+1)),"")</f>
        <v/>
      </c>
    </row>
    <row r="521" spans="2:4">
      <c r="B521" s="1">
        <v>1814</v>
      </c>
      <c r="C521">
        <f t="shared" si="8"/>
        <v>1814</v>
      </c>
      <c r="D521" t="str" cm="1">
        <f t="array" ref="D521">IFERROR(INDEX(C:C,SMALL(IF(C$5:C$789&lt;&gt;"",ROW(C$5:C$789)),ROW()-ROW($D$5)+1)),"")</f>
        <v/>
      </c>
    </row>
    <row r="522" spans="2:4">
      <c r="B522" s="1">
        <v>260</v>
      </c>
      <c r="C522" t="str">
        <f t="shared" si="8"/>
        <v/>
      </c>
      <c r="D522" t="str" cm="1">
        <f t="array" ref="D522">IFERROR(INDEX(C:C,SMALL(IF(C$5:C$789&lt;&gt;"",ROW(C$5:C$789)),ROW()-ROW($D$5)+1)),"")</f>
        <v/>
      </c>
    </row>
    <row r="523" spans="2:4">
      <c r="B523" s="1">
        <v>1835</v>
      </c>
      <c r="C523">
        <f t="shared" si="8"/>
        <v>1835</v>
      </c>
      <c r="D523" t="str" cm="1">
        <f t="array" ref="D523">IFERROR(INDEX(C:C,SMALL(IF(C$5:C$789&lt;&gt;"",ROW(C$5:C$789)),ROW()-ROW($D$5)+1)),"")</f>
        <v/>
      </c>
    </row>
    <row r="524" spans="2:4">
      <c r="B524" s="1">
        <v>261</v>
      </c>
      <c r="C524" t="str">
        <f t="shared" ref="C524:C587" si="9">IF(MOD(ROW(B524),2)=1,B524,"")</f>
        <v/>
      </c>
      <c r="D524" t="str" cm="1">
        <f t="array" ref="D524">IFERROR(INDEX(C:C,SMALL(IF(C$5:C$789&lt;&gt;"",ROW(C$5:C$789)),ROW()-ROW($D$5)+1)),"")</f>
        <v/>
      </c>
    </row>
    <row r="525" spans="2:4">
      <c r="B525" s="1">
        <v>1843</v>
      </c>
      <c r="C525">
        <f t="shared" si="9"/>
        <v>1843</v>
      </c>
      <c r="D525" t="str" cm="1">
        <f t="array" ref="D525">IFERROR(INDEX(C:C,SMALL(IF(C$5:C$789&lt;&gt;"",ROW(C$5:C$789)),ROW()-ROW($D$5)+1)),"")</f>
        <v/>
      </c>
    </row>
    <row r="526" spans="2:4">
      <c r="B526" s="1">
        <v>262</v>
      </c>
      <c r="C526" t="str">
        <f t="shared" si="9"/>
        <v/>
      </c>
      <c r="D526" t="str" cm="1">
        <f t="array" ref="D526">IFERROR(INDEX(C:C,SMALL(IF(C$5:C$789&lt;&gt;"",ROW(C$5:C$789)),ROW()-ROW($D$5)+1)),"")</f>
        <v/>
      </c>
    </row>
    <row r="527" spans="2:4">
      <c r="B527" s="1">
        <v>1940</v>
      </c>
      <c r="C527">
        <f t="shared" si="9"/>
        <v>1940</v>
      </c>
      <c r="D527" t="str" cm="1">
        <f t="array" ref="D527">IFERROR(INDEX(C:C,SMALL(IF(C$5:C$789&lt;&gt;"",ROW(C$5:C$789)),ROW()-ROW($D$5)+1)),"")</f>
        <v/>
      </c>
    </row>
    <row r="528" spans="2:4">
      <c r="B528" s="1">
        <v>263</v>
      </c>
      <c r="C528" t="str">
        <f t="shared" si="9"/>
        <v/>
      </c>
      <c r="D528" t="str" cm="1">
        <f t="array" ref="D528">IFERROR(INDEX(C:C,SMALL(IF(C$5:C$789&lt;&gt;"",ROW(C$5:C$789)),ROW()-ROW($D$5)+1)),"")</f>
        <v/>
      </c>
    </row>
    <row r="529" spans="2:4">
      <c r="B529" s="1">
        <v>1975</v>
      </c>
      <c r="C529">
        <f t="shared" si="9"/>
        <v>1975</v>
      </c>
      <c r="D529" t="str" cm="1">
        <f t="array" ref="D529">IFERROR(INDEX(C:C,SMALL(IF(C$5:C$789&lt;&gt;"",ROW(C$5:C$789)),ROW()-ROW($D$5)+1)),"")</f>
        <v/>
      </c>
    </row>
    <row r="530" spans="2:4">
      <c r="B530" s="1">
        <v>264</v>
      </c>
      <c r="C530" t="str">
        <f t="shared" si="9"/>
        <v/>
      </c>
      <c r="D530" t="str" cm="1">
        <f t="array" ref="D530">IFERROR(INDEX(C:C,SMALL(IF(C$5:C$789&lt;&gt;"",ROW(C$5:C$789)),ROW()-ROW($D$5)+1)),"")</f>
        <v/>
      </c>
    </row>
    <row r="531" spans="2:4">
      <c r="B531" s="1">
        <v>1975</v>
      </c>
      <c r="C531">
        <f t="shared" si="9"/>
        <v>1975</v>
      </c>
      <c r="D531" t="str" cm="1">
        <f t="array" ref="D531">IFERROR(INDEX(C:C,SMALL(IF(C$5:C$789&lt;&gt;"",ROW(C$5:C$789)),ROW()-ROW($D$5)+1)),"")</f>
        <v/>
      </c>
    </row>
    <row r="532" spans="2:4">
      <c r="B532" s="1">
        <v>265</v>
      </c>
      <c r="C532" t="str">
        <f t="shared" si="9"/>
        <v/>
      </c>
      <c r="D532" t="str" cm="1">
        <f t="array" ref="D532">IFERROR(INDEX(C:C,SMALL(IF(C$5:C$789&lt;&gt;"",ROW(C$5:C$789)),ROW()-ROW($D$5)+1)),"")</f>
        <v/>
      </c>
    </row>
    <row r="533" spans="2:4">
      <c r="B533" s="1">
        <v>1974</v>
      </c>
      <c r="C533">
        <f t="shared" si="9"/>
        <v>1974</v>
      </c>
      <c r="D533" t="str" cm="1">
        <f t="array" ref="D533">IFERROR(INDEX(C:C,SMALL(IF(C$5:C$789&lt;&gt;"",ROW(C$5:C$789)),ROW()-ROW($D$5)+1)),"")</f>
        <v/>
      </c>
    </row>
    <row r="534" spans="2:4">
      <c r="B534" s="1">
        <v>266</v>
      </c>
      <c r="C534" t="str">
        <f t="shared" si="9"/>
        <v/>
      </c>
      <c r="D534" t="str" cm="1">
        <f t="array" ref="D534">IFERROR(INDEX(C:C,SMALL(IF(C$5:C$789&lt;&gt;"",ROW(C$5:C$789)),ROW()-ROW($D$5)+1)),"")</f>
        <v/>
      </c>
    </row>
    <row r="535" spans="2:4">
      <c r="B535" s="1">
        <v>1973</v>
      </c>
      <c r="C535">
        <f t="shared" si="9"/>
        <v>1973</v>
      </c>
      <c r="D535" t="str" cm="1">
        <f t="array" ref="D535">IFERROR(INDEX(C:C,SMALL(IF(C$5:C$789&lt;&gt;"",ROW(C$5:C$789)),ROW()-ROW($D$5)+1)),"")</f>
        <v/>
      </c>
    </row>
    <row r="536" spans="2:4">
      <c r="B536" s="1">
        <v>267</v>
      </c>
      <c r="C536" t="str">
        <f t="shared" si="9"/>
        <v/>
      </c>
      <c r="D536" t="str" cm="1">
        <f t="array" ref="D536">IFERROR(INDEX(C:C,SMALL(IF(C$5:C$789&lt;&gt;"",ROW(C$5:C$789)),ROW()-ROW($D$5)+1)),"")</f>
        <v/>
      </c>
    </row>
    <row r="537" spans="2:4">
      <c r="B537" s="1">
        <v>1974</v>
      </c>
      <c r="C537">
        <f t="shared" si="9"/>
        <v>1974</v>
      </c>
      <c r="D537" t="str" cm="1">
        <f t="array" ref="D537">IFERROR(INDEX(C:C,SMALL(IF(C$5:C$789&lt;&gt;"",ROW(C$5:C$789)),ROW()-ROW($D$5)+1)),"")</f>
        <v/>
      </c>
    </row>
    <row r="538" spans="2:4">
      <c r="B538" s="1">
        <v>268</v>
      </c>
      <c r="C538" t="str">
        <f t="shared" si="9"/>
        <v/>
      </c>
      <c r="D538" t="str" cm="1">
        <f t="array" ref="D538">IFERROR(INDEX(C:C,SMALL(IF(C$5:C$789&lt;&gt;"",ROW(C$5:C$789)),ROW()-ROW($D$5)+1)),"")</f>
        <v/>
      </c>
    </row>
    <row r="539" spans="2:4">
      <c r="B539" s="1">
        <v>1973</v>
      </c>
      <c r="C539">
        <f t="shared" si="9"/>
        <v>1973</v>
      </c>
      <c r="D539" t="str" cm="1">
        <f t="array" ref="D539">IFERROR(INDEX(C:C,SMALL(IF(C$5:C$789&lt;&gt;"",ROW(C$5:C$789)),ROW()-ROW($D$5)+1)),"")</f>
        <v/>
      </c>
    </row>
    <row r="540" spans="2:4">
      <c r="B540" s="1">
        <v>269</v>
      </c>
      <c r="C540" t="str">
        <f t="shared" si="9"/>
        <v/>
      </c>
      <c r="D540" t="str" cm="1">
        <f t="array" ref="D540">IFERROR(INDEX(C:C,SMALL(IF(C$5:C$789&lt;&gt;"",ROW(C$5:C$789)),ROW()-ROW($D$5)+1)),"")</f>
        <v/>
      </c>
    </row>
    <row r="541" spans="2:4">
      <c r="B541" s="1">
        <v>1974</v>
      </c>
      <c r="C541">
        <f t="shared" si="9"/>
        <v>1974</v>
      </c>
      <c r="D541" t="str" cm="1">
        <f t="array" ref="D541">IFERROR(INDEX(C:C,SMALL(IF(C$5:C$789&lt;&gt;"",ROW(C$5:C$789)),ROW()-ROW($D$5)+1)),"")</f>
        <v/>
      </c>
    </row>
    <row r="542" spans="2:4">
      <c r="B542" s="1">
        <v>270</v>
      </c>
      <c r="C542" t="str">
        <f t="shared" si="9"/>
        <v/>
      </c>
      <c r="D542" t="str" cm="1">
        <f t="array" ref="D542">IFERROR(INDEX(C:C,SMALL(IF(C$5:C$789&lt;&gt;"",ROW(C$5:C$789)),ROW()-ROW($D$5)+1)),"")</f>
        <v/>
      </c>
    </row>
    <row r="543" spans="2:4">
      <c r="B543" s="1">
        <v>1974</v>
      </c>
      <c r="C543">
        <f t="shared" si="9"/>
        <v>1974</v>
      </c>
      <c r="D543" t="str" cm="1">
        <f t="array" ref="D543">IFERROR(INDEX(C:C,SMALL(IF(C$5:C$789&lt;&gt;"",ROW(C$5:C$789)),ROW()-ROW($D$5)+1)),"")</f>
        <v/>
      </c>
    </row>
    <row r="544" spans="2:4">
      <c r="B544" s="1">
        <v>271</v>
      </c>
      <c r="C544" t="str">
        <f t="shared" si="9"/>
        <v/>
      </c>
      <c r="D544" t="str" cm="1">
        <f t="array" ref="D544">IFERROR(INDEX(C:C,SMALL(IF(C$5:C$789&lt;&gt;"",ROW(C$5:C$789)),ROW()-ROW($D$5)+1)),"")</f>
        <v/>
      </c>
    </row>
    <row r="545" spans="2:4">
      <c r="B545" s="1">
        <v>1974</v>
      </c>
      <c r="C545">
        <f t="shared" si="9"/>
        <v>1974</v>
      </c>
      <c r="D545" t="str" cm="1">
        <f t="array" ref="D545">IFERROR(INDEX(C:C,SMALL(IF(C$5:C$789&lt;&gt;"",ROW(C$5:C$789)),ROW()-ROW($D$5)+1)),"")</f>
        <v/>
      </c>
    </row>
    <row r="546" spans="2:4">
      <c r="B546" s="1">
        <v>272</v>
      </c>
      <c r="C546" t="str">
        <f t="shared" si="9"/>
        <v/>
      </c>
      <c r="D546" t="str" cm="1">
        <f t="array" ref="D546">IFERROR(INDEX(C:C,SMALL(IF(C$5:C$789&lt;&gt;"",ROW(C$5:C$789)),ROW()-ROW($D$5)+1)),"")</f>
        <v/>
      </c>
    </row>
    <row r="547" spans="2:4">
      <c r="B547" s="1">
        <v>1974</v>
      </c>
      <c r="C547">
        <f t="shared" si="9"/>
        <v>1974</v>
      </c>
      <c r="D547" t="str" cm="1">
        <f t="array" ref="D547">IFERROR(INDEX(C:C,SMALL(IF(C$5:C$789&lt;&gt;"",ROW(C$5:C$789)),ROW()-ROW($D$5)+1)),"")</f>
        <v/>
      </c>
    </row>
    <row r="548" spans="2:4">
      <c r="B548" s="1">
        <v>273</v>
      </c>
      <c r="C548" t="str">
        <f t="shared" si="9"/>
        <v/>
      </c>
      <c r="D548" t="str" cm="1">
        <f t="array" ref="D548">IFERROR(INDEX(C:C,SMALL(IF(C$5:C$789&lt;&gt;"",ROW(C$5:C$789)),ROW()-ROW($D$5)+1)),"")</f>
        <v/>
      </c>
    </row>
    <row r="549" spans="2:4">
      <c r="B549" s="1">
        <v>1974</v>
      </c>
      <c r="C549">
        <f t="shared" si="9"/>
        <v>1974</v>
      </c>
      <c r="D549" t="str" cm="1">
        <f t="array" ref="D549">IFERROR(INDEX(C:C,SMALL(IF(C$5:C$789&lt;&gt;"",ROW(C$5:C$789)),ROW()-ROW($D$5)+1)),"")</f>
        <v/>
      </c>
    </row>
    <row r="550" spans="2:4">
      <c r="B550" s="1">
        <v>274</v>
      </c>
      <c r="C550" t="str">
        <f t="shared" si="9"/>
        <v/>
      </c>
      <c r="D550" t="str" cm="1">
        <f t="array" ref="D550">IFERROR(INDEX(C:C,SMALL(IF(C$5:C$789&lt;&gt;"",ROW(C$5:C$789)),ROW()-ROW($D$5)+1)),"")</f>
        <v/>
      </c>
    </row>
    <row r="551" spans="2:4">
      <c r="B551" s="1">
        <v>1974</v>
      </c>
      <c r="C551">
        <f t="shared" si="9"/>
        <v>1974</v>
      </c>
      <c r="D551" t="str" cm="1">
        <f t="array" ref="D551">IFERROR(INDEX(C:C,SMALL(IF(C$5:C$789&lt;&gt;"",ROW(C$5:C$789)),ROW()-ROW($D$5)+1)),"")</f>
        <v/>
      </c>
    </row>
    <row r="552" spans="2:4">
      <c r="B552" s="1">
        <v>275</v>
      </c>
      <c r="C552" t="str">
        <f t="shared" si="9"/>
        <v/>
      </c>
      <c r="D552" t="str" cm="1">
        <f t="array" ref="D552">IFERROR(INDEX(C:C,SMALL(IF(C$5:C$789&lt;&gt;"",ROW(C$5:C$789)),ROW()-ROW($D$5)+1)),"")</f>
        <v/>
      </c>
    </row>
    <row r="553" spans="2:4">
      <c r="B553" s="1">
        <v>1974</v>
      </c>
      <c r="C553">
        <f t="shared" si="9"/>
        <v>1974</v>
      </c>
      <c r="D553" t="str" cm="1">
        <f t="array" ref="D553">IFERROR(INDEX(C:C,SMALL(IF(C$5:C$789&lt;&gt;"",ROW(C$5:C$789)),ROW()-ROW($D$5)+1)),"")</f>
        <v/>
      </c>
    </row>
    <row r="554" spans="2:4">
      <c r="B554" s="1">
        <v>276</v>
      </c>
      <c r="C554" t="str">
        <f t="shared" si="9"/>
        <v/>
      </c>
      <c r="D554" t="str" cm="1">
        <f t="array" ref="D554">IFERROR(INDEX(C:C,SMALL(IF(C$5:C$789&lt;&gt;"",ROW(C$5:C$789)),ROW()-ROW($D$5)+1)),"")</f>
        <v/>
      </c>
    </row>
    <row r="555" spans="2:4">
      <c r="B555" s="1">
        <v>1973</v>
      </c>
      <c r="C555">
        <f t="shared" si="9"/>
        <v>1973</v>
      </c>
      <c r="D555" t="str" cm="1">
        <f t="array" ref="D555">IFERROR(INDEX(C:C,SMALL(IF(C$5:C$789&lt;&gt;"",ROW(C$5:C$789)),ROW()-ROW($D$5)+1)),"")</f>
        <v/>
      </c>
    </row>
    <row r="556" spans="2:4">
      <c r="B556" s="1">
        <v>277</v>
      </c>
      <c r="C556" t="str">
        <f t="shared" si="9"/>
        <v/>
      </c>
      <c r="D556" t="str" cm="1">
        <f t="array" ref="D556">IFERROR(INDEX(C:C,SMALL(IF(C$5:C$789&lt;&gt;"",ROW(C$5:C$789)),ROW()-ROW($D$5)+1)),"")</f>
        <v/>
      </c>
    </row>
    <row r="557" spans="2:4">
      <c r="B557" s="1">
        <v>1973</v>
      </c>
      <c r="C557">
        <f t="shared" si="9"/>
        <v>1973</v>
      </c>
      <c r="D557" t="str" cm="1">
        <f t="array" ref="D557">IFERROR(INDEX(C:C,SMALL(IF(C$5:C$789&lt;&gt;"",ROW(C$5:C$789)),ROW()-ROW($D$5)+1)),"")</f>
        <v/>
      </c>
    </row>
    <row r="558" spans="2:4">
      <c r="B558" s="1">
        <v>278</v>
      </c>
      <c r="C558" t="str">
        <f t="shared" si="9"/>
        <v/>
      </c>
      <c r="D558" t="str" cm="1">
        <f t="array" ref="D558">IFERROR(INDEX(C:C,SMALL(IF(C$5:C$789&lt;&gt;"",ROW(C$5:C$789)),ROW()-ROW($D$5)+1)),"")</f>
        <v/>
      </c>
    </row>
    <row r="559" spans="2:4">
      <c r="B559" s="1">
        <v>1974</v>
      </c>
      <c r="C559">
        <f t="shared" si="9"/>
        <v>1974</v>
      </c>
      <c r="D559" t="str" cm="1">
        <f t="array" ref="D559">IFERROR(INDEX(C:C,SMALL(IF(C$5:C$789&lt;&gt;"",ROW(C$5:C$789)),ROW()-ROW($D$5)+1)),"")</f>
        <v/>
      </c>
    </row>
    <row r="560" spans="2:4">
      <c r="B560" s="1">
        <v>279</v>
      </c>
      <c r="C560" t="str">
        <f t="shared" si="9"/>
        <v/>
      </c>
      <c r="D560" t="str" cm="1">
        <f t="array" ref="D560">IFERROR(INDEX(C:C,SMALL(IF(C$5:C$789&lt;&gt;"",ROW(C$5:C$789)),ROW()-ROW($D$5)+1)),"")</f>
        <v/>
      </c>
    </row>
    <row r="561" spans="2:4">
      <c r="B561" s="1">
        <v>1974</v>
      </c>
      <c r="C561">
        <f t="shared" si="9"/>
        <v>1974</v>
      </c>
      <c r="D561" t="str" cm="1">
        <f t="array" ref="D561">IFERROR(INDEX(C:C,SMALL(IF(C$5:C$789&lt;&gt;"",ROW(C$5:C$789)),ROW()-ROW($D$5)+1)),"")</f>
        <v/>
      </c>
    </row>
    <row r="562" spans="2:4">
      <c r="B562" s="1">
        <v>280</v>
      </c>
      <c r="C562" t="str">
        <f t="shared" si="9"/>
        <v/>
      </c>
      <c r="D562" t="str" cm="1">
        <f t="array" ref="D562">IFERROR(INDEX(C:C,SMALL(IF(C$5:C$789&lt;&gt;"",ROW(C$5:C$789)),ROW()-ROW($D$5)+1)),"")</f>
        <v/>
      </c>
    </row>
    <row r="563" spans="2:4">
      <c r="B563" s="1">
        <v>1974</v>
      </c>
      <c r="C563">
        <f t="shared" si="9"/>
        <v>1974</v>
      </c>
      <c r="D563" t="str" cm="1">
        <f t="array" ref="D563">IFERROR(INDEX(C:C,SMALL(IF(C$5:C$789&lt;&gt;"",ROW(C$5:C$789)),ROW()-ROW($D$5)+1)),"")</f>
        <v/>
      </c>
    </row>
    <row r="564" spans="2:4">
      <c r="B564" s="1">
        <v>281</v>
      </c>
      <c r="C564" t="str">
        <f t="shared" si="9"/>
        <v/>
      </c>
      <c r="D564" t="str" cm="1">
        <f t="array" ref="D564">IFERROR(INDEX(C:C,SMALL(IF(C$5:C$789&lt;&gt;"",ROW(C$5:C$789)),ROW()-ROW($D$5)+1)),"")</f>
        <v/>
      </c>
    </row>
    <row r="565" spans="2:4">
      <c r="B565" s="1">
        <v>1974</v>
      </c>
      <c r="C565">
        <f t="shared" si="9"/>
        <v>1974</v>
      </c>
      <c r="D565" t="str" cm="1">
        <f t="array" ref="D565">IFERROR(INDEX(C:C,SMALL(IF(C$5:C$789&lt;&gt;"",ROW(C$5:C$789)),ROW()-ROW($D$5)+1)),"")</f>
        <v/>
      </c>
    </row>
    <row r="566" spans="2:4">
      <c r="B566" s="1">
        <v>282</v>
      </c>
      <c r="C566" t="str">
        <f t="shared" si="9"/>
        <v/>
      </c>
      <c r="D566" t="str" cm="1">
        <f t="array" ref="D566">IFERROR(INDEX(C:C,SMALL(IF(C$5:C$789&lt;&gt;"",ROW(C$5:C$789)),ROW()-ROW($D$5)+1)),"")</f>
        <v/>
      </c>
    </row>
    <row r="567" spans="2:4">
      <c r="B567" s="1">
        <v>1974</v>
      </c>
      <c r="C567">
        <f t="shared" si="9"/>
        <v>1974</v>
      </c>
      <c r="D567" t="str" cm="1">
        <f t="array" ref="D567">IFERROR(INDEX(C:C,SMALL(IF(C$5:C$789&lt;&gt;"",ROW(C$5:C$789)),ROW()-ROW($D$5)+1)),"")</f>
        <v/>
      </c>
    </row>
    <row r="568" spans="2:4">
      <c r="B568" s="1">
        <v>283</v>
      </c>
      <c r="C568" t="str">
        <f t="shared" si="9"/>
        <v/>
      </c>
      <c r="D568" t="str" cm="1">
        <f t="array" ref="D568">IFERROR(INDEX(C:C,SMALL(IF(C$5:C$789&lt;&gt;"",ROW(C$5:C$789)),ROW()-ROW($D$5)+1)),"")</f>
        <v/>
      </c>
    </row>
    <row r="569" spans="2:4">
      <c r="B569" s="1">
        <v>1974</v>
      </c>
      <c r="C569">
        <f t="shared" si="9"/>
        <v>1974</v>
      </c>
      <c r="D569" t="str" cm="1">
        <f t="array" ref="D569">IFERROR(INDEX(C:C,SMALL(IF(C$5:C$789&lt;&gt;"",ROW(C$5:C$789)),ROW()-ROW($D$5)+1)),"")</f>
        <v/>
      </c>
    </row>
    <row r="570" spans="2:4">
      <c r="B570" s="1">
        <v>284</v>
      </c>
      <c r="C570" t="str">
        <f t="shared" si="9"/>
        <v/>
      </c>
      <c r="D570" t="str" cm="1">
        <f t="array" ref="D570">IFERROR(INDEX(C:C,SMALL(IF(C$5:C$789&lt;&gt;"",ROW(C$5:C$789)),ROW()-ROW($D$5)+1)),"")</f>
        <v/>
      </c>
    </row>
    <row r="571" spans="2:4">
      <c r="B571" s="1">
        <v>1974</v>
      </c>
      <c r="C571">
        <f t="shared" si="9"/>
        <v>1974</v>
      </c>
      <c r="D571" t="str" cm="1">
        <f t="array" ref="D571">IFERROR(INDEX(C:C,SMALL(IF(C$5:C$789&lt;&gt;"",ROW(C$5:C$789)),ROW()-ROW($D$5)+1)),"")</f>
        <v/>
      </c>
    </row>
    <row r="572" spans="2:4">
      <c r="B572" s="1">
        <v>285</v>
      </c>
      <c r="C572" t="str">
        <f t="shared" si="9"/>
        <v/>
      </c>
      <c r="D572" t="str" cm="1">
        <f t="array" ref="D572">IFERROR(INDEX(C:C,SMALL(IF(C$5:C$789&lt;&gt;"",ROW(C$5:C$789)),ROW()-ROW($D$5)+1)),"")</f>
        <v/>
      </c>
    </row>
    <row r="573" spans="2:4">
      <c r="B573" s="1">
        <v>1974</v>
      </c>
      <c r="C573">
        <f t="shared" si="9"/>
        <v>1974</v>
      </c>
      <c r="D573" t="str" cm="1">
        <f t="array" ref="D573">IFERROR(INDEX(C:C,SMALL(IF(C$5:C$789&lt;&gt;"",ROW(C$5:C$789)),ROW()-ROW($D$5)+1)),"")</f>
        <v/>
      </c>
    </row>
    <row r="574" spans="2:4">
      <c r="B574" s="1">
        <v>286</v>
      </c>
      <c r="C574" t="str">
        <f t="shared" si="9"/>
        <v/>
      </c>
      <c r="D574" t="str" cm="1">
        <f t="array" ref="D574">IFERROR(INDEX(C:C,SMALL(IF(C$5:C$789&lt;&gt;"",ROW(C$5:C$789)),ROW()-ROW($D$5)+1)),"")</f>
        <v/>
      </c>
    </row>
    <row r="575" spans="2:4">
      <c r="B575" s="1">
        <v>1975</v>
      </c>
      <c r="C575">
        <f t="shared" si="9"/>
        <v>1975</v>
      </c>
      <c r="D575" t="str" cm="1">
        <f t="array" ref="D575">IFERROR(INDEX(C:C,SMALL(IF(C$5:C$789&lt;&gt;"",ROW(C$5:C$789)),ROW()-ROW($D$5)+1)),"")</f>
        <v/>
      </c>
    </row>
    <row r="576" spans="2:4">
      <c r="B576" s="1">
        <v>287</v>
      </c>
      <c r="C576" t="str">
        <f t="shared" si="9"/>
        <v/>
      </c>
      <c r="D576" t="str" cm="1">
        <f t="array" ref="D576">IFERROR(INDEX(C:C,SMALL(IF(C$5:C$789&lt;&gt;"",ROW(C$5:C$789)),ROW()-ROW($D$5)+1)),"")</f>
        <v/>
      </c>
    </row>
    <row r="577" spans="2:4">
      <c r="B577" s="1">
        <v>1975</v>
      </c>
      <c r="C577">
        <f t="shared" si="9"/>
        <v>1975</v>
      </c>
      <c r="D577" t="str" cm="1">
        <f t="array" ref="D577">IFERROR(INDEX(C:C,SMALL(IF(C$5:C$789&lt;&gt;"",ROW(C$5:C$789)),ROW()-ROW($D$5)+1)),"")</f>
        <v/>
      </c>
    </row>
    <row r="578" spans="2:4">
      <c r="B578" s="1">
        <v>288</v>
      </c>
      <c r="C578" t="str">
        <f t="shared" si="9"/>
        <v/>
      </c>
      <c r="D578" t="str" cm="1">
        <f t="array" ref="D578">IFERROR(INDEX(C:C,SMALL(IF(C$5:C$789&lt;&gt;"",ROW(C$5:C$789)),ROW()-ROW($D$5)+1)),"")</f>
        <v/>
      </c>
    </row>
    <row r="579" spans="2:4">
      <c r="B579" s="1">
        <v>1975</v>
      </c>
      <c r="C579">
        <f t="shared" si="9"/>
        <v>1975</v>
      </c>
      <c r="D579" t="str" cm="1">
        <f t="array" ref="D579">IFERROR(INDEX(C:C,SMALL(IF(C$5:C$789&lt;&gt;"",ROW(C$5:C$789)),ROW()-ROW($D$5)+1)),"")</f>
        <v/>
      </c>
    </row>
    <row r="580" spans="2:4">
      <c r="B580" s="1">
        <v>289</v>
      </c>
      <c r="C580" t="str">
        <f t="shared" si="9"/>
        <v/>
      </c>
      <c r="D580" t="str" cm="1">
        <f t="array" ref="D580">IFERROR(INDEX(C:C,SMALL(IF(C$5:C$789&lt;&gt;"",ROW(C$5:C$789)),ROW()-ROW($D$5)+1)),"")</f>
        <v/>
      </c>
    </row>
    <row r="581" spans="2:4">
      <c r="B581" s="1">
        <v>1974</v>
      </c>
      <c r="C581">
        <f t="shared" si="9"/>
        <v>1974</v>
      </c>
      <c r="D581" t="str" cm="1">
        <f t="array" ref="D581">IFERROR(INDEX(C:C,SMALL(IF(C$5:C$789&lt;&gt;"",ROW(C$5:C$789)),ROW()-ROW($D$5)+1)),"")</f>
        <v/>
      </c>
    </row>
    <row r="582" spans="2:4">
      <c r="B582" s="1">
        <v>290</v>
      </c>
      <c r="C582" t="str">
        <f t="shared" si="9"/>
        <v/>
      </c>
      <c r="D582" t="str" cm="1">
        <f t="array" ref="D582">IFERROR(INDEX(C:C,SMALL(IF(C$5:C$789&lt;&gt;"",ROW(C$5:C$789)),ROW()-ROW($D$5)+1)),"")</f>
        <v/>
      </c>
    </row>
    <row r="583" spans="2:4">
      <c r="B583" s="1">
        <v>1974</v>
      </c>
      <c r="C583">
        <f t="shared" si="9"/>
        <v>1974</v>
      </c>
      <c r="D583" t="str" cm="1">
        <f t="array" ref="D583">IFERROR(INDEX(C:C,SMALL(IF(C$5:C$789&lt;&gt;"",ROW(C$5:C$789)),ROW()-ROW($D$5)+1)),"")</f>
        <v/>
      </c>
    </row>
    <row r="584" spans="2:4">
      <c r="B584" s="1">
        <v>291</v>
      </c>
      <c r="C584" t="str">
        <f t="shared" si="9"/>
        <v/>
      </c>
      <c r="D584" t="str" cm="1">
        <f t="array" ref="D584">IFERROR(INDEX(C:C,SMALL(IF(C$5:C$789&lt;&gt;"",ROW(C$5:C$789)),ROW()-ROW($D$5)+1)),"")</f>
        <v/>
      </c>
    </row>
    <row r="585" spans="2:4">
      <c r="B585" s="1">
        <v>1975</v>
      </c>
      <c r="C585">
        <f t="shared" si="9"/>
        <v>1975</v>
      </c>
      <c r="D585" t="str" cm="1">
        <f t="array" ref="D585">IFERROR(INDEX(C:C,SMALL(IF(C$5:C$789&lt;&gt;"",ROW(C$5:C$789)),ROW()-ROW($D$5)+1)),"")</f>
        <v/>
      </c>
    </row>
    <row r="586" spans="2:4">
      <c r="B586" s="1">
        <v>292</v>
      </c>
      <c r="C586" t="str">
        <f t="shared" si="9"/>
        <v/>
      </c>
      <c r="D586" t="str" cm="1">
        <f t="array" ref="D586">IFERROR(INDEX(C:C,SMALL(IF(C$5:C$789&lt;&gt;"",ROW(C$5:C$789)),ROW()-ROW($D$5)+1)),"")</f>
        <v/>
      </c>
    </row>
    <row r="587" spans="2:4">
      <c r="B587" s="1">
        <v>1975</v>
      </c>
      <c r="C587">
        <f t="shared" si="9"/>
        <v>1975</v>
      </c>
      <c r="D587" t="str" cm="1">
        <f t="array" ref="D587">IFERROR(INDEX(C:C,SMALL(IF(C$5:C$789&lt;&gt;"",ROW(C$5:C$789)),ROW()-ROW($D$5)+1)),"")</f>
        <v/>
      </c>
    </row>
    <row r="588" spans="2:4">
      <c r="B588" s="1">
        <v>293</v>
      </c>
      <c r="C588" t="str">
        <f t="shared" ref="C588:C651" si="10">IF(MOD(ROW(B588),2)=1,B588,"")</f>
        <v/>
      </c>
      <c r="D588" t="str" cm="1">
        <f t="array" ref="D588">IFERROR(INDEX(C:C,SMALL(IF(C$5:C$789&lt;&gt;"",ROW(C$5:C$789)),ROW()-ROW($D$5)+1)),"")</f>
        <v/>
      </c>
    </row>
    <row r="589" spans="2:4">
      <c r="B589" s="1">
        <v>1975</v>
      </c>
      <c r="C589">
        <f t="shared" si="10"/>
        <v>1975</v>
      </c>
      <c r="D589" t="str" cm="1">
        <f t="array" ref="D589">IFERROR(INDEX(C:C,SMALL(IF(C$5:C$789&lt;&gt;"",ROW(C$5:C$789)),ROW()-ROW($D$5)+1)),"")</f>
        <v/>
      </c>
    </row>
    <row r="590" spans="2:4">
      <c r="B590" s="1">
        <v>294</v>
      </c>
      <c r="C590" t="str">
        <f t="shared" si="10"/>
        <v/>
      </c>
      <c r="D590" t="str" cm="1">
        <f t="array" ref="D590">IFERROR(INDEX(C:C,SMALL(IF(C$5:C$789&lt;&gt;"",ROW(C$5:C$789)),ROW()-ROW($D$5)+1)),"")</f>
        <v/>
      </c>
    </row>
    <row r="591" spans="2:4">
      <c r="B591" s="1">
        <v>1975</v>
      </c>
      <c r="C591">
        <f t="shared" si="10"/>
        <v>1975</v>
      </c>
      <c r="D591" t="str" cm="1">
        <f t="array" ref="D591">IFERROR(INDEX(C:C,SMALL(IF(C$5:C$789&lt;&gt;"",ROW(C$5:C$789)),ROW()-ROW($D$5)+1)),"")</f>
        <v/>
      </c>
    </row>
    <row r="592" spans="2:4">
      <c r="B592" s="1">
        <v>295</v>
      </c>
      <c r="C592" t="str">
        <f t="shared" si="10"/>
        <v/>
      </c>
      <c r="D592" t="str" cm="1">
        <f t="array" ref="D592">IFERROR(INDEX(C:C,SMALL(IF(C$5:C$789&lt;&gt;"",ROW(C$5:C$789)),ROW()-ROW($D$5)+1)),"")</f>
        <v/>
      </c>
    </row>
    <row r="593" spans="2:4">
      <c r="B593" s="1">
        <v>1975</v>
      </c>
      <c r="C593">
        <f t="shared" si="10"/>
        <v>1975</v>
      </c>
      <c r="D593" t="str" cm="1">
        <f t="array" ref="D593">IFERROR(INDEX(C:C,SMALL(IF(C$5:C$789&lt;&gt;"",ROW(C$5:C$789)),ROW()-ROW($D$5)+1)),"")</f>
        <v/>
      </c>
    </row>
    <row r="594" spans="2:4">
      <c r="B594" s="1">
        <v>296</v>
      </c>
      <c r="C594" t="str">
        <f t="shared" si="10"/>
        <v/>
      </c>
      <c r="D594" t="str" cm="1">
        <f t="array" ref="D594">IFERROR(INDEX(C:C,SMALL(IF(C$5:C$789&lt;&gt;"",ROW(C$5:C$789)),ROW()-ROW($D$5)+1)),"")</f>
        <v/>
      </c>
    </row>
    <row r="595" spans="2:4">
      <c r="B595" s="1">
        <v>1974</v>
      </c>
      <c r="C595">
        <f t="shared" si="10"/>
        <v>1974</v>
      </c>
      <c r="D595" t="str" cm="1">
        <f t="array" ref="D595">IFERROR(INDEX(C:C,SMALL(IF(C$5:C$789&lt;&gt;"",ROW(C$5:C$789)),ROW()-ROW($D$5)+1)),"")</f>
        <v/>
      </c>
    </row>
    <row r="596" spans="2:4">
      <c r="B596" s="1">
        <v>297</v>
      </c>
      <c r="C596" t="str">
        <f t="shared" si="10"/>
        <v/>
      </c>
      <c r="D596" t="str" cm="1">
        <f t="array" ref="D596">IFERROR(INDEX(C:C,SMALL(IF(C$5:C$789&lt;&gt;"",ROW(C$5:C$789)),ROW()-ROW($D$5)+1)),"")</f>
        <v/>
      </c>
    </row>
    <row r="597" spans="2:4">
      <c r="B597" s="1">
        <v>1974</v>
      </c>
      <c r="C597">
        <f t="shared" si="10"/>
        <v>1974</v>
      </c>
      <c r="D597" t="str" cm="1">
        <f t="array" ref="D597">IFERROR(INDEX(C:C,SMALL(IF(C$5:C$789&lt;&gt;"",ROW(C$5:C$789)),ROW()-ROW($D$5)+1)),"")</f>
        <v/>
      </c>
    </row>
    <row r="598" spans="2:4">
      <c r="B598" s="1">
        <v>298</v>
      </c>
      <c r="C598" t="str">
        <f t="shared" si="10"/>
        <v/>
      </c>
      <c r="D598" t="str" cm="1">
        <f t="array" ref="D598">IFERROR(INDEX(C:C,SMALL(IF(C$5:C$789&lt;&gt;"",ROW(C$5:C$789)),ROW()-ROW($D$5)+1)),"")</f>
        <v/>
      </c>
    </row>
    <row r="599" spans="2:4">
      <c r="B599" s="1">
        <v>1975</v>
      </c>
      <c r="C599">
        <f t="shared" si="10"/>
        <v>1975</v>
      </c>
      <c r="D599" t="str" cm="1">
        <f t="array" ref="D599">IFERROR(INDEX(C:C,SMALL(IF(C$5:C$789&lt;&gt;"",ROW(C$5:C$789)),ROW()-ROW($D$5)+1)),"")</f>
        <v/>
      </c>
    </row>
    <row r="600" spans="2:4">
      <c r="B600" s="1">
        <v>299</v>
      </c>
      <c r="C600" t="str">
        <f t="shared" si="10"/>
        <v/>
      </c>
      <c r="D600" t="str" cm="1">
        <f t="array" ref="D600">IFERROR(INDEX(C:C,SMALL(IF(C$5:C$789&lt;&gt;"",ROW(C$5:C$789)),ROW()-ROW($D$5)+1)),"")</f>
        <v/>
      </c>
    </row>
    <row r="601" spans="2:4">
      <c r="B601" s="1">
        <v>1974</v>
      </c>
      <c r="C601">
        <f t="shared" si="10"/>
        <v>1974</v>
      </c>
      <c r="D601" t="str" cm="1">
        <f t="array" ref="D601">IFERROR(INDEX(C:C,SMALL(IF(C$5:C$789&lt;&gt;"",ROW(C$5:C$789)),ROW()-ROW($D$5)+1)),"")</f>
        <v/>
      </c>
    </row>
    <row r="602" spans="2:4">
      <c r="B602" s="1">
        <v>300</v>
      </c>
      <c r="C602" t="str">
        <f t="shared" si="10"/>
        <v/>
      </c>
      <c r="D602" t="str" cm="1">
        <f t="array" ref="D602">IFERROR(INDEX(C:C,SMALL(IF(C$5:C$789&lt;&gt;"",ROW(C$5:C$789)),ROW()-ROW($D$5)+1)),"")</f>
        <v/>
      </c>
    </row>
    <row r="603" spans="2:4">
      <c r="B603" s="1">
        <v>1974</v>
      </c>
      <c r="C603">
        <f t="shared" si="10"/>
        <v>1974</v>
      </c>
      <c r="D603" t="str" cm="1">
        <f t="array" ref="D603">IFERROR(INDEX(C:C,SMALL(IF(C$5:C$789&lt;&gt;"",ROW(C$5:C$789)),ROW()-ROW($D$5)+1)),"")</f>
        <v/>
      </c>
    </row>
    <row r="604" spans="2:4">
      <c r="B604" s="1">
        <v>301</v>
      </c>
      <c r="C604" t="str">
        <f t="shared" si="10"/>
        <v/>
      </c>
      <c r="D604" t="str" cm="1">
        <f t="array" ref="D604">IFERROR(INDEX(C:C,SMALL(IF(C$5:C$789&lt;&gt;"",ROW(C$5:C$789)),ROW()-ROW($D$5)+1)),"")</f>
        <v/>
      </c>
    </row>
    <row r="605" spans="2:4">
      <c r="B605" s="1">
        <v>1975</v>
      </c>
      <c r="C605">
        <f t="shared" si="10"/>
        <v>1975</v>
      </c>
      <c r="D605" t="str" cm="1">
        <f t="array" ref="D605">IFERROR(INDEX(C:C,SMALL(IF(C$5:C$789&lt;&gt;"",ROW(C$5:C$789)),ROW()-ROW($D$5)+1)),"")</f>
        <v/>
      </c>
    </row>
    <row r="606" spans="2:4">
      <c r="B606" s="1">
        <v>302</v>
      </c>
      <c r="C606" t="str">
        <f t="shared" si="10"/>
        <v/>
      </c>
      <c r="D606" t="str" cm="1">
        <f t="array" ref="D606">IFERROR(INDEX(C:C,SMALL(IF(C$5:C$789&lt;&gt;"",ROW(C$5:C$789)),ROW()-ROW($D$5)+1)),"")</f>
        <v/>
      </c>
    </row>
    <row r="607" spans="2:4">
      <c r="B607" s="1">
        <v>1975</v>
      </c>
      <c r="C607">
        <f t="shared" si="10"/>
        <v>1975</v>
      </c>
      <c r="D607" t="str" cm="1">
        <f t="array" ref="D607">IFERROR(INDEX(C:C,SMALL(IF(C$5:C$789&lt;&gt;"",ROW(C$5:C$789)),ROW()-ROW($D$5)+1)),"")</f>
        <v/>
      </c>
    </row>
    <row r="608" spans="2:4">
      <c r="B608" s="1">
        <v>303</v>
      </c>
      <c r="C608" t="str">
        <f t="shared" si="10"/>
        <v/>
      </c>
      <c r="D608" t="str" cm="1">
        <f t="array" ref="D608">IFERROR(INDEX(C:C,SMALL(IF(C$5:C$789&lt;&gt;"",ROW(C$5:C$789)),ROW()-ROW($D$5)+1)),"")</f>
        <v/>
      </c>
    </row>
    <row r="609" spans="2:4">
      <c r="B609" s="1">
        <v>1974</v>
      </c>
      <c r="C609">
        <f t="shared" si="10"/>
        <v>1974</v>
      </c>
      <c r="D609" t="str" cm="1">
        <f t="array" ref="D609">IFERROR(INDEX(C:C,SMALL(IF(C$5:C$789&lt;&gt;"",ROW(C$5:C$789)),ROW()-ROW($D$5)+1)),"")</f>
        <v/>
      </c>
    </row>
    <row r="610" spans="2:4">
      <c r="B610" s="1">
        <v>304</v>
      </c>
      <c r="C610" t="str">
        <f t="shared" si="10"/>
        <v/>
      </c>
      <c r="D610" t="str" cm="1">
        <f t="array" ref="D610">IFERROR(INDEX(C:C,SMALL(IF(C$5:C$789&lt;&gt;"",ROW(C$5:C$789)),ROW()-ROW($D$5)+1)),"")</f>
        <v/>
      </c>
    </row>
    <row r="611" spans="2:4">
      <c r="B611" s="1">
        <v>1974</v>
      </c>
      <c r="C611">
        <f t="shared" si="10"/>
        <v>1974</v>
      </c>
      <c r="D611" t="str" cm="1">
        <f t="array" ref="D611">IFERROR(INDEX(C:C,SMALL(IF(C$5:C$789&lt;&gt;"",ROW(C$5:C$789)),ROW()-ROW($D$5)+1)),"")</f>
        <v/>
      </c>
    </row>
    <row r="612" spans="2:4">
      <c r="B612" s="1">
        <v>305</v>
      </c>
      <c r="C612" t="str">
        <f t="shared" si="10"/>
        <v/>
      </c>
      <c r="D612" t="str" cm="1">
        <f t="array" ref="D612">IFERROR(INDEX(C:C,SMALL(IF(C$5:C$789&lt;&gt;"",ROW(C$5:C$789)),ROW()-ROW($D$5)+1)),"")</f>
        <v/>
      </c>
    </row>
    <row r="613" spans="2:4">
      <c r="B613" s="1">
        <v>1975</v>
      </c>
      <c r="C613">
        <f t="shared" si="10"/>
        <v>1975</v>
      </c>
      <c r="D613" t="str" cm="1">
        <f t="array" ref="D613">IFERROR(INDEX(C:C,SMALL(IF(C$5:C$789&lt;&gt;"",ROW(C$5:C$789)),ROW()-ROW($D$5)+1)),"")</f>
        <v/>
      </c>
    </row>
    <row r="614" spans="2:4">
      <c r="B614" s="1">
        <v>306</v>
      </c>
      <c r="C614" t="str">
        <f t="shared" si="10"/>
        <v/>
      </c>
      <c r="D614" t="str" cm="1">
        <f t="array" ref="D614">IFERROR(INDEX(C:C,SMALL(IF(C$5:C$789&lt;&gt;"",ROW(C$5:C$789)),ROW()-ROW($D$5)+1)),"")</f>
        <v/>
      </c>
    </row>
    <row r="615" spans="2:4">
      <c r="B615" s="1">
        <v>1975</v>
      </c>
      <c r="C615">
        <f t="shared" si="10"/>
        <v>1975</v>
      </c>
      <c r="D615" t="str" cm="1">
        <f t="array" ref="D615">IFERROR(INDEX(C:C,SMALL(IF(C$5:C$789&lt;&gt;"",ROW(C$5:C$789)),ROW()-ROW($D$5)+1)),"")</f>
        <v/>
      </c>
    </row>
    <row r="616" spans="2:4">
      <c r="B616" s="1">
        <v>307</v>
      </c>
      <c r="C616" t="str">
        <f t="shared" si="10"/>
        <v/>
      </c>
      <c r="D616" t="str" cm="1">
        <f t="array" ref="D616">IFERROR(INDEX(C:C,SMALL(IF(C$5:C$789&lt;&gt;"",ROW(C$5:C$789)),ROW()-ROW($D$5)+1)),"")</f>
        <v/>
      </c>
    </row>
    <row r="617" spans="2:4">
      <c r="B617" s="1">
        <v>1975</v>
      </c>
      <c r="C617">
        <f t="shared" si="10"/>
        <v>1975</v>
      </c>
      <c r="D617" t="str" cm="1">
        <f t="array" ref="D617">IFERROR(INDEX(C:C,SMALL(IF(C$5:C$789&lt;&gt;"",ROW(C$5:C$789)),ROW()-ROW($D$5)+1)),"")</f>
        <v/>
      </c>
    </row>
    <row r="618" spans="2:4">
      <c r="B618" s="1">
        <v>308</v>
      </c>
      <c r="C618" t="str">
        <f t="shared" si="10"/>
        <v/>
      </c>
      <c r="D618" t="str" cm="1">
        <f t="array" ref="D618">IFERROR(INDEX(C:C,SMALL(IF(C$5:C$789&lt;&gt;"",ROW(C$5:C$789)),ROW()-ROW($D$5)+1)),"")</f>
        <v/>
      </c>
    </row>
    <row r="619" spans="2:4">
      <c r="B619" s="1">
        <v>1975</v>
      </c>
      <c r="C619">
        <f t="shared" si="10"/>
        <v>1975</v>
      </c>
      <c r="D619" t="str" cm="1">
        <f t="array" ref="D619">IFERROR(INDEX(C:C,SMALL(IF(C$5:C$789&lt;&gt;"",ROW(C$5:C$789)),ROW()-ROW($D$5)+1)),"")</f>
        <v/>
      </c>
    </row>
    <row r="620" spans="2:4">
      <c r="B620" s="1">
        <v>309</v>
      </c>
      <c r="C620" t="str">
        <f t="shared" si="10"/>
        <v/>
      </c>
      <c r="D620" t="str" cm="1">
        <f t="array" ref="D620">IFERROR(INDEX(C:C,SMALL(IF(C$5:C$789&lt;&gt;"",ROW(C$5:C$789)),ROW()-ROW($D$5)+1)),"")</f>
        <v/>
      </c>
    </row>
    <row r="621" spans="2:4">
      <c r="B621" s="1">
        <v>1974</v>
      </c>
      <c r="C621">
        <f t="shared" si="10"/>
        <v>1974</v>
      </c>
      <c r="D621" t="str" cm="1">
        <f t="array" ref="D621">IFERROR(INDEX(C:C,SMALL(IF(C$5:C$789&lt;&gt;"",ROW(C$5:C$789)),ROW()-ROW($D$5)+1)),"")</f>
        <v/>
      </c>
    </row>
    <row r="622" spans="2:4">
      <c r="B622" s="1">
        <v>310</v>
      </c>
      <c r="C622" t="str">
        <f t="shared" si="10"/>
        <v/>
      </c>
      <c r="D622" t="str" cm="1">
        <f t="array" ref="D622">IFERROR(INDEX(C:C,SMALL(IF(C$5:C$789&lt;&gt;"",ROW(C$5:C$789)),ROW()-ROW($D$5)+1)),"")</f>
        <v/>
      </c>
    </row>
    <row r="623" spans="2:4">
      <c r="B623" s="1">
        <v>1974</v>
      </c>
      <c r="C623">
        <f t="shared" si="10"/>
        <v>1974</v>
      </c>
      <c r="D623" t="str" cm="1">
        <f t="array" ref="D623">IFERROR(INDEX(C:C,SMALL(IF(C$5:C$789&lt;&gt;"",ROW(C$5:C$789)),ROW()-ROW($D$5)+1)),"")</f>
        <v/>
      </c>
    </row>
    <row r="624" spans="2:4">
      <c r="B624" s="1">
        <v>311</v>
      </c>
      <c r="C624" t="str">
        <f t="shared" si="10"/>
        <v/>
      </c>
      <c r="D624" t="str" cm="1">
        <f t="array" ref="D624">IFERROR(INDEX(C:C,SMALL(IF(C$5:C$789&lt;&gt;"",ROW(C$5:C$789)),ROW()-ROW($D$5)+1)),"")</f>
        <v/>
      </c>
    </row>
    <row r="625" spans="2:4">
      <c r="B625" s="1">
        <v>1974</v>
      </c>
      <c r="C625">
        <f t="shared" si="10"/>
        <v>1974</v>
      </c>
      <c r="D625" t="str" cm="1">
        <f t="array" ref="D625">IFERROR(INDEX(C:C,SMALL(IF(C$5:C$789&lt;&gt;"",ROW(C$5:C$789)),ROW()-ROW($D$5)+1)),"")</f>
        <v/>
      </c>
    </row>
    <row r="626" spans="2:4">
      <c r="B626" s="1">
        <v>312</v>
      </c>
      <c r="C626" t="str">
        <f t="shared" si="10"/>
        <v/>
      </c>
      <c r="D626" t="str" cm="1">
        <f t="array" ref="D626">IFERROR(INDEX(C:C,SMALL(IF(C$5:C$789&lt;&gt;"",ROW(C$5:C$789)),ROW()-ROW($D$5)+1)),"")</f>
        <v/>
      </c>
    </row>
    <row r="627" spans="2:4">
      <c r="B627" s="1">
        <v>1974</v>
      </c>
      <c r="C627">
        <f t="shared" si="10"/>
        <v>1974</v>
      </c>
      <c r="D627" t="str" cm="1">
        <f t="array" ref="D627">IFERROR(INDEX(C:C,SMALL(IF(C$5:C$789&lt;&gt;"",ROW(C$5:C$789)),ROW()-ROW($D$5)+1)),"")</f>
        <v/>
      </c>
    </row>
    <row r="628" spans="2:4">
      <c r="B628" s="1">
        <v>313</v>
      </c>
      <c r="C628" t="str">
        <f t="shared" si="10"/>
        <v/>
      </c>
      <c r="D628" t="str" cm="1">
        <f t="array" ref="D628">IFERROR(INDEX(C:C,SMALL(IF(C$5:C$789&lt;&gt;"",ROW(C$5:C$789)),ROW()-ROW($D$5)+1)),"")</f>
        <v/>
      </c>
    </row>
    <row r="629" spans="2:4">
      <c r="B629" s="1">
        <v>1975</v>
      </c>
      <c r="C629">
        <f t="shared" si="10"/>
        <v>1975</v>
      </c>
      <c r="D629" t="str" cm="1">
        <f t="array" ref="D629">IFERROR(INDEX(C:C,SMALL(IF(C$5:C$789&lt;&gt;"",ROW(C$5:C$789)),ROW()-ROW($D$5)+1)),"")</f>
        <v/>
      </c>
    </row>
    <row r="630" spans="2:4">
      <c r="B630" s="1">
        <v>314</v>
      </c>
      <c r="C630" t="str">
        <f t="shared" si="10"/>
        <v/>
      </c>
      <c r="D630" t="str" cm="1">
        <f t="array" ref="D630">IFERROR(INDEX(C:C,SMALL(IF(C$5:C$789&lt;&gt;"",ROW(C$5:C$789)),ROW()-ROW($D$5)+1)),"")</f>
        <v/>
      </c>
    </row>
    <row r="631" spans="2:4">
      <c r="B631" s="1">
        <v>1974</v>
      </c>
      <c r="C631">
        <f t="shared" si="10"/>
        <v>1974</v>
      </c>
      <c r="D631" t="str" cm="1">
        <f t="array" ref="D631">IFERROR(INDEX(C:C,SMALL(IF(C$5:C$789&lt;&gt;"",ROW(C$5:C$789)),ROW()-ROW($D$5)+1)),"")</f>
        <v/>
      </c>
    </row>
    <row r="632" spans="2:4">
      <c r="B632" s="1">
        <v>315</v>
      </c>
      <c r="C632" t="str">
        <f t="shared" si="10"/>
        <v/>
      </c>
      <c r="D632" t="str" cm="1">
        <f t="array" ref="D632">IFERROR(INDEX(C:C,SMALL(IF(C$5:C$789&lt;&gt;"",ROW(C$5:C$789)),ROW()-ROW($D$5)+1)),"")</f>
        <v/>
      </c>
    </row>
    <row r="633" spans="2:4">
      <c r="B633" s="1">
        <v>1975</v>
      </c>
      <c r="C633">
        <f t="shared" si="10"/>
        <v>1975</v>
      </c>
      <c r="D633" t="str" cm="1">
        <f t="array" ref="D633">IFERROR(INDEX(C:C,SMALL(IF(C$5:C$789&lt;&gt;"",ROW(C$5:C$789)),ROW()-ROW($D$5)+1)),"")</f>
        <v/>
      </c>
    </row>
    <row r="634" spans="2:4">
      <c r="B634" s="1">
        <v>316</v>
      </c>
      <c r="C634" t="str">
        <f t="shared" si="10"/>
        <v/>
      </c>
      <c r="D634" t="str" cm="1">
        <f t="array" ref="D634">IFERROR(INDEX(C:C,SMALL(IF(C$5:C$789&lt;&gt;"",ROW(C$5:C$789)),ROW()-ROW($D$5)+1)),"")</f>
        <v/>
      </c>
    </row>
    <row r="635" spans="2:4">
      <c r="B635" s="1">
        <v>1973</v>
      </c>
      <c r="C635">
        <f t="shared" si="10"/>
        <v>1973</v>
      </c>
      <c r="D635" t="str" cm="1">
        <f t="array" ref="D635">IFERROR(INDEX(C:C,SMALL(IF(C$5:C$789&lt;&gt;"",ROW(C$5:C$789)),ROW()-ROW($D$5)+1)),"")</f>
        <v/>
      </c>
    </row>
    <row r="636" spans="2:4">
      <c r="B636" s="1">
        <v>317</v>
      </c>
      <c r="C636" t="str">
        <f t="shared" si="10"/>
        <v/>
      </c>
      <c r="D636" t="str" cm="1">
        <f t="array" ref="D636">IFERROR(INDEX(C:C,SMALL(IF(C$5:C$789&lt;&gt;"",ROW(C$5:C$789)),ROW()-ROW($D$5)+1)),"")</f>
        <v/>
      </c>
    </row>
    <row r="637" spans="2:4">
      <c r="B637" s="1">
        <v>1974</v>
      </c>
      <c r="C637">
        <f t="shared" si="10"/>
        <v>1974</v>
      </c>
      <c r="D637" t="str" cm="1">
        <f t="array" ref="D637">IFERROR(INDEX(C:C,SMALL(IF(C$5:C$789&lt;&gt;"",ROW(C$5:C$789)),ROW()-ROW($D$5)+1)),"")</f>
        <v/>
      </c>
    </row>
    <row r="638" spans="2:4">
      <c r="B638" s="1">
        <v>318</v>
      </c>
      <c r="C638" t="str">
        <f t="shared" si="10"/>
        <v/>
      </c>
      <c r="D638" t="str" cm="1">
        <f t="array" ref="D638">IFERROR(INDEX(C:C,SMALL(IF(C$5:C$789&lt;&gt;"",ROW(C$5:C$789)),ROW()-ROW($D$5)+1)),"")</f>
        <v/>
      </c>
    </row>
    <row r="639" spans="2:4">
      <c r="B639" s="1">
        <v>1975</v>
      </c>
      <c r="C639">
        <f t="shared" si="10"/>
        <v>1975</v>
      </c>
      <c r="D639" t="str" cm="1">
        <f t="array" ref="D639">IFERROR(INDEX(C:C,SMALL(IF(C$5:C$789&lt;&gt;"",ROW(C$5:C$789)),ROW()-ROW($D$5)+1)),"")</f>
        <v/>
      </c>
    </row>
    <row r="640" spans="2:4">
      <c r="B640" s="1">
        <v>319</v>
      </c>
      <c r="C640" t="str">
        <f t="shared" si="10"/>
        <v/>
      </c>
      <c r="D640" t="str" cm="1">
        <f t="array" ref="D640">IFERROR(INDEX(C:C,SMALL(IF(C$5:C$789&lt;&gt;"",ROW(C$5:C$789)),ROW()-ROW($D$5)+1)),"")</f>
        <v/>
      </c>
    </row>
    <row r="641" spans="2:4">
      <c r="B641" s="1">
        <v>1975</v>
      </c>
      <c r="C641">
        <f t="shared" si="10"/>
        <v>1975</v>
      </c>
      <c r="D641" t="str" cm="1">
        <f t="array" ref="D641">IFERROR(INDEX(C:C,SMALL(IF(C$5:C$789&lt;&gt;"",ROW(C$5:C$789)),ROW()-ROW($D$5)+1)),"")</f>
        <v/>
      </c>
    </row>
    <row r="642" spans="2:4">
      <c r="B642" s="1">
        <v>320</v>
      </c>
      <c r="C642" t="str">
        <f t="shared" si="10"/>
        <v/>
      </c>
      <c r="D642" t="str" cm="1">
        <f t="array" ref="D642">IFERROR(INDEX(C:C,SMALL(IF(C$5:C$789&lt;&gt;"",ROW(C$5:C$789)),ROW()-ROW($D$5)+1)),"")</f>
        <v/>
      </c>
    </row>
    <row r="643" spans="2:4">
      <c r="B643" s="1">
        <v>1975</v>
      </c>
      <c r="C643">
        <f t="shared" si="10"/>
        <v>1975</v>
      </c>
      <c r="D643" t="str" cm="1">
        <f t="array" ref="D643">IFERROR(INDEX(C:C,SMALL(IF(C$5:C$789&lt;&gt;"",ROW(C$5:C$789)),ROW()-ROW($D$5)+1)),"")</f>
        <v/>
      </c>
    </row>
    <row r="644" spans="2:4">
      <c r="B644" s="1">
        <v>321</v>
      </c>
      <c r="C644" t="str">
        <f t="shared" si="10"/>
        <v/>
      </c>
      <c r="D644" t="str" cm="1">
        <f t="array" ref="D644">IFERROR(INDEX(C:C,SMALL(IF(C$5:C$789&lt;&gt;"",ROW(C$5:C$789)),ROW()-ROW($D$5)+1)),"")</f>
        <v/>
      </c>
    </row>
    <row r="645" spans="2:4">
      <c r="B645" s="1">
        <v>1974</v>
      </c>
      <c r="C645">
        <f t="shared" si="10"/>
        <v>1974</v>
      </c>
      <c r="D645" t="str" cm="1">
        <f t="array" ref="D645">IFERROR(INDEX(C:C,SMALL(IF(C$5:C$789&lt;&gt;"",ROW(C$5:C$789)),ROW()-ROW($D$5)+1)),"")</f>
        <v/>
      </c>
    </row>
    <row r="646" spans="2:4">
      <c r="B646" s="1">
        <v>322</v>
      </c>
      <c r="C646" t="str">
        <f t="shared" si="10"/>
        <v/>
      </c>
      <c r="D646" t="str" cm="1">
        <f t="array" ref="D646">IFERROR(INDEX(C:C,SMALL(IF(C$5:C$789&lt;&gt;"",ROW(C$5:C$789)),ROW()-ROW($D$5)+1)),"")</f>
        <v/>
      </c>
    </row>
    <row r="647" spans="2:4">
      <c r="B647" s="1">
        <v>1974</v>
      </c>
      <c r="C647">
        <f t="shared" si="10"/>
        <v>1974</v>
      </c>
      <c r="D647" t="str" cm="1">
        <f t="array" ref="D647">IFERROR(INDEX(C:C,SMALL(IF(C$5:C$789&lt;&gt;"",ROW(C$5:C$789)),ROW()-ROW($D$5)+1)),"")</f>
        <v/>
      </c>
    </row>
    <row r="648" spans="2:4">
      <c r="B648" s="1">
        <v>323</v>
      </c>
      <c r="C648" t="str">
        <f t="shared" si="10"/>
        <v/>
      </c>
      <c r="D648" t="str" cm="1">
        <f t="array" ref="D648">IFERROR(INDEX(C:C,SMALL(IF(C$5:C$789&lt;&gt;"",ROW(C$5:C$789)),ROW()-ROW($D$5)+1)),"")</f>
        <v/>
      </c>
    </row>
    <row r="649" spans="2:4">
      <c r="B649" s="1">
        <v>1976</v>
      </c>
      <c r="C649">
        <f t="shared" si="10"/>
        <v>1976</v>
      </c>
      <c r="D649" t="str" cm="1">
        <f t="array" ref="D649">IFERROR(INDEX(C:C,SMALL(IF(C$5:C$789&lt;&gt;"",ROW(C$5:C$789)),ROW()-ROW($D$5)+1)),"")</f>
        <v/>
      </c>
    </row>
    <row r="650" spans="2:4">
      <c r="B650" s="1">
        <v>324</v>
      </c>
      <c r="C650" t="str">
        <f t="shared" si="10"/>
        <v/>
      </c>
      <c r="D650" t="str" cm="1">
        <f t="array" ref="D650">IFERROR(INDEX(C:C,SMALL(IF(C$5:C$789&lt;&gt;"",ROW(C$5:C$789)),ROW()-ROW($D$5)+1)),"")</f>
        <v/>
      </c>
    </row>
    <row r="651" spans="2:4">
      <c r="B651" s="1">
        <v>1979</v>
      </c>
      <c r="C651">
        <f t="shared" si="10"/>
        <v>1979</v>
      </c>
      <c r="D651" t="str" cm="1">
        <f t="array" ref="D651">IFERROR(INDEX(C:C,SMALL(IF(C$5:C$789&lt;&gt;"",ROW(C$5:C$789)),ROW()-ROW($D$5)+1)),"")</f>
        <v/>
      </c>
    </row>
    <row r="652" spans="2:4">
      <c r="B652" s="1">
        <v>325</v>
      </c>
      <c r="C652" t="str">
        <f t="shared" ref="C652:C715" si="11">IF(MOD(ROW(B652),2)=1,B652,"")</f>
        <v/>
      </c>
      <c r="D652" t="str" cm="1">
        <f t="array" ref="D652">IFERROR(INDEX(C:C,SMALL(IF(C$5:C$789&lt;&gt;"",ROW(C$5:C$789)),ROW()-ROW($D$5)+1)),"")</f>
        <v/>
      </c>
    </row>
    <row r="653" spans="2:4">
      <c r="B653" s="1">
        <v>1977</v>
      </c>
      <c r="C653">
        <f t="shared" si="11"/>
        <v>1977</v>
      </c>
      <c r="D653" t="str" cm="1">
        <f t="array" ref="D653">IFERROR(INDEX(C:C,SMALL(IF(C$5:C$789&lt;&gt;"",ROW(C$5:C$789)),ROW()-ROW($D$5)+1)),"")</f>
        <v/>
      </c>
    </row>
    <row r="654" spans="2:4">
      <c r="B654" s="1">
        <v>326</v>
      </c>
      <c r="C654" t="str">
        <f t="shared" si="11"/>
        <v/>
      </c>
      <c r="D654" t="str" cm="1">
        <f t="array" ref="D654">IFERROR(INDEX(C:C,SMALL(IF(C$5:C$789&lt;&gt;"",ROW(C$5:C$789)),ROW()-ROW($D$5)+1)),"")</f>
        <v/>
      </c>
    </row>
    <row r="655" spans="2:4">
      <c r="B655" s="1">
        <v>1978</v>
      </c>
      <c r="C655">
        <f t="shared" si="11"/>
        <v>1978</v>
      </c>
      <c r="D655" t="str" cm="1">
        <f t="array" ref="D655">IFERROR(INDEX(C:C,SMALL(IF(C$5:C$789&lt;&gt;"",ROW(C$5:C$789)),ROW()-ROW($D$5)+1)),"")</f>
        <v/>
      </c>
    </row>
    <row r="656" spans="2:4">
      <c r="B656" s="1">
        <v>327</v>
      </c>
      <c r="C656" t="str">
        <f t="shared" si="11"/>
        <v/>
      </c>
      <c r="D656" t="str" cm="1">
        <f t="array" ref="D656">IFERROR(INDEX(C:C,SMALL(IF(C$5:C$789&lt;&gt;"",ROW(C$5:C$789)),ROW()-ROW($D$5)+1)),"")</f>
        <v/>
      </c>
    </row>
    <row r="657" spans="2:4">
      <c r="B657" s="1">
        <v>1978</v>
      </c>
      <c r="C657">
        <f t="shared" si="11"/>
        <v>1978</v>
      </c>
      <c r="D657" t="str" cm="1">
        <f t="array" ref="D657">IFERROR(INDEX(C:C,SMALL(IF(C$5:C$789&lt;&gt;"",ROW(C$5:C$789)),ROW()-ROW($D$5)+1)),"")</f>
        <v/>
      </c>
    </row>
    <row r="658" spans="2:4">
      <c r="B658" s="1">
        <v>328</v>
      </c>
      <c r="C658" t="str">
        <f t="shared" si="11"/>
        <v/>
      </c>
      <c r="D658" t="str" cm="1">
        <f t="array" ref="D658">IFERROR(INDEX(C:C,SMALL(IF(C$5:C$789&lt;&gt;"",ROW(C$5:C$789)),ROW()-ROW($D$5)+1)),"")</f>
        <v/>
      </c>
    </row>
    <row r="659" spans="2:4">
      <c r="B659" s="1">
        <v>1977</v>
      </c>
      <c r="C659">
        <f t="shared" si="11"/>
        <v>1977</v>
      </c>
      <c r="D659" t="str" cm="1">
        <f t="array" ref="D659">IFERROR(INDEX(C:C,SMALL(IF(C$5:C$789&lt;&gt;"",ROW(C$5:C$789)),ROW()-ROW($D$5)+1)),"")</f>
        <v/>
      </c>
    </row>
    <row r="660" spans="2:4">
      <c r="B660" s="1">
        <v>329</v>
      </c>
      <c r="C660" t="str">
        <f t="shared" si="11"/>
        <v/>
      </c>
      <c r="D660" t="str" cm="1">
        <f t="array" ref="D660">IFERROR(INDEX(C:C,SMALL(IF(C$5:C$789&lt;&gt;"",ROW(C$5:C$789)),ROW()-ROW($D$5)+1)),"")</f>
        <v/>
      </c>
    </row>
    <row r="661" spans="2:4">
      <c r="B661" s="1">
        <v>1976</v>
      </c>
      <c r="C661">
        <f t="shared" si="11"/>
        <v>1976</v>
      </c>
      <c r="D661" t="str" cm="1">
        <f t="array" ref="D661">IFERROR(INDEX(C:C,SMALL(IF(C$5:C$789&lt;&gt;"",ROW(C$5:C$789)),ROW()-ROW($D$5)+1)),"")</f>
        <v/>
      </c>
    </row>
    <row r="662" spans="2:4">
      <c r="B662" s="1">
        <v>330</v>
      </c>
      <c r="C662" t="str">
        <f t="shared" si="11"/>
        <v/>
      </c>
      <c r="D662" t="str" cm="1">
        <f t="array" ref="D662">IFERROR(INDEX(C:C,SMALL(IF(C$5:C$789&lt;&gt;"",ROW(C$5:C$789)),ROW()-ROW($D$5)+1)),"")</f>
        <v/>
      </c>
    </row>
    <row r="663" spans="2:4">
      <c r="B663" s="1">
        <v>1976</v>
      </c>
      <c r="C663">
        <f t="shared" si="11"/>
        <v>1976</v>
      </c>
      <c r="D663" t="str" cm="1">
        <f t="array" ref="D663">IFERROR(INDEX(C:C,SMALL(IF(C$5:C$789&lt;&gt;"",ROW(C$5:C$789)),ROW()-ROW($D$5)+1)),"")</f>
        <v/>
      </c>
    </row>
    <row r="664" spans="2:4">
      <c r="B664" s="1">
        <v>331</v>
      </c>
      <c r="C664" t="str">
        <f t="shared" si="11"/>
        <v/>
      </c>
      <c r="D664" t="str" cm="1">
        <f t="array" ref="D664">IFERROR(INDEX(C:C,SMALL(IF(C$5:C$789&lt;&gt;"",ROW(C$5:C$789)),ROW()-ROW($D$5)+1)),"")</f>
        <v/>
      </c>
    </row>
    <row r="665" spans="2:4">
      <c r="B665" s="1">
        <v>1975</v>
      </c>
      <c r="C665">
        <f t="shared" si="11"/>
        <v>1975</v>
      </c>
      <c r="D665" t="str" cm="1">
        <f t="array" ref="D665">IFERROR(INDEX(C:C,SMALL(IF(C$5:C$789&lt;&gt;"",ROW(C$5:C$789)),ROW()-ROW($D$5)+1)),"")</f>
        <v/>
      </c>
    </row>
    <row r="666" spans="2:4">
      <c r="B666" s="1">
        <v>332</v>
      </c>
      <c r="C666" t="str">
        <f t="shared" si="11"/>
        <v/>
      </c>
      <c r="D666" t="str" cm="1">
        <f t="array" ref="D666">IFERROR(INDEX(C:C,SMALL(IF(C$5:C$789&lt;&gt;"",ROW(C$5:C$789)),ROW()-ROW($D$5)+1)),"")</f>
        <v/>
      </c>
    </row>
    <row r="667" spans="2:4">
      <c r="B667" s="1">
        <v>1974</v>
      </c>
      <c r="C667">
        <f t="shared" si="11"/>
        <v>1974</v>
      </c>
      <c r="D667" t="str" cm="1">
        <f t="array" ref="D667">IFERROR(INDEX(C:C,SMALL(IF(C$5:C$789&lt;&gt;"",ROW(C$5:C$789)),ROW()-ROW($D$5)+1)),"")</f>
        <v/>
      </c>
    </row>
    <row r="668" spans="2:4">
      <c r="B668" s="1">
        <v>333</v>
      </c>
      <c r="C668" t="str">
        <f t="shared" si="11"/>
        <v/>
      </c>
      <c r="D668" t="str" cm="1">
        <f t="array" ref="D668">IFERROR(INDEX(C:C,SMALL(IF(C$5:C$789&lt;&gt;"",ROW(C$5:C$789)),ROW()-ROW($D$5)+1)),"")</f>
        <v/>
      </c>
    </row>
    <row r="669" spans="2:4">
      <c r="B669" s="1">
        <v>1974</v>
      </c>
      <c r="C669">
        <f t="shared" si="11"/>
        <v>1974</v>
      </c>
      <c r="D669" t="str" cm="1">
        <f t="array" ref="D669">IFERROR(INDEX(C:C,SMALL(IF(C$5:C$789&lt;&gt;"",ROW(C$5:C$789)),ROW()-ROW($D$5)+1)),"")</f>
        <v/>
      </c>
    </row>
    <row r="670" spans="2:4">
      <c r="B670" s="1">
        <v>334</v>
      </c>
      <c r="C670" t="str">
        <f t="shared" si="11"/>
        <v/>
      </c>
      <c r="D670" t="str" cm="1">
        <f t="array" ref="D670">IFERROR(INDEX(C:C,SMALL(IF(C$5:C$789&lt;&gt;"",ROW(C$5:C$789)),ROW()-ROW($D$5)+1)),"")</f>
        <v/>
      </c>
    </row>
    <row r="671" spans="2:4">
      <c r="B671" s="1">
        <v>1974</v>
      </c>
      <c r="C671">
        <f t="shared" si="11"/>
        <v>1974</v>
      </c>
      <c r="D671" t="str" cm="1">
        <f t="array" ref="D671">IFERROR(INDEX(C:C,SMALL(IF(C$5:C$789&lt;&gt;"",ROW(C$5:C$789)),ROW()-ROW($D$5)+1)),"")</f>
        <v/>
      </c>
    </row>
    <row r="672" spans="2:4">
      <c r="B672" s="1">
        <v>335</v>
      </c>
      <c r="C672" t="str">
        <f t="shared" si="11"/>
        <v/>
      </c>
      <c r="D672" t="str" cm="1">
        <f t="array" ref="D672">IFERROR(INDEX(C:C,SMALL(IF(C$5:C$789&lt;&gt;"",ROW(C$5:C$789)),ROW()-ROW($D$5)+1)),"")</f>
        <v/>
      </c>
    </row>
    <row r="673" spans="2:4">
      <c r="B673" s="1">
        <v>1974</v>
      </c>
      <c r="C673">
        <f t="shared" si="11"/>
        <v>1974</v>
      </c>
      <c r="D673" t="str" cm="1">
        <f t="array" ref="D673">IFERROR(INDEX(C:C,SMALL(IF(C$5:C$789&lt;&gt;"",ROW(C$5:C$789)),ROW()-ROW($D$5)+1)),"")</f>
        <v/>
      </c>
    </row>
    <row r="674" spans="2:4">
      <c r="B674" s="1">
        <v>336</v>
      </c>
      <c r="C674" t="str">
        <f t="shared" si="11"/>
        <v/>
      </c>
      <c r="D674" t="str" cm="1">
        <f t="array" ref="D674">IFERROR(INDEX(C:C,SMALL(IF(C$5:C$789&lt;&gt;"",ROW(C$5:C$789)),ROW()-ROW($D$5)+1)),"")</f>
        <v/>
      </c>
    </row>
    <row r="675" spans="2:4">
      <c r="B675" s="1">
        <v>1974</v>
      </c>
      <c r="C675">
        <f t="shared" si="11"/>
        <v>1974</v>
      </c>
      <c r="D675" t="str" cm="1">
        <f t="array" ref="D675">IFERROR(INDEX(C:C,SMALL(IF(C$5:C$789&lt;&gt;"",ROW(C$5:C$789)),ROW()-ROW($D$5)+1)),"")</f>
        <v/>
      </c>
    </row>
    <row r="676" spans="2:4">
      <c r="B676" s="1">
        <v>337</v>
      </c>
      <c r="C676" t="str">
        <f t="shared" si="11"/>
        <v/>
      </c>
      <c r="D676" t="str" cm="1">
        <f t="array" ref="D676">IFERROR(INDEX(C:C,SMALL(IF(C$5:C$789&lt;&gt;"",ROW(C$5:C$789)),ROW()-ROW($D$5)+1)),"")</f>
        <v/>
      </c>
    </row>
    <row r="677" spans="2:4">
      <c r="B677" s="1">
        <v>1822</v>
      </c>
      <c r="C677">
        <f t="shared" si="11"/>
        <v>1822</v>
      </c>
      <c r="D677" t="str" cm="1">
        <f t="array" ref="D677">IFERROR(INDEX(C:C,SMALL(IF(C$5:C$789&lt;&gt;"",ROW(C$5:C$789)),ROW()-ROW($D$5)+1)),"")</f>
        <v/>
      </c>
    </row>
    <row r="678" spans="2:4">
      <c r="B678" s="1">
        <v>338</v>
      </c>
      <c r="C678" t="str">
        <f t="shared" si="11"/>
        <v/>
      </c>
      <c r="D678" t="str" cm="1">
        <f t="array" ref="D678">IFERROR(INDEX(C:C,SMALL(IF(C$5:C$789&lt;&gt;"",ROW(C$5:C$789)),ROW()-ROW($D$5)+1)),"")</f>
        <v/>
      </c>
    </row>
    <row r="679" spans="2:4">
      <c r="B679" s="1">
        <v>1000</v>
      </c>
      <c r="C679">
        <f t="shared" si="11"/>
        <v>1000</v>
      </c>
      <c r="D679" t="str" cm="1">
        <f t="array" ref="D679">IFERROR(INDEX(C:C,SMALL(IF(C$5:C$789&lt;&gt;"",ROW(C$5:C$789)),ROW()-ROW($D$5)+1)),"")</f>
        <v/>
      </c>
    </row>
    <row r="680" spans="2:4">
      <c r="B680" s="1">
        <v>339</v>
      </c>
      <c r="C680" t="str">
        <f t="shared" si="11"/>
        <v/>
      </c>
      <c r="D680" t="str" cm="1">
        <f t="array" ref="D680">IFERROR(INDEX(C:C,SMALL(IF(C$5:C$789&lt;&gt;"",ROW(C$5:C$789)),ROW()-ROW($D$5)+1)),"")</f>
        <v/>
      </c>
    </row>
    <row r="681" spans="2:4">
      <c r="B681" s="1">
        <v>1000</v>
      </c>
      <c r="C681">
        <f t="shared" si="11"/>
        <v>1000</v>
      </c>
      <c r="D681" t="str" cm="1">
        <f t="array" ref="D681">IFERROR(INDEX(C:C,SMALL(IF(C$5:C$789&lt;&gt;"",ROW(C$5:C$789)),ROW()-ROW($D$5)+1)),"")</f>
        <v/>
      </c>
    </row>
    <row r="682" spans="2:4">
      <c r="B682" s="1">
        <v>340</v>
      </c>
      <c r="C682" t="str">
        <f t="shared" si="11"/>
        <v/>
      </c>
      <c r="D682" t="str" cm="1">
        <f t="array" ref="D682">IFERROR(INDEX(C:C,SMALL(IF(C$5:C$789&lt;&gt;"",ROW(C$5:C$789)),ROW()-ROW($D$5)+1)),"")</f>
        <v/>
      </c>
    </row>
    <row r="683" spans="2:4">
      <c r="B683" s="1">
        <v>1000</v>
      </c>
      <c r="C683">
        <f t="shared" si="11"/>
        <v>1000</v>
      </c>
      <c r="D683" t="str" cm="1">
        <f t="array" ref="D683">IFERROR(INDEX(C:C,SMALL(IF(C$5:C$789&lt;&gt;"",ROW(C$5:C$789)),ROW()-ROW($D$5)+1)),"")</f>
        <v/>
      </c>
    </row>
    <row r="684" spans="2:4">
      <c r="B684" s="1">
        <v>341</v>
      </c>
      <c r="C684" t="str">
        <f t="shared" si="11"/>
        <v/>
      </c>
      <c r="D684" t="str" cm="1">
        <f t="array" ref="D684">IFERROR(INDEX(C:C,SMALL(IF(C$5:C$789&lt;&gt;"",ROW(C$5:C$789)),ROW()-ROW($D$5)+1)),"")</f>
        <v/>
      </c>
    </row>
    <row r="685" spans="2:4">
      <c r="B685" s="1">
        <v>999</v>
      </c>
      <c r="C685">
        <f t="shared" si="11"/>
        <v>999</v>
      </c>
      <c r="D685" t="str" cm="1">
        <f t="array" ref="D685">IFERROR(INDEX(C:C,SMALL(IF(C$5:C$789&lt;&gt;"",ROW(C$5:C$789)),ROW()-ROW($D$5)+1)),"")</f>
        <v/>
      </c>
    </row>
    <row r="686" spans="2:4">
      <c r="B686" s="1">
        <v>342</v>
      </c>
      <c r="C686" t="str">
        <f t="shared" si="11"/>
        <v/>
      </c>
      <c r="D686" t="str" cm="1">
        <f t="array" ref="D686">IFERROR(INDEX(C:C,SMALL(IF(C$5:C$789&lt;&gt;"",ROW(C$5:C$789)),ROW()-ROW($D$5)+1)),"")</f>
        <v/>
      </c>
    </row>
    <row r="687" spans="2:4">
      <c r="B687" s="1">
        <v>1000</v>
      </c>
      <c r="C687">
        <f t="shared" si="11"/>
        <v>1000</v>
      </c>
      <c r="D687" t="str" cm="1">
        <f t="array" ref="D687">IFERROR(INDEX(C:C,SMALL(IF(C$5:C$789&lt;&gt;"",ROW(C$5:C$789)),ROW()-ROW($D$5)+1)),"")</f>
        <v/>
      </c>
    </row>
    <row r="688" spans="2:4">
      <c r="B688" s="1">
        <v>343</v>
      </c>
      <c r="C688" t="str">
        <f t="shared" si="11"/>
        <v/>
      </c>
      <c r="D688" t="str" cm="1">
        <f t="array" ref="D688">IFERROR(INDEX(C:C,SMALL(IF(C$5:C$789&lt;&gt;"",ROW(C$5:C$789)),ROW()-ROW($D$5)+1)),"")</f>
        <v/>
      </c>
    </row>
    <row r="689" spans="2:4">
      <c r="B689" s="1">
        <v>1000</v>
      </c>
      <c r="C689">
        <f t="shared" si="11"/>
        <v>1000</v>
      </c>
      <c r="D689" t="str" cm="1">
        <f t="array" ref="D689">IFERROR(INDEX(C:C,SMALL(IF(C$5:C$789&lt;&gt;"",ROW(C$5:C$789)),ROW()-ROW($D$5)+1)),"")</f>
        <v/>
      </c>
    </row>
    <row r="690" spans="2:4">
      <c r="B690" s="1">
        <v>344</v>
      </c>
      <c r="C690" t="str">
        <f t="shared" si="11"/>
        <v/>
      </c>
      <c r="D690" t="str" cm="1">
        <f t="array" ref="D690">IFERROR(INDEX(C:C,SMALL(IF(C$5:C$789&lt;&gt;"",ROW(C$5:C$789)),ROW()-ROW($D$5)+1)),"")</f>
        <v/>
      </c>
    </row>
    <row r="691" spans="2:4">
      <c r="B691" s="1">
        <v>1000</v>
      </c>
      <c r="C691">
        <f t="shared" si="11"/>
        <v>1000</v>
      </c>
      <c r="D691" t="str" cm="1">
        <f t="array" ref="D691">IFERROR(INDEX(C:C,SMALL(IF(C$5:C$789&lt;&gt;"",ROW(C$5:C$789)),ROW()-ROW($D$5)+1)),"")</f>
        <v/>
      </c>
    </row>
    <row r="692" spans="2:4">
      <c r="B692" s="1">
        <v>345</v>
      </c>
      <c r="C692" t="str">
        <f t="shared" si="11"/>
        <v/>
      </c>
      <c r="D692" t="str" cm="1">
        <f t="array" ref="D692">IFERROR(INDEX(C:C,SMALL(IF(C$5:C$789&lt;&gt;"",ROW(C$5:C$789)),ROW()-ROW($D$5)+1)),"")</f>
        <v/>
      </c>
    </row>
    <row r="693" spans="2:4">
      <c r="B693" s="1">
        <v>1000</v>
      </c>
      <c r="C693">
        <f t="shared" si="11"/>
        <v>1000</v>
      </c>
      <c r="D693" t="str" cm="1">
        <f t="array" ref="D693">IFERROR(INDEX(C:C,SMALL(IF(C$5:C$789&lt;&gt;"",ROW(C$5:C$789)),ROW()-ROW($D$5)+1)),"")</f>
        <v/>
      </c>
    </row>
    <row r="694" spans="2:4">
      <c r="B694" s="1">
        <v>346</v>
      </c>
      <c r="C694" t="str">
        <f t="shared" si="11"/>
        <v/>
      </c>
      <c r="D694" t="str" cm="1">
        <f t="array" ref="D694">IFERROR(INDEX(C:C,SMALL(IF(C$5:C$789&lt;&gt;"",ROW(C$5:C$789)),ROW()-ROW($D$5)+1)),"")</f>
        <v/>
      </c>
    </row>
    <row r="695" spans="2:4">
      <c r="B695" s="1">
        <v>1000</v>
      </c>
      <c r="C695">
        <f t="shared" si="11"/>
        <v>1000</v>
      </c>
      <c r="D695" t="str" cm="1">
        <f t="array" ref="D695">IFERROR(INDEX(C:C,SMALL(IF(C$5:C$789&lt;&gt;"",ROW(C$5:C$789)),ROW()-ROW($D$5)+1)),"")</f>
        <v/>
      </c>
    </row>
    <row r="696" spans="2:4">
      <c r="B696" s="1">
        <v>347</v>
      </c>
      <c r="C696" t="str">
        <f t="shared" si="11"/>
        <v/>
      </c>
      <c r="D696" t="str" cm="1">
        <f t="array" ref="D696">IFERROR(INDEX(C:C,SMALL(IF(C$5:C$789&lt;&gt;"",ROW(C$5:C$789)),ROW()-ROW($D$5)+1)),"")</f>
        <v/>
      </c>
    </row>
    <row r="697" spans="2:4">
      <c r="B697" s="1">
        <v>1000</v>
      </c>
      <c r="C697">
        <f t="shared" si="11"/>
        <v>1000</v>
      </c>
      <c r="D697" t="str" cm="1">
        <f t="array" ref="D697">IFERROR(INDEX(C:C,SMALL(IF(C$5:C$789&lt;&gt;"",ROW(C$5:C$789)),ROW()-ROW($D$5)+1)),"")</f>
        <v/>
      </c>
    </row>
    <row r="698" spans="2:4">
      <c r="B698" s="1">
        <v>348</v>
      </c>
      <c r="C698" t="str">
        <f t="shared" si="11"/>
        <v/>
      </c>
      <c r="D698" t="str" cm="1">
        <f t="array" ref="D698">IFERROR(INDEX(C:C,SMALL(IF(C$5:C$789&lt;&gt;"",ROW(C$5:C$789)),ROW()-ROW($D$5)+1)),"")</f>
        <v/>
      </c>
    </row>
    <row r="699" spans="2:4">
      <c r="B699" s="1">
        <v>999</v>
      </c>
      <c r="C699">
        <f t="shared" si="11"/>
        <v>999</v>
      </c>
      <c r="D699" t="str" cm="1">
        <f t="array" ref="D699">IFERROR(INDEX(C:C,SMALL(IF(C$5:C$789&lt;&gt;"",ROW(C$5:C$789)),ROW()-ROW($D$5)+1)),"")</f>
        <v/>
      </c>
    </row>
    <row r="700" spans="2:4">
      <c r="B700" s="1">
        <v>349</v>
      </c>
      <c r="C700" t="str">
        <f t="shared" si="11"/>
        <v/>
      </c>
      <c r="D700" t="str" cm="1">
        <f t="array" ref="D700">IFERROR(INDEX(C:C,SMALL(IF(C$5:C$789&lt;&gt;"",ROW(C$5:C$789)),ROW()-ROW($D$5)+1)),"")</f>
        <v/>
      </c>
    </row>
    <row r="701" spans="2:4">
      <c r="B701" s="1">
        <v>1000</v>
      </c>
      <c r="C701">
        <f t="shared" si="11"/>
        <v>1000</v>
      </c>
      <c r="D701" t="str" cm="1">
        <f t="array" ref="D701">IFERROR(INDEX(C:C,SMALL(IF(C$5:C$789&lt;&gt;"",ROW(C$5:C$789)),ROW()-ROW($D$5)+1)),"")</f>
        <v/>
      </c>
    </row>
    <row r="702" spans="2:4">
      <c r="B702" s="1">
        <v>350</v>
      </c>
      <c r="C702" t="str">
        <f t="shared" si="11"/>
        <v/>
      </c>
      <c r="D702" t="str" cm="1">
        <f t="array" ref="D702">IFERROR(INDEX(C:C,SMALL(IF(C$5:C$789&lt;&gt;"",ROW(C$5:C$789)),ROW()-ROW($D$5)+1)),"")</f>
        <v/>
      </c>
    </row>
    <row r="703" spans="2:4">
      <c r="B703" s="1">
        <v>999</v>
      </c>
      <c r="C703">
        <f t="shared" si="11"/>
        <v>999</v>
      </c>
      <c r="D703" t="str" cm="1">
        <f t="array" ref="D703">IFERROR(INDEX(C:C,SMALL(IF(C$5:C$789&lt;&gt;"",ROW(C$5:C$789)),ROW()-ROW($D$5)+1)),"")</f>
        <v/>
      </c>
    </row>
    <row r="704" spans="2:4">
      <c r="B704" s="1">
        <v>351</v>
      </c>
      <c r="C704" t="str">
        <f t="shared" si="11"/>
        <v/>
      </c>
      <c r="D704" t="str" cm="1">
        <f t="array" ref="D704">IFERROR(INDEX(C:C,SMALL(IF(C$5:C$789&lt;&gt;"",ROW(C$5:C$789)),ROW()-ROW($D$5)+1)),"")</f>
        <v/>
      </c>
    </row>
    <row r="705" spans="2:4">
      <c r="B705" s="1">
        <v>999</v>
      </c>
      <c r="C705">
        <f t="shared" si="11"/>
        <v>999</v>
      </c>
      <c r="D705" t="str" cm="1">
        <f t="array" ref="D705">IFERROR(INDEX(C:C,SMALL(IF(C$5:C$789&lt;&gt;"",ROW(C$5:C$789)),ROW()-ROW($D$5)+1)),"")</f>
        <v/>
      </c>
    </row>
    <row r="706" spans="2:4">
      <c r="B706" s="1">
        <v>352</v>
      </c>
      <c r="C706" t="str">
        <f t="shared" si="11"/>
        <v/>
      </c>
      <c r="D706" t="str" cm="1">
        <f t="array" ref="D706">IFERROR(INDEX(C:C,SMALL(IF(C$5:C$789&lt;&gt;"",ROW(C$5:C$789)),ROW()-ROW($D$5)+1)),"")</f>
        <v/>
      </c>
    </row>
    <row r="707" spans="2:4">
      <c r="B707" s="1">
        <v>999</v>
      </c>
      <c r="C707">
        <f t="shared" si="11"/>
        <v>999</v>
      </c>
      <c r="D707" t="str" cm="1">
        <f t="array" ref="D707">IFERROR(INDEX(C:C,SMALL(IF(C$5:C$789&lt;&gt;"",ROW(C$5:C$789)),ROW()-ROW($D$5)+1)),"")</f>
        <v/>
      </c>
    </row>
    <row r="708" spans="2:4">
      <c r="B708" s="1">
        <v>353</v>
      </c>
      <c r="C708" t="str">
        <f t="shared" si="11"/>
        <v/>
      </c>
      <c r="D708" t="str" cm="1">
        <f t="array" ref="D708">IFERROR(INDEX(C:C,SMALL(IF(C$5:C$789&lt;&gt;"",ROW(C$5:C$789)),ROW()-ROW($D$5)+1)),"")</f>
        <v/>
      </c>
    </row>
    <row r="709" spans="2:4">
      <c r="B709" s="1">
        <v>999</v>
      </c>
      <c r="C709">
        <f t="shared" si="11"/>
        <v>999</v>
      </c>
      <c r="D709" t="str" cm="1">
        <f t="array" ref="D709">IFERROR(INDEX(C:C,SMALL(IF(C$5:C$789&lt;&gt;"",ROW(C$5:C$789)),ROW()-ROW($D$5)+1)),"")</f>
        <v/>
      </c>
    </row>
    <row r="710" spans="2:4">
      <c r="B710" s="1">
        <v>354</v>
      </c>
      <c r="C710" t="str">
        <f t="shared" si="11"/>
        <v/>
      </c>
      <c r="D710" t="str" cm="1">
        <f t="array" ref="D710">IFERROR(INDEX(C:C,SMALL(IF(C$5:C$789&lt;&gt;"",ROW(C$5:C$789)),ROW()-ROW($D$5)+1)),"")</f>
        <v/>
      </c>
    </row>
    <row r="711" spans="2:4">
      <c r="B711" s="1">
        <v>999</v>
      </c>
      <c r="C711">
        <f t="shared" si="11"/>
        <v>999</v>
      </c>
      <c r="D711" t="str" cm="1">
        <f t="array" ref="D711">IFERROR(INDEX(C:C,SMALL(IF(C$5:C$789&lt;&gt;"",ROW(C$5:C$789)),ROW()-ROW($D$5)+1)),"")</f>
        <v/>
      </c>
    </row>
    <row r="712" spans="2:4">
      <c r="B712" s="1">
        <v>355</v>
      </c>
      <c r="C712" t="str">
        <f t="shared" si="11"/>
        <v/>
      </c>
      <c r="D712" t="str" cm="1">
        <f t="array" ref="D712">IFERROR(INDEX(C:C,SMALL(IF(C$5:C$789&lt;&gt;"",ROW(C$5:C$789)),ROW()-ROW($D$5)+1)),"")</f>
        <v/>
      </c>
    </row>
    <row r="713" spans="2:4">
      <c r="B713" s="1">
        <v>999</v>
      </c>
      <c r="C713">
        <f t="shared" si="11"/>
        <v>999</v>
      </c>
      <c r="D713" t="str" cm="1">
        <f t="array" ref="D713">IFERROR(INDEX(C:C,SMALL(IF(C$5:C$789&lt;&gt;"",ROW(C$5:C$789)),ROW()-ROW($D$5)+1)),"")</f>
        <v/>
      </c>
    </row>
    <row r="714" spans="2:4">
      <c r="B714" s="1">
        <v>356</v>
      </c>
      <c r="C714" t="str">
        <f t="shared" si="11"/>
        <v/>
      </c>
      <c r="D714" t="str" cm="1">
        <f t="array" ref="D714">IFERROR(INDEX(C:C,SMALL(IF(C$5:C$789&lt;&gt;"",ROW(C$5:C$789)),ROW()-ROW($D$5)+1)),"")</f>
        <v/>
      </c>
    </row>
    <row r="715" spans="2:4">
      <c r="B715" s="1">
        <v>1000</v>
      </c>
      <c r="C715">
        <f t="shared" si="11"/>
        <v>1000</v>
      </c>
      <c r="D715" t="str" cm="1">
        <f t="array" ref="D715">IFERROR(INDEX(C:C,SMALL(IF(C$5:C$789&lt;&gt;"",ROW(C$5:C$789)),ROW()-ROW($D$5)+1)),"")</f>
        <v/>
      </c>
    </row>
    <row r="716" spans="2:4">
      <c r="B716" s="1">
        <v>357</v>
      </c>
      <c r="C716" t="str">
        <f t="shared" ref="C716:C779" si="12">IF(MOD(ROW(B716),2)=1,B716,"")</f>
        <v/>
      </c>
      <c r="D716" t="str" cm="1">
        <f t="array" ref="D716">IFERROR(INDEX(C:C,SMALL(IF(C$5:C$789&lt;&gt;"",ROW(C$5:C$789)),ROW()-ROW($D$5)+1)),"")</f>
        <v/>
      </c>
    </row>
    <row r="717" spans="2:4">
      <c r="B717" s="1">
        <v>1000</v>
      </c>
      <c r="C717">
        <f t="shared" si="12"/>
        <v>1000</v>
      </c>
      <c r="D717" t="str" cm="1">
        <f t="array" ref="D717">IFERROR(INDEX(C:C,SMALL(IF(C$5:C$789&lt;&gt;"",ROW(C$5:C$789)),ROW()-ROW($D$5)+1)),"")</f>
        <v/>
      </c>
    </row>
    <row r="718" spans="2:4">
      <c r="B718" s="1">
        <v>358</v>
      </c>
      <c r="C718" t="str">
        <f t="shared" si="12"/>
        <v/>
      </c>
      <c r="D718" t="str" cm="1">
        <f t="array" ref="D718">IFERROR(INDEX(C:C,SMALL(IF(C$5:C$789&lt;&gt;"",ROW(C$5:C$789)),ROW()-ROW($D$5)+1)),"")</f>
        <v/>
      </c>
    </row>
    <row r="719" spans="2:4">
      <c r="B719" s="1">
        <v>999</v>
      </c>
      <c r="C719">
        <f t="shared" si="12"/>
        <v>999</v>
      </c>
      <c r="D719" t="str" cm="1">
        <f t="array" ref="D719">IFERROR(INDEX(C:C,SMALL(IF(C$5:C$789&lt;&gt;"",ROW(C$5:C$789)),ROW()-ROW($D$5)+1)),"")</f>
        <v/>
      </c>
    </row>
    <row r="720" spans="2:4">
      <c r="B720" s="1">
        <v>359</v>
      </c>
      <c r="C720" t="str">
        <f t="shared" si="12"/>
        <v/>
      </c>
      <c r="D720" t="str" cm="1">
        <f t="array" ref="D720">IFERROR(INDEX(C:C,SMALL(IF(C$5:C$789&lt;&gt;"",ROW(C$5:C$789)),ROW()-ROW($D$5)+1)),"")</f>
        <v/>
      </c>
    </row>
    <row r="721" spans="2:4">
      <c r="B721" s="1">
        <v>999</v>
      </c>
      <c r="C721">
        <f t="shared" si="12"/>
        <v>999</v>
      </c>
      <c r="D721" t="str" cm="1">
        <f t="array" ref="D721">IFERROR(INDEX(C:C,SMALL(IF(C$5:C$789&lt;&gt;"",ROW(C$5:C$789)),ROW()-ROW($D$5)+1)),"")</f>
        <v/>
      </c>
    </row>
    <row r="722" spans="2:4">
      <c r="B722" s="1">
        <v>360</v>
      </c>
      <c r="C722" t="str">
        <f t="shared" si="12"/>
        <v/>
      </c>
      <c r="D722" t="str" cm="1">
        <f t="array" ref="D722">IFERROR(INDEX(C:C,SMALL(IF(C$5:C$789&lt;&gt;"",ROW(C$5:C$789)),ROW()-ROW($D$5)+1)),"")</f>
        <v/>
      </c>
    </row>
    <row r="723" spans="2:4">
      <c r="B723" s="1">
        <v>999</v>
      </c>
      <c r="C723">
        <f t="shared" si="12"/>
        <v>999</v>
      </c>
      <c r="D723" t="str" cm="1">
        <f t="array" ref="D723">IFERROR(INDEX(C:C,SMALL(IF(C$5:C$789&lt;&gt;"",ROW(C$5:C$789)),ROW()-ROW($D$5)+1)),"")</f>
        <v/>
      </c>
    </row>
    <row r="724" spans="2:4">
      <c r="B724" s="1">
        <v>361</v>
      </c>
      <c r="C724" t="str">
        <f t="shared" si="12"/>
        <v/>
      </c>
      <c r="D724" t="str" cm="1">
        <f t="array" ref="D724">IFERROR(INDEX(C:C,SMALL(IF(C$5:C$789&lt;&gt;"",ROW(C$5:C$789)),ROW()-ROW($D$5)+1)),"")</f>
        <v/>
      </c>
    </row>
    <row r="725" spans="2:4">
      <c r="B725" s="1">
        <v>1000</v>
      </c>
      <c r="C725">
        <f t="shared" si="12"/>
        <v>1000</v>
      </c>
      <c r="D725" t="str" cm="1">
        <f t="array" ref="D725">IFERROR(INDEX(C:C,SMALL(IF(C$5:C$789&lt;&gt;"",ROW(C$5:C$789)),ROW()-ROW($D$5)+1)),"")</f>
        <v/>
      </c>
    </row>
    <row r="726" spans="2:4">
      <c r="B726" s="1">
        <v>362</v>
      </c>
      <c r="C726" t="str">
        <f t="shared" si="12"/>
        <v/>
      </c>
      <c r="D726" t="str" cm="1">
        <f t="array" ref="D726">IFERROR(INDEX(C:C,SMALL(IF(C$5:C$789&lt;&gt;"",ROW(C$5:C$789)),ROW()-ROW($D$5)+1)),"")</f>
        <v/>
      </c>
    </row>
    <row r="727" spans="2:4">
      <c r="B727" s="1">
        <v>1000</v>
      </c>
      <c r="C727">
        <f t="shared" si="12"/>
        <v>1000</v>
      </c>
      <c r="D727" t="str" cm="1">
        <f t="array" ref="D727">IFERROR(INDEX(C:C,SMALL(IF(C$5:C$789&lt;&gt;"",ROW(C$5:C$789)),ROW()-ROW($D$5)+1)),"")</f>
        <v/>
      </c>
    </row>
    <row r="728" spans="2:4">
      <c r="B728" s="1">
        <v>363</v>
      </c>
      <c r="C728" t="str">
        <f t="shared" si="12"/>
        <v/>
      </c>
      <c r="D728" t="str" cm="1">
        <f t="array" ref="D728">IFERROR(INDEX(C:C,SMALL(IF(C$5:C$789&lt;&gt;"",ROW(C$5:C$789)),ROW()-ROW($D$5)+1)),"")</f>
        <v/>
      </c>
    </row>
    <row r="729" spans="2:4">
      <c r="B729" s="1">
        <v>1000</v>
      </c>
      <c r="C729">
        <f t="shared" si="12"/>
        <v>1000</v>
      </c>
      <c r="D729" t="str" cm="1">
        <f t="array" ref="D729">IFERROR(INDEX(C:C,SMALL(IF(C$5:C$789&lt;&gt;"",ROW(C$5:C$789)),ROW()-ROW($D$5)+1)),"")</f>
        <v/>
      </c>
    </row>
    <row r="730" spans="2:4">
      <c r="B730" s="1">
        <v>364</v>
      </c>
      <c r="C730" t="str">
        <f t="shared" si="12"/>
        <v/>
      </c>
      <c r="D730" t="str" cm="1">
        <f t="array" ref="D730">IFERROR(INDEX(C:C,SMALL(IF(C$5:C$789&lt;&gt;"",ROW(C$5:C$789)),ROW()-ROW($D$5)+1)),"")</f>
        <v/>
      </c>
    </row>
    <row r="731" spans="2:4">
      <c r="B731" s="1">
        <v>1000</v>
      </c>
      <c r="C731">
        <f t="shared" si="12"/>
        <v>1000</v>
      </c>
      <c r="D731" t="str" cm="1">
        <f t="array" ref="D731">IFERROR(INDEX(C:C,SMALL(IF(C$5:C$789&lt;&gt;"",ROW(C$5:C$789)),ROW()-ROW($D$5)+1)),"")</f>
        <v/>
      </c>
    </row>
    <row r="732" spans="2:4">
      <c r="B732" s="1">
        <v>365</v>
      </c>
      <c r="C732" t="str">
        <f t="shared" si="12"/>
        <v/>
      </c>
      <c r="D732" t="str" cm="1">
        <f t="array" ref="D732">IFERROR(INDEX(C:C,SMALL(IF(C$5:C$789&lt;&gt;"",ROW(C$5:C$789)),ROW()-ROW($D$5)+1)),"")</f>
        <v/>
      </c>
    </row>
    <row r="733" spans="2:4">
      <c r="B733" s="1">
        <v>1000</v>
      </c>
      <c r="C733">
        <f t="shared" si="12"/>
        <v>1000</v>
      </c>
      <c r="D733" t="str" cm="1">
        <f t="array" ref="D733">IFERROR(INDEX(C:C,SMALL(IF(C$5:C$789&lt;&gt;"",ROW(C$5:C$789)),ROW()-ROW($D$5)+1)),"")</f>
        <v/>
      </c>
    </row>
    <row r="734" spans="2:4">
      <c r="B734" s="1">
        <v>366</v>
      </c>
      <c r="C734" t="str">
        <f t="shared" si="12"/>
        <v/>
      </c>
      <c r="D734" t="str" cm="1">
        <f t="array" ref="D734">IFERROR(INDEX(C:C,SMALL(IF(C$5:C$789&lt;&gt;"",ROW(C$5:C$789)),ROW()-ROW($D$5)+1)),"")</f>
        <v/>
      </c>
    </row>
    <row r="735" spans="2:4">
      <c r="B735" s="1">
        <v>999</v>
      </c>
      <c r="C735">
        <f t="shared" si="12"/>
        <v>999</v>
      </c>
      <c r="D735" t="str" cm="1">
        <f t="array" ref="D735">IFERROR(INDEX(C:C,SMALL(IF(C$5:C$789&lt;&gt;"",ROW(C$5:C$789)),ROW()-ROW($D$5)+1)),"")</f>
        <v/>
      </c>
    </row>
    <row r="736" spans="2:4">
      <c r="B736" s="1">
        <v>367</v>
      </c>
      <c r="C736" t="str">
        <f t="shared" si="12"/>
        <v/>
      </c>
      <c r="D736" t="str" cm="1">
        <f t="array" ref="D736">IFERROR(INDEX(C:C,SMALL(IF(C$5:C$789&lt;&gt;"",ROW(C$5:C$789)),ROW()-ROW($D$5)+1)),"")</f>
        <v/>
      </c>
    </row>
    <row r="737" spans="2:4">
      <c r="B737" s="1">
        <v>999</v>
      </c>
      <c r="C737">
        <f t="shared" si="12"/>
        <v>999</v>
      </c>
      <c r="D737" t="str" cm="1">
        <f t="array" ref="D737">IFERROR(INDEX(C:C,SMALL(IF(C$5:C$789&lt;&gt;"",ROW(C$5:C$789)),ROW()-ROW($D$5)+1)),"")</f>
        <v/>
      </c>
    </row>
    <row r="738" spans="2:4">
      <c r="B738" s="1">
        <v>368</v>
      </c>
      <c r="C738" t="str">
        <f t="shared" si="12"/>
        <v/>
      </c>
      <c r="D738" t="str" cm="1">
        <f t="array" ref="D738">IFERROR(INDEX(C:C,SMALL(IF(C$5:C$789&lt;&gt;"",ROW(C$5:C$789)),ROW()-ROW($D$5)+1)),"")</f>
        <v/>
      </c>
    </row>
    <row r="739" spans="2:4">
      <c r="B739" s="1">
        <v>999</v>
      </c>
      <c r="C739">
        <f t="shared" si="12"/>
        <v>999</v>
      </c>
      <c r="D739" t="str" cm="1">
        <f t="array" ref="D739">IFERROR(INDEX(C:C,SMALL(IF(C$5:C$789&lt;&gt;"",ROW(C$5:C$789)),ROW()-ROW($D$5)+1)),"")</f>
        <v/>
      </c>
    </row>
    <row r="740" spans="2:4">
      <c r="B740" s="1">
        <v>369</v>
      </c>
      <c r="C740" t="str">
        <f t="shared" si="12"/>
        <v/>
      </c>
      <c r="D740" t="str" cm="1">
        <f t="array" ref="D740">IFERROR(INDEX(C:C,SMALL(IF(C$5:C$789&lt;&gt;"",ROW(C$5:C$789)),ROW()-ROW($D$5)+1)),"")</f>
        <v/>
      </c>
    </row>
    <row r="741" spans="2:4">
      <c r="B741" s="1">
        <v>1000</v>
      </c>
      <c r="C741">
        <f t="shared" si="12"/>
        <v>1000</v>
      </c>
      <c r="D741" t="str" cm="1">
        <f t="array" ref="D741">IFERROR(INDEX(C:C,SMALL(IF(C$5:C$789&lt;&gt;"",ROW(C$5:C$789)),ROW()-ROW($D$5)+1)),"")</f>
        <v/>
      </c>
    </row>
    <row r="742" spans="2:4">
      <c r="B742" s="1">
        <v>370</v>
      </c>
      <c r="C742" t="str">
        <f t="shared" si="12"/>
        <v/>
      </c>
      <c r="D742" t="str" cm="1">
        <f t="array" ref="D742">IFERROR(INDEX(C:C,SMALL(IF(C$5:C$789&lt;&gt;"",ROW(C$5:C$789)),ROW()-ROW($D$5)+1)),"")</f>
        <v/>
      </c>
    </row>
    <row r="743" spans="2:4">
      <c r="B743" s="1">
        <v>999</v>
      </c>
      <c r="C743">
        <f t="shared" si="12"/>
        <v>999</v>
      </c>
      <c r="D743" t="str" cm="1">
        <f t="array" ref="D743">IFERROR(INDEX(C:C,SMALL(IF(C$5:C$789&lt;&gt;"",ROW(C$5:C$789)),ROW()-ROW($D$5)+1)),"")</f>
        <v/>
      </c>
    </row>
    <row r="744" spans="2:4">
      <c r="B744" s="1">
        <v>371</v>
      </c>
      <c r="C744" t="str">
        <f t="shared" si="12"/>
        <v/>
      </c>
      <c r="D744" t="str" cm="1">
        <f t="array" ref="D744">IFERROR(INDEX(C:C,SMALL(IF(C$5:C$789&lt;&gt;"",ROW(C$5:C$789)),ROW()-ROW($D$5)+1)),"")</f>
        <v/>
      </c>
    </row>
    <row r="745" spans="2:4">
      <c r="B745" s="1">
        <v>999</v>
      </c>
      <c r="C745">
        <f t="shared" si="12"/>
        <v>999</v>
      </c>
      <c r="D745" t="str" cm="1">
        <f t="array" ref="D745">IFERROR(INDEX(C:C,SMALL(IF(C$5:C$789&lt;&gt;"",ROW(C$5:C$789)),ROW()-ROW($D$5)+1)),"")</f>
        <v/>
      </c>
    </row>
    <row r="746" spans="2:4">
      <c r="B746" s="1">
        <v>372</v>
      </c>
      <c r="C746" t="str">
        <f t="shared" si="12"/>
        <v/>
      </c>
      <c r="D746" t="str" cm="1">
        <f t="array" ref="D746">IFERROR(INDEX(C:C,SMALL(IF(C$5:C$789&lt;&gt;"",ROW(C$5:C$789)),ROW()-ROW($D$5)+1)),"")</f>
        <v/>
      </c>
    </row>
    <row r="747" spans="2:4">
      <c r="B747" s="1">
        <v>999</v>
      </c>
      <c r="C747">
        <f t="shared" si="12"/>
        <v>999</v>
      </c>
      <c r="D747" t="str" cm="1">
        <f t="array" ref="D747">IFERROR(INDEX(C:C,SMALL(IF(C$5:C$789&lt;&gt;"",ROW(C$5:C$789)),ROW()-ROW($D$5)+1)),"")</f>
        <v/>
      </c>
    </row>
    <row r="748" spans="2:4">
      <c r="B748" s="1">
        <v>373</v>
      </c>
      <c r="C748" t="str">
        <f t="shared" si="12"/>
        <v/>
      </c>
      <c r="D748" t="str" cm="1">
        <f t="array" ref="D748">IFERROR(INDEX(C:C,SMALL(IF(C$5:C$789&lt;&gt;"",ROW(C$5:C$789)),ROW()-ROW($D$5)+1)),"")</f>
        <v/>
      </c>
    </row>
    <row r="749" spans="2:4">
      <c r="B749" s="1">
        <v>999</v>
      </c>
      <c r="C749">
        <f t="shared" si="12"/>
        <v>999</v>
      </c>
      <c r="D749" t="str" cm="1">
        <f t="array" ref="D749">IFERROR(INDEX(C:C,SMALL(IF(C$5:C$789&lt;&gt;"",ROW(C$5:C$789)),ROW()-ROW($D$5)+1)),"")</f>
        <v/>
      </c>
    </row>
    <row r="750" spans="2:4">
      <c r="B750" s="1">
        <v>374</v>
      </c>
      <c r="C750" t="str">
        <f t="shared" si="12"/>
        <v/>
      </c>
      <c r="D750" t="str" cm="1">
        <f t="array" ref="D750">IFERROR(INDEX(C:C,SMALL(IF(C$5:C$789&lt;&gt;"",ROW(C$5:C$789)),ROW()-ROW($D$5)+1)),"")</f>
        <v/>
      </c>
    </row>
    <row r="751" spans="2:4">
      <c r="B751" s="1">
        <v>1732</v>
      </c>
      <c r="C751">
        <f t="shared" si="12"/>
        <v>1732</v>
      </c>
      <c r="D751" t="str" cm="1">
        <f t="array" ref="D751">IFERROR(INDEX(C:C,SMALL(IF(C$5:C$789&lt;&gt;"",ROW(C$5:C$789)),ROW()-ROW($D$5)+1)),"")</f>
        <v/>
      </c>
    </row>
    <row r="752" spans="2:4">
      <c r="B752" s="1">
        <v>375</v>
      </c>
      <c r="C752" t="str">
        <f t="shared" si="12"/>
        <v/>
      </c>
      <c r="D752" t="str" cm="1">
        <f t="array" ref="D752">IFERROR(INDEX(C:C,SMALL(IF(C$5:C$789&lt;&gt;"",ROW(C$5:C$789)),ROW()-ROW($D$5)+1)),"")</f>
        <v/>
      </c>
    </row>
    <row r="753" spans="2:4">
      <c r="B753" s="1">
        <v>1748</v>
      </c>
      <c r="C753">
        <f t="shared" si="12"/>
        <v>1748</v>
      </c>
      <c r="D753" t="str" cm="1">
        <f t="array" ref="D753">IFERROR(INDEX(C:C,SMALL(IF(C$5:C$789&lt;&gt;"",ROW(C$5:C$789)),ROW()-ROW($D$5)+1)),"")</f>
        <v/>
      </c>
    </row>
    <row r="754" spans="2:4">
      <c r="B754" s="1">
        <v>376</v>
      </c>
      <c r="C754" t="str">
        <f t="shared" si="12"/>
        <v/>
      </c>
      <c r="D754" t="str" cm="1">
        <f t="array" ref="D754">IFERROR(INDEX(C:C,SMALL(IF(C$5:C$789&lt;&gt;"",ROW(C$5:C$789)),ROW()-ROW($D$5)+1)),"")</f>
        <v/>
      </c>
    </row>
    <row r="755" spans="2:4">
      <c r="B755" s="1">
        <v>1748</v>
      </c>
      <c r="C755">
        <f t="shared" si="12"/>
        <v>1748</v>
      </c>
      <c r="D755" t="str" cm="1">
        <f t="array" ref="D755">IFERROR(INDEX(C:C,SMALL(IF(C$5:C$789&lt;&gt;"",ROW(C$5:C$789)),ROW()-ROW($D$5)+1)),"")</f>
        <v/>
      </c>
    </row>
    <row r="756" spans="2:4">
      <c r="B756" s="1">
        <v>377</v>
      </c>
      <c r="C756" t="str">
        <f t="shared" si="12"/>
        <v/>
      </c>
      <c r="D756" t="str" cm="1">
        <f t="array" ref="D756">IFERROR(INDEX(C:C,SMALL(IF(C$5:C$789&lt;&gt;"",ROW(C$5:C$789)),ROW()-ROW($D$5)+1)),"")</f>
        <v/>
      </c>
    </row>
    <row r="757" spans="2:4">
      <c r="B757" s="1">
        <v>1862</v>
      </c>
      <c r="C757">
        <f t="shared" si="12"/>
        <v>1862</v>
      </c>
      <c r="D757" t="str" cm="1">
        <f t="array" ref="D757">IFERROR(INDEX(C:C,SMALL(IF(C$5:C$789&lt;&gt;"",ROW(C$5:C$789)),ROW()-ROW($D$5)+1)),"")</f>
        <v/>
      </c>
    </row>
    <row r="758" spans="2:4">
      <c r="B758" s="1">
        <v>378</v>
      </c>
      <c r="C758" t="str">
        <f t="shared" si="12"/>
        <v/>
      </c>
      <c r="D758" t="str" cm="1">
        <f t="array" ref="D758">IFERROR(INDEX(C:C,SMALL(IF(C$5:C$789&lt;&gt;"",ROW(C$5:C$789)),ROW()-ROW($D$5)+1)),"")</f>
        <v/>
      </c>
    </row>
    <row r="759" spans="2:4">
      <c r="B759" s="1">
        <v>1979</v>
      </c>
      <c r="C759">
        <f t="shared" si="12"/>
        <v>1979</v>
      </c>
      <c r="D759" t="str" cm="1">
        <f t="array" ref="D759">IFERROR(INDEX(C:C,SMALL(IF(C$5:C$789&lt;&gt;"",ROW(C$5:C$789)),ROW()-ROW($D$5)+1)),"")</f>
        <v/>
      </c>
    </row>
    <row r="760" spans="2:4">
      <c r="B760" s="1">
        <v>379</v>
      </c>
      <c r="C760" t="str">
        <f t="shared" si="12"/>
        <v/>
      </c>
      <c r="D760" t="str" cm="1">
        <f t="array" ref="D760">IFERROR(INDEX(C:C,SMALL(IF(C$5:C$789&lt;&gt;"",ROW(C$5:C$789)),ROW()-ROW($D$5)+1)),"")</f>
        <v/>
      </c>
    </row>
    <row r="761" spans="2:4">
      <c r="B761" s="1">
        <v>1979</v>
      </c>
      <c r="C761">
        <f t="shared" si="12"/>
        <v>1979</v>
      </c>
      <c r="D761" t="str" cm="1">
        <f t="array" ref="D761">IFERROR(INDEX(C:C,SMALL(IF(C$5:C$789&lt;&gt;"",ROW(C$5:C$789)),ROW()-ROW($D$5)+1)),"")</f>
        <v/>
      </c>
    </row>
    <row r="762" spans="2:4">
      <c r="B762" s="1">
        <v>380</v>
      </c>
      <c r="C762" t="str">
        <f t="shared" si="12"/>
        <v/>
      </c>
      <c r="D762" t="str" cm="1">
        <f t="array" ref="D762">IFERROR(INDEX(C:C,SMALL(IF(C$5:C$789&lt;&gt;"",ROW(C$5:C$789)),ROW()-ROW($D$5)+1)),"")</f>
        <v/>
      </c>
    </row>
    <row r="763" spans="2:4">
      <c r="B763" s="1">
        <v>1979</v>
      </c>
      <c r="C763">
        <f t="shared" si="12"/>
        <v>1979</v>
      </c>
      <c r="D763" t="str" cm="1">
        <f t="array" ref="D763">IFERROR(INDEX(C:C,SMALL(IF(C$5:C$789&lt;&gt;"",ROW(C$5:C$789)),ROW()-ROW($D$5)+1)),"")</f>
        <v/>
      </c>
    </row>
    <row r="764" spans="2:4">
      <c r="B764" s="1">
        <v>381</v>
      </c>
      <c r="C764" t="str">
        <f t="shared" si="12"/>
        <v/>
      </c>
      <c r="D764" t="str" cm="1">
        <f t="array" ref="D764">IFERROR(INDEX(C:C,SMALL(IF(C$5:C$789&lt;&gt;"",ROW(C$5:C$789)),ROW()-ROW($D$5)+1)),"")</f>
        <v/>
      </c>
    </row>
    <row r="765" spans="2:4">
      <c r="B765" s="1">
        <v>1465</v>
      </c>
      <c r="C765">
        <f t="shared" si="12"/>
        <v>1465</v>
      </c>
      <c r="D765" t="str" cm="1">
        <f t="array" ref="D765">IFERROR(INDEX(C:C,SMALL(IF(C$5:C$789&lt;&gt;"",ROW(C$5:C$789)),ROW()-ROW($D$5)+1)),"")</f>
        <v/>
      </c>
    </row>
    <row r="766" spans="2:4">
      <c r="B766" s="1">
        <v>382</v>
      </c>
      <c r="C766" t="str">
        <f t="shared" si="12"/>
        <v/>
      </c>
      <c r="D766" t="str" cm="1">
        <f t="array" ref="D766">IFERROR(INDEX(C:C,SMALL(IF(C$5:C$789&lt;&gt;"",ROW(C$5:C$789)),ROW()-ROW($D$5)+1)),"")</f>
        <v/>
      </c>
    </row>
    <row r="767" spans="2:4">
      <c r="B767" s="1">
        <v>1979</v>
      </c>
      <c r="C767">
        <f t="shared" si="12"/>
        <v>1979</v>
      </c>
      <c r="D767" t="str" cm="1">
        <f t="array" ref="D767">IFERROR(INDEX(C:C,SMALL(IF(C$5:C$789&lt;&gt;"",ROW(C$5:C$789)),ROW()-ROW($D$5)+1)),"")</f>
        <v/>
      </c>
    </row>
    <row r="768" spans="2:4">
      <c r="B768" s="1">
        <v>383</v>
      </c>
      <c r="C768" t="str">
        <f t="shared" si="12"/>
        <v/>
      </c>
      <c r="D768" t="str" cm="1">
        <f t="array" ref="D768">IFERROR(INDEX(C:C,SMALL(IF(C$5:C$789&lt;&gt;"",ROW(C$5:C$789)),ROW()-ROW($D$5)+1)),"")</f>
        <v/>
      </c>
    </row>
    <row r="769" spans="2:4">
      <c r="B769" s="1">
        <v>1979</v>
      </c>
      <c r="C769">
        <f t="shared" si="12"/>
        <v>1979</v>
      </c>
      <c r="D769" t="str" cm="1">
        <f t="array" ref="D769">IFERROR(INDEX(C:C,SMALL(IF(C$5:C$789&lt;&gt;"",ROW(C$5:C$789)),ROW()-ROW($D$5)+1)),"")</f>
        <v/>
      </c>
    </row>
    <row r="770" spans="2:4">
      <c r="B770" s="1">
        <v>384</v>
      </c>
      <c r="C770" t="str">
        <f t="shared" si="12"/>
        <v/>
      </c>
      <c r="D770" t="str" cm="1">
        <f t="array" ref="D770">IFERROR(INDEX(C:C,SMALL(IF(C$5:C$789&lt;&gt;"",ROW(C$5:C$789)),ROW()-ROW($D$5)+1)),"")</f>
        <v/>
      </c>
    </row>
    <row r="771" spans="2:4">
      <c r="B771" s="1">
        <v>1000</v>
      </c>
      <c r="C771">
        <f t="shared" si="12"/>
        <v>1000</v>
      </c>
      <c r="D771" t="str" cm="1">
        <f t="array" ref="D771">IFERROR(INDEX(C:C,SMALL(IF(C$5:C$789&lt;&gt;"",ROW(C$5:C$789)),ROW()-ROW($D$5)+1)),"")</f>
        <v/>
      </c>
    </row>
    <row r="772" spans="2:4">
      <c r="B772" s="1">
        <v>385</v>
      </c>
      <c r="C772" t="str">
        <f t="shared" si="12"/>
        <v/>
      </c>
      <c r="D772" t="str" cm="1">
        <f t="array" ref="D772">IFERROR(INDEX(C:C,SMALL(IF(C$5:C$789&lt;&gt;"",ROW(C$5:C$789)),ROW()-ROW($D$5)+1)),"")</f>
        <v/>
      </c>
    </row>
    <row r="773" spans="2:4">
      <c r="B773" s="1">
        <v>1000</v>
      </c>
      <c r="C773">
        <f t="shared" si="12"/>
        <v>1000</v>
      </c>
      <c r="D773" t="str" cm="1">
        <f t="array" ref="D773">IFERROR(INDEX(C:C,SMALL(IF(C$5:C$789&lt;&gt;"",ROW(C$5:C$789)),ROW()-ROW($D$5)+1)),"")</f>
        <v/>
      </c>
    </row>
    <row r="774" spans="2:4">
      <c r="B774" s="1">
        <v>386</v>
      </c>
      <c r="C774" t="str">
        <f t="shared" si="12"/>
        <v/>
      </c>
      <c r="D774" t="str" cm="1">
        <f t="array" ref="D774">IFERROR(INDEX(C:C,SMALL(IF(C$5:C$789&lt;&gt;"",ROW(C$5:C$789)),ROW()-ROW($D$5)+1)),"")</f>
        <v/>
      </c>
    </row>
    <row r="775" spans="2:4">
      <c r="B775" s="1">
        <v>1000</v>
      </c>
      <c r="C775">
        <f t="shared" si="12"/>
        <v>1000</v>
      </c>
      <c r="D775" t="str" cm="1">
        <f t="array" ref="D775">IFERROR(INDEX(C:C,SMALL(IF(C$5:C$789&lt;&gt;"",ROW(C$5:C$789)),ROW()-ROW($D$5)+1)),"")</f>
        <v/>
      </c>
    </row>
    <row r="776" spans="2:4">
      <c r="B776" s="1">
        <v>387</v>
      </c>
      <c r="C776" t="str">
        <f t="shared" si="12"/>
        <v/>
      </c>
      <c r="D776" t="str" cm="1">
        <f t="array" ref="D776">IFERROR(INDEX(C:C,SMALL(IF(C$5:C$789&lt;&gt;"",ROW(C$5:C$789)),ROW()-ROW($D$5)+1)),"")</f>
        <v/>
      </c>
    </row>
    <row r="777" spans="2:4">
      <c r="B777" s="1">
        <v>1000</v>
      </c>
      <c r="C777">
        <f t="shared" si="12"/>
        <v>1000</v>
      </c>
      <c r="D777" t="str" cm="1">
        <f t="array" ref="D777">IFERROR(INDEX(C:C,SMALL(IF(C$5:C$789&lt;&gt;"",ROW(C$5:C$789)),ROW()-ROW($D$5)+1)),"")</f>
        <v/>
      </c>
    </row>
    <row r="778" spans="2:4">
      <c r="B778" s="1">
        <v>388</v>
      </c>
      <c r="C778" t="str">
        <f t="shared" si="12"/>
        <v/>
      </c>
      <c r="D778" t="str" cm="1">
        <f t="array" ref="D778">IFERROR(INDEX(C:C,SMALL(IF(C$5:C$789&lt;&gt;"",ROW(C$5:C$789)),ROW()-ROW($D$5)+1)),"")</f>
        <v/>
      </c>
    </row>
    <row r="779" spans="2:4">
      <c r="B779" s="1">
        <v>999</v>
      </c>
      <c r="C779">
        <f t="shared" si="12"/>
        <v>999</v>
      </c>
      <c r="D779" t="str" cm="1">
        <f t="array" ref="D779">IFERROR(INDEX(C:C,SMALL(IF(C$5:C$789&lt;&gt;"",ROW(C$5:C$789)),ROW()-ROW($D$5)+1)),"")</f>
        <v/>
      </c>
    </row>
    <row r="780" spans="2:4">
      <c r="B780" s="1">
        <v>389</v>
      </c>
      <c r="C780" t="str">
        <f t="shared" ref="C780:C789" si="13">IF(MOD(ROW(B780),2)=1,B780,"")</f>
        <v/>
      </c>
      <c r="D780" t="str" cm="1">
        <f t="array" ref="D780">IFERROR(INDEX(C:C,SMALL(IF(C$5:C$789&lt;&gt;"",ROW(C$5:C$789)),ROW()-ROW($D$5)+1)),"")</f>
        <v/>
      </c>
    </row>
    <row r="781" spans="2:4">
      <c r="B781" s="1">
        <v>1000</v>
      </c>
      <c r="C781">
        <f t="shared" si="13"/>
        <v>1000</v>
      </c>
      <c r="D781" t="str" cm="1">
        <f t="array" ref="D781">IFERROR(INDEX(C:C,SMALL(IF(C$5:C$789&lt;&gt;"",ROW(C$5:C$789)),ROW()-ROW($D$5)+1)),"")</f>
        <v/>
      </c>
    </row>
    <row r="782" spans="2:4">
      <c r="B782" s="1">
        <v>390</v>
      </c>
      <c r="C782" t="str">
        <f t="shared" si="13"/>
        <v/>
      </c>
      <c r="D782" t="str" cm="1">
        <f t="array" ref="D782">IFERROR(INDEX(C:C,SMALL(IF(C$5:C$789&lt;&gt;"",ROW(C$5:C$789)),ROW()-ROW($D$5)+1)),"")</f>
        <v/>
      </c>
    </row>
    <row r="783" spans="2:4">
      <c r="B783" s="1">
        <v>999</v>
      </c>
      <c r="C783">
        <f t="shared" si="13"/>
        <v>999</v>
      </c>
      <c r="D783" t="str" cm="1">
        <f t="array" ref="D783">IFERROR(INDEX(C:C,SMALL(IF(C$5:C$789&lt;&gt;"",ROW(C$5:C$789)),ROW()-ROW($D$5)+1)),"")</f>
        <v/>
      </c>
    </row>
    <row r="784" spans="2:4">
      <c r="B784" s="1">
        <v>391</v>
      </c>
      <c r="C784" t="str">
        <f t="shared" si="13"/>
        <v/>
      </c>
      <c r="D784" t="str" cm="1">
        <f t="array" ref="D784">IFERROR(INDEX(C:C,SMALL(IF(C$5:C$789&lt;&gt;"",ROW(C$5:C$789)),ROW()-ROW($D$5)+1)),"")</f>
        <v/>
      </c>
    </row>
    <row r="785" spans="2:4">
      <c r="B785" s="1">
        <v>1000</v>
      </c>
      <c r="C785">
        <f t="shared" si="13"/>
        <v>1000</v>
      </c>
      <c r="D785" t="str" cm="1">
        <f t="array" ref="D785">IFERROR(INDEX(C:C,SMALL(IF(C$5:C$789&lt;&gt;"",ROW(C$5:C$789)),ROW()-ROW($D$5)+1)),"")</f>
        <v/>
      </c>
    </row>
    <row r="786" spans="2:4">
      <c r="B786" s="1">
        <v>392</v>
      </c>
      <c r="C786" t="str">
        <f t="shared" si="13"/>
        <v/>
      </c>
      <c r="D786" t="str" cm="1">
        <f t="array" ref="D786">IFERROR(INDEX(C:C,SMALL(IF(C$5:C$789&lt;&gt;"",ROW(C$5:C$789)),ROW()-ROW($D$5)+1)),"")</f>
        <v/>
      </c>
    </row>
    <row r="787" spans="2:4">
      <c r="B787" s="1">
        <v>999</v>
      </c>
      <c r="C787">
        <f t="shared" si="13"/>
        <v>999</v>
      </c>
      <c r="D787" t="str" cm="1">
        <f t="array" ref="D787">IFERROR(INDEX(C:C,SMALL(IF(C$5:C$789&lt;&gt;"",ROW(C$5:C$789)),ROW()-ROW($D$5)+1)),"")</f>
        <v/>
      </c>
    </row>
    <row r="788" spans="2:4">
      <c r="B788" s="1">
        <v>393</v>
      </c>
      <c r="C788" t="str">
        <f t="shared" si="13"/>
        <v/>
      </c>
      <c r="D788" t="str" cm="1">
        <f t="array" ref="D788">IFERROR(INDEX(C:C,SMALL(IF(C$5:C$789&lt;&gt;"",ROW(C$5:C$789)),ROW()-ROW($D$5)+1)),"")</f>
        <v/>
      </c>
    </row>
    <row r="789" spans="2:4">
      <c r="B789" s="1">
        <v>999</v>
      </c>
      <c r="C789">
        <f t="shared" si="13"/>
        <v>999</v>
      </c>
      <c r="D789" t="str" cm="1">
        <f t="array" ref="D789">IFERROR(INDEX(C:C,SMALL(IF(C$5:C$789&lt;&gt;"",ROW(C$5:C$789)),ROW()-ROW($D$5)+1)),"")</f>
        <v/>
      </c>
    </row>
  </sheetData>
  <mergeCells count="1">
    <mergeCell ref="F6:H6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jojo_16-550</vt:lpstr>
      <vt:lpstr>jojo_16-475</vt:lpstr>
      <vt:lpstr>jojo_16-345</vt:lpstr>
      <vt:lpstr>jojo_16-25</vt:lpstr>
      <vt:lpstr>jojo_15-921</vt:lpstr>
      <vt:lpstr>jojo_15-732</vt:lpstr>
      <vt:lpstr>tests_deco</vt:lpstr>
      <vt:lpstr>16-47</vt:lpstr>
      <vt:lpstr>15-475</vt:lpstr>
      <vt:lpstr>15-12</vt:lpstr>
      <vt:lpstr>15-06</vt:lpstr>
      <vt:lpstr>14-84</vt:lpstr>
      <vt:lpstr>14-66</vt:lpstr>
      <vt:lpstr>14-35</vt:lpstr>
      <vt:lpstr>12-1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HENRIET Antoine</dc:creator>
  <cp:lastModifiedBy>Joachim Koehl</cp:lastModifiedBy>
  <dcterms:created xsi:type="dcterms:W3CDTF">2024-12-20T09:14:16Z</dcterms:created>
  <dcterms:modified xsi:type="dcterms:W3CDTF">2025-02-25T10:11:57Z</dcterms:modified>
</cp:coreProperties>
</file>