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CG\LAIN-LAIN\TUGAS KHUSUS\DATA YANG DIBUTUHKAN\5. APPROVAL PERNYATAAN KEPATUHA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<sst xmlns="http://schemas.openxmlformats.org/spreadsheetml/2006/main" count="2" uniqueCount="2">
  <si>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Tahun</t>
  </si>
  <si>
    <t>% Approval 
Pernyataan Kepatuhan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</si>
</sst>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% Approval 
Pernyataan Kepatuhan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0943628055851753E-2"/>
                  <c:y val="4.60014090195361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A8E-4213-B714-718A5526FD10}"/>
                </c:ext>
              </c:extLst>
            </c:dLbl>
            <c:dLbl>
              <c:idx val="1"/>
              <c:layout>
                <c:manualLayout>
                  <c:x val="-6.9264516455921785E-2"/>
                  <c:y val="-5.060154992148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A8E-4213-B714-718A5526FD10}"/>
                </c:ext>
              </c:extLst>
            </c:dLbl>
            <c:dLbl>
              <c:idx val="2"/>
              <c:layout>
                <c:manualLayout>
                  <c:x val="-5.8169998589161706E-2"/>
                  <c:y val="5.520169082344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A8E-4213-B714-718A5526FD10}"/>
                </c:ext>
              </c:extLst>
            </c:dLbl>
            <c:dLbl>
              <c:idx val="3"/>
              <c:layout>
                <c:manualLayout>
                  <c:x val="-6.3717257522541745E-2"/>
                  <c:y val="-4.60014090195361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A8E-4213-B714-718A5526FD10}"/>
                </c:ext>
              </c:extLst>
            </c:dLbl>
            <c:dLbl>
              <c:idx val="4"/>
              <c:layout>
                <c:manualLayout>
                  <c:x val="-5.5396369122471582E-2"/>
                  <c:y val="5.5201690823443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A8E-4213-B714-718A5526F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Sheet1!$B$2:$B$6</c:f>
              <c:numCache>
                <c:formatCode>0.00%</c:formatCode>
                <c:ptCount val="5"/>
                <c:pt idx="0">
                  <c:v>0.6341</c:v>
                </c:pt>
                <c:pt idx="1">
                  <c:v>0.6855</c:v>
                </c:pt>
                <c:pt idx="2">
                  <c:v>0.82709999999999995</c:v>
                </c:pt>
                <c:pt idx="3">
                  <c:v>0.97950000000000004</c:v>
                </c:pt>
                <c:pt idx="4">
                  <c:v>0.99650000000000005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E-4213-B714-718A5526FD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8530319"/>
        <c:axId val="578534895"/>
      </c:lineChart>
      <c:catAx>
        <c:axId val="57853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4895"/>
        <c:crosses val="autoZero"/>
        <c:auto val="1"/>
        <c:lblAlgn val="ctr"/>
        <c:lblOffset val="100"/>
        <c:noMultiLvlLbl val="0"/>
      </c:catAx>
      <c:valAx>
        <c:axId val="5785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111125</xdr:colOff>
      <xdr:row>0</xdr:row>
      <xdr:rowOff>117475</xdr:rowOff>
    </xdr:from>
    <xdr:to>
      <xdr:col>10</xdr:col>
      <xdr:colOff>415925</xdr:colOff>
      <xdr:row>13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5" zoomScaleNormal="85" workbookViewId="0">
      <selection activeCell="F20" sqref="F20"/>
    </sheetView>
  </sheetViews>
  <sheetFormatPr defaultRowHeight="14.5" x14ac:dyDescent="0.35"/>
  <cols>
    <col min="2" max="2" width="21.26953125" customWidth="1"/>
  </cols>
  <sheetData>
    <row r="1" spans="1:2" ht="40" customHeight="1" x14ac:dyDescent="0.35">
      <c r="A1" s="3" t="s">
        <v>0</v>
      </c>
      <c r="B1" s="4" t="s">
        <v>1</v>
      </c>
    </row>
    <row r="2" spans="1:2" x14ac:dyDescent="0.35">
      <c r="A2" s="1">
        <v>2021</v>
      </c>
      <c r="B2" s="2">
        <v>0.6341</v>
      </c>
    </row>
    <row r="3" spans="1:2" x14ac:dyDescent="0.35">
      <c r="A3" s="1">
        <v>2022</v>
      </c>
      <c r="B3" s="2">
        <v>0.6855</v>
      </c>
    </row>
    <row r="4" spans="1:2" x14ac:dyDescent="0.35">
      <c r="A4" s="1">
        <v>2023</v>
      </c>
      <c r="B4" s="2">
        <v>0.82709999999999995</v>
      </c>
    </row>
    <row r="5" spans="1:2" x14ac:dyDescent="0.35">
      <c r="A5" s="1">
        <v>2024</v>
      </c>
      <c r="B5" s="2">
        <v>0.97950000000000004</v>
      </c>
    </row>
    <row r="6" spans="1:2" x14ac:dyDescent="0.35">
      <c r="A6" s="1">
        <v>2025</v>
      </c>
      <c r="B6" s="2">
        <v>0.99650000000000005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Arya.Febby</dc:creator>
  <cp:lastModifiedBy>Arya.Febby</cp:lastModifiedBy>
  <dcterms:created xsi:type="dcterms:W3CDTF">2026-03-10T09:25:31Z</dcterms:created>
  <dcterms:modified xsi:type="dcterms:W3CDTF">2026-03-11T01:14:51Z</dcterms:modified>
</cp:coreProperties>
</file>