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ezar\Downloads\New folder (4)\"/>
    </mc:Choice>
  </mc:AlternateContent>
  <xr:revisionPtr revIDLastSave="0" documentId="13_ncr:1_{A80666E2-5D4C-462E-A37A-6F666172A0EC}" xr6:coauthVersionLast="47" xr6:coauthVersionMax="47" xr10:uidLastSave="{00000000-0000-0000-0000-000000000000}"/>
  <bookViews>
    <workbookView xWindow="-110" yWindow="-110" windowWidth="19420" windowHeight="10300" xr2:uid="{3889C56F-A56B-42C7-A35B-42EAEE265338}"/>
  </bookViews>
  <sheets>
    <sheet name="Sheet5" sheetId="19" r:id="rId1"/>
    <sheet name="Sheet3" sheetId="1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<sst xmlns="http://schemas.openxmlformats.org/spreadsheetml/2006/main" count="1203" uniqueCount="1199">
  <si>
    <t>Ngoko</t>
  </si>
  <si>
    <t>Madya</t>
  </si>
  <si>
    <t>Krama</t>
  </si>
  <si>
    <t>Awak dhewe njupuk pit rusak ing wayah sore.</t>
  </si>
  <si>
    <t>Kita mendhet sepedhah risak wanci sonten.</t>
  </si>
  <si>
    <t>Kula panjenengan sami mendhet sepedhah risak wanci sonten.</t>
  </si>
  <si>
    <t>Kancaku nggawe roti soklat ing pawon.</t>
  </si>
  <si>
    <t>rencang kula ndamel roti soklat ten pawon.</t>
  </si>
  <si>
    <t>rencang kawula ndamel roti soklat wonten ing pawon.</t>
  </si>
  <si>
    <t>Kancaku ajar bal-balan ing taman cedhak griya.</t>
  </si>
  <si>
    <t>Kanca kula ajar bal-balan ten taman caket griya.</t>
  </si>
  <si>
    <t>Kanca kula ajar bal-balan wonten ing taman celak griya.</t>
  </si>
  <si>
    <t>Aku tuku tas sekolah ing pasar.</t>
  </si>
  <si>
    <t>Kula tumbas tas sekolah ten peken.</t>
  </si>
  <si>
    <t>Kula mundhut tas sekolah wonten ing peken.</t>
  </si>
  <si>
    <t>Wong-wong padha nonton filem ing biyoskup cerak kantor.</t>
  </si>
  <si>
    <t>Para tiyang sami ningali filem ten biyoskup celak kantor.</t>
  </si>
  <si>
    <t>Para tiyang sami mriksani filem wonten ing biyoskup celak kantor.</t>
  </si>
  <si>
    <t>Sedulurku tuku jajanan neng kantin.</t>
  </si>
  <si>
    <t>Sedherek kula tumbas jajanan ten kantin.</t>
  </si>
  <si>
    <t>Sedherek kula mundhut jajanan wonten ing kantin.</t>
  </si>
  <si>
    <t>Ibu tuku buku anyar ing wayah sore.</t>
  </si>
  <si>
    <t>Ibu tumbas buku enggal  wanci sonten.</t>
  </si>
  <si>
    <t>Ibu mundhut buku enggal  wanci sonten.</t>
  </si>
  <si>
    <t>Bapak tuku jajanan ing pasar.</t>
  </si>
  <si>
    <t>Bapak tumbas jajanan ten pasar.</t>
  </si>
  <si>
    <t>Bapak mundhut jajanan wonten ing peken.</t>
  </si>
  <si>
    <t>Awak dhewe mangan roti soklat ing kelas.</t>
  </si>
  <si>
    <t>Kita nedha roti soklat ten kelas.</t>
  </si>
  <si>
    <t>Kula panjenengan sami nedha roti soklat wonten ing kelas.</t>
  </si>
  <si>
    <t>Wong-wong padha nonton filem ing biyoskup cedhak omahe.</t>
  </si>
  <si>
    <t>Para tiyang sami ningali filem ten biyoskup celak griyane.</t>
  </si>
  <si>
    <t>Para tiyang sami mriksani filem wonten ing biyoskup celak dalemipun.</t>
  </si>
  <si>
    <t>Sedulurku nonton filem ing biyoskup kutha.</t>
  </si>
  <si>
    <t>Sedhèrèk kula ningali filem ten biyoskup kitha.</t>
  </si>
  <si>
    <t>Sedherek kula mriksani filem wonten ing biyoskup kitha.</t>
  </si>
  <si>
    <t>Wong-wong arep padha bal-balan ing taman sesuk esuk.</t>
  </si>
  <si>
    <t>Para tiyang ajeng sami bal-balan ten taman benjang enjang.</t>
  </si>
  <si>
    <t>Para tiyang badhe sami bal-balan wonten ing taman benjing enjing.</t>
  </si>
  <si>
    <t>Ibu tuku sega goreng ing warung.</t>
  </si>
  <si>
    <t>Ibu tumbas sekul goreng ten warung.</t>
  </si>
  <si>
    <t>Ibu undhut sekul goreng wonten ing wande.</t>
  </si>
  <si>
    <t>Siswa kelas lima padha sinau ing kapustakan.</t>
  </si>
  <si>
    <t>Siswa kelas gangsal sami sinau ten kapustakan.</t>
  </si>
  <si>
    <t>Siswa kelas gangsal sami sinau wonten ing kapustakan.</t>
  </si>
  <si>
    <t>Bapak nggawa tas kerja menyang kantor.</t>
  </si>
  <si>
    <t>Bapak mbekta tas kerja teng kantor.</t>
  </si>
  <si>
    <t>Bapak ngasta tas kerja dhateng kantor.</t>
  </si>
  <si>
    <t>Kowe nggawe roti soklat ing pawon.</t>
  </si>
  <si>
    <t>Sampeyan ndamel roti soklat ten pawon.</t>
  </si>
  <si>
    <t>Panjenengan ndamel roti soklat wonten ing pawon.</t>
  </si>
  <si>
    <t>Bapak ngeterake tas sekolahku menyang sekolahan.</t>
  </si>
  <si>
    <t>Bapak ngeterake tas sekolah kula teng sekolahan.</t>
  </si>
  <si>
    <t>Bapak ngeterakaken tas sekolah kula dhateng sekolahan.</t>
  </si>
  <si>
    <t>Adhiku ndandani pit rusake ing omah.</t>
  </si>
  <si>
    <t>Adhi kula ndandani sepedhah risake ten griya.</t>
  </si>
  <si>
    <t>Adhi kula ndandosi sepedhah risakipun wonten ing griya.</t>
  </si>
  <si>
    <t>Ibu njupuk roti soklat ing omahe bulik.</t>
  </si>
  <si>
    <t>Ibu mendhet roti soklat ten griyane bulik.</t>
  </si>
  <si>
    <t>Ibu mundhut roti soklat wonten dalemipun bulik.</t>
  </si>
  <si>
    <t>Seduluruku lunga nonton filem ing biyoskup cedhak omahe.</t>
  </si>
  <si>
    <t>Sedherek kula kesah ningali filem ten biyoskup celak griyane.</t>
  </si>
  <si>
    <t>Sedherek kula tindak mriksani filem wonten ing biyoskup celak dalemipun.</t>
  </si>
  <si>
    <t>Awak  bakal dhewe dolanan menyang kali sesuk esuk.</t>
  </si>
  <si>
    <t>Kita ajeng dolanan teng lepen benjang enjang.</t>
  </si>
  <si>
    <t>Kula panjenengan sami badhe dolanan dhateng lepen benjing enjing.</t>
  </si>
  <si>
    <t>Masku tuku komputer ing mal.</t>
  </si>
  <si>
    <t>Mas kula tumbas komputer ten mal.</t>
  </si>
  <si>
    <t>Kangmas kula mundhut komputer wonten ing mal.</t>
  </si>
  <si>
    <t>Adhik tuku sayuran seger ing pasar.</t>
  </si>
  <si>
    <t>Adhik tumbas sayuran seger ten peken.</t>
  </si>
  <si>
    <t>Adhik mundhut sayuran seger wonten ing peken.</t>
  </si>
  <si>
    <t>Pak Guru maca buku ing emperan omahe.</t>
  </si>
  <si>
    <t>Pak Guru maos buku ten emperan griyane.</t>
  </si>
  <si>
    <t>Pak Guru maos buku wonten ing emperan dalemipun.</t>
  </si>
  <si>
    <t>Ibu ajar ngolah roti ing omah.</t>
  </si>
  <si>
    <t>Ibu ajar olah roti ten griya.</t>
  </si>
  <si>
    <t>Ibu ajar olah roti wonten ing griya.</t>
  </si>
  <si>
    <t>Dheweke ngrampungke pakaryan omah ing kapustakan.</t>
  </si>
  <si>
    <t>Kiyambake ngrampungke pakaryan omah ten kapustakan.</t>
  </si>
  <si>
    <t>Piyambakipun ngrampungaken pakaryan griya wonten ing kapustakan.</t>
  </si>
  <si>
    <t>Adhik ngirisi gedhang ing wayah esuk.</t>
  </si>
  <si>
    <t>Adhik ngirisi pisang wanci enjang.</t>
  </si>
  <si>
    <t>Adhik ngirisi pisang wanci enjing.</t>
  </si>
  <si>
    <t>Bakul sayur ngeterake sayur seger menyang omah.</t>
  </si>
  <si>
    <t>Bakul sayur ngeterake sayur seger teng griya.</t>
  </si>
  <si>
    <t>Bakul sayur ngeteraken sayur seger dhateng griya.</t>
  </si>
  <si>
    <t>Bapak njupuk pit rusak sesuk esuk.</t>
  </si>
  <si>
    <t>Bapak mendhet sepedhah risak benjang enjang.</t>
  </si>
  <si>
    <t>Bapak mundhut sepédhah risak benjing enjing.</t>
  </si>
  <si>
    <t>Ibu nandur kembang ing taman mburi omah.</t>
  </si>
  <si>
    <t>Ibu nanem kembang ten taman sawingkinge griya.</t>
  </si>
  <si>
    <t>Ibu nanem sekar wonten ing taman sawingkingipun griya.</t>
  </si>
  <si>
    <t>Awak dhewe arep nggarap pakaryan omah sesuk esuk.</t>
  </si>
  <si>
    <t>Kita ajeng nggarap pakaryan omah benjang enjang.</t>
  </si>
  <si>
    <t>Kula panjenengan badhe nggarap pakaryan griya benjing enjing.</t>
  </si>
  <si>
    <t>Kowe njupuk jajanan neng pawon.</t>
  </si>
  <si>
    <t>Sampeyan mendhet jajanan ten pawon.</t>
  </si>
  <si>
    <t>Panjenengan mundhut jajanan wonten ing pawon.</t>
  </si>
  <si>
    <t>Ibu blanja panganan neng pasar.</t>
  </si>
  <si>
    <t>Ibu blanja tetedhan ten peken.</t>
  </si>
  <si>
    <t>Ibu blanja tetedhan wonten ing peken.</t>
  </si>
  <si>
    <t>Aku ngeterake jajanan menyang omahe tangga teparo.</t>
  </si>
  <si>
    <t>Kula ngeterake jajanan teng griyane tangga teparo.</t>
  </si>
  <si>
    <t>Kula ngeteraken jajanan dhateng dalemipun tangga tepalih.</t>
  </si>
  <si>
    <t>Kancaku lunga nglangi menyang kali.</t>
  </si>
  <si>
    <t>Kanca kula kesah nglangi teng lepen.</t>
  </si>
  <si>
    <t>Kanca kula tindak nglangi dhateng lepen.</t>
  </si>
  <si>
    <t>Kowe mangan sega goreng neng pasar.</t>
  </si>
  <si>
    <t>Sampeyan nedha sekul goreng ten peken.</t>
  </si>
  <si>
    <t>Panjenengan dhahar sekul goreng wonten ing peken.</t>
  </si>
  <si>
    <t>Sedulurku nggawa kaset filem menyang sekolahan.</t>
  </si>
  <si>
    <t>Sedherek kula mbeta kaset filem teng sekolahan.</t>
  </si>
  <si>
    <t>Sedherek kula mbekta kaset filem dhateng sekolahan.</t>
  </si>
  <si>
    <t>Aku ajar mangsak jangan lodheh neng omah.</t>
  </si>
  <si>
    <t>Kula ajar mangsak jangan lodheh teng griya.</t>
  </si>
  <si>
    <t>Kula ajar mangsak jangan lodheh wonten ing griya.</t>
  </si>
  <si>
    <t>Awak dhewe arep lunga nonton filem asmara menyang biyoskup.</t>
  </si>
  <si>
    <t>Kita ajeng kesah ningali filem asmara teng biyoskup.</t>
  </si>
  <si>
    <t>Kula panjenengan badhe sami kesah ningali filem asmara dhateng biyoskup.</t>
  </si>
  <si>
    <t>Awak dhewe arep ngeterake adhik menyang taman dolanan.</t>
  </si>
  <si>
    <t>Kita ajeng ngeterake adhik teng taman dolanan.</t>
  </si>
  <si>
    <t>Kula panjenengan badhe sami ngeteraken adhik dhateng taman dolanan.</t>
  </si>
  <si>
    <t>Kowe tuku roti soklat akeh neng pasar.</t>
  </si>
  <si>
    <t>Sampeyan tumbas roti soklah kathah ten peken.</t>
  </si>
  <si>
    <t>Panjenengan mundhut roti soklah kathah wonten ing peken.</t>
  </si>
  <si>
    <t>Awak dhewe arep tuku buku anyar sesuk esuk.</t>
  </si>
  <si>
    <t>Kita ajeng tumbas buku enggal benjang enjang.</t>
  </si>
  <si>
    <t>Kula panjenengan badhe sami tumbas buku enggal benjing enjing.</t>
  </si>
  <si>
    <t>Aku nggawa oleh-oleh menyang kantor.</t>
  </si>
  <si>
    <t>Kula mbeta oleh-oleh teng kantor.</t>
  </si>
  <si>
    <t>Kula mbekta angsal-angsal dhateng kantor.</t>
  </si>
  <si>
    <t>Wong-wong padha mangsak jangan kangkung neng pawon.</t>
  </si>
  <si>
    <t>Para tiyang sami mangsak jangan kangkung ten pawon.</t>
  </si>
  <si>
    <t>Para tiyang sami mangsak jangan kangkung wonten ing pawon.</t>
  </si>
  <si>
    <t>Aku nggawa buku sekolah menyang omahe kancaku.</t>
  </si>
  <si>
    <t>Kula mbeta buku sekolah teng griyane kanca kula.</t>
  </si>
  <si>
    <t>Kula mbekta buku sekolah dhateng griyanipun kanca kula.</t>
  </si>
  <si>
    <t>Kowe nggawa buku anyar menyang sekolahan.</t>
  </si>
  <si>
    <t>Sampeyan mbeta buku énggal teng sekolahan.</t>
  </si>
  <si>
    <t>Panjenengan ngasta buku enggal dhateng sekolahan.</t>
  </si>
  <si>
    <t>Dheweke nonton pagelaran joged ing bale kutha.</t>
  </si>
  <si>
    <t>Kiyambake ningali pagelaran beksa ten bale kutha.</t>
  </si>
  <si>
    <t>Panjenenganipun mriksai pagelaran beksa wonten ing bale kitha.</t>
  </si>
  <si>
    <t>ing endi kowe balekke, soale pit kuwi ra ono</t>
  </si>
  <si>
    <t>teng pundi sampeyan wangsulaken, amarga sepedhah niku boten onten</t>
  </si>
  <si>
    <t>wonten pundi panjenengan konduraken, amarga sepedhah meniku boten onten</t>
  </si>
  <si>
    <t>Dheweke nggawa buku wulangan menyang sekolahan.</t>
  </si>
  <si>
    <t>kiyambake mbekta buku piwulangan teng sekolahan.</t>
  </si>
  <si>
    <t>Panjenenganipun ngasta buku wucalan dhateng sekolah.</t>
  </si>
  <si>
    <t>Wong-wong kuwi ngumbah klambi ing kali mburi.</t>
  </si>
  <si>
    <t xml:space="preserve">para tiyang sami ngimbah rasukan teng sawingkinge kali </t>
  </si>
  <si>
    <t>para tiyang sami ngirah rasukan wonten ing kali wingking.</t>
  </si>
  <si>
    <t>Aku dolanan catur karo adikku neng omah.</t>
  </si>
  <si>
    <t>Kula dolanan catur kalih adik teng griya.</t>
  </si>
  <si>
    <t>Kawula dolanan catur kaliyan adik wonten ing griya.</t>
  </si>
  <si>
    <t>Bapak ndandani montor ing garasi.</t>
  </si>
  <si>
    <t>bapak ndandosi motor teng garasi.</t>
  </si>
  <si>
    <t>bapak ndandosi montor wonten ing garasi.</t>
  </si>
  <si>
    <t>Ibu ngolah sayur lodeh neng pawon.</t>
  </si>
  <si>
    <t>Ibu ngolah sayur lodeh teng pawon.</t>
  </si>
  <si>
    <t>Ibu masak sayur lodeh wonten ing pawon.</t>
  </si>
  <si>
    <t>Embah nandur wit pelem neng kebon.</t>
  </si>
  <si>
    <t>simbah nanem wit pelem teng kebon.</t>
  </si>
  <si>
    <t>eyang nanem wit pelem wonten ing kebon.</t>
  </si>
  <si>
    <t>Bocah-bocah maca komik neng perpustakaan.</t>
  </si>
  <si>
    <t>Bocah-bocah maos komik teng perpustakaan.</t>
  </si>
  <si>
    <t>lare lare maos komik wonten ing perpustakaan.</t>
  </si>
  <si>
    <t>awak dhewe nyiram kembang saben esuk.</t>
  </si>
  <si>
    <t>Kita nyiram kembang saben enjang.</t>
  </si>
  <si>
    <t>Kita nyiram sekar saben enjing.</t>
  </si>
  <si>
    <t>Adik nggambar kewan neng dluwang gambar.</t>
  </si>
  <si>
    <t>Adik nggambar kewan teng dlucang gambar.</t>
  </si>
  <si>
    <t>Adik nggambar kewan wonten ing dlucang gambar.</t>
  </si>
  <si>
    <t>Kanca ku tuku woh neng pasar.</t>
  </si>
  <si>
    <t>Rencang kula tumbas buah teng pasar.</t>
  </si>
  <si>
    <t>Rencang kawula tumbas buah wonten ing peken</t>
  </si>
  <si>
    <t>Aku nonton film horor neng bioskop.</t>
  </si>
  <si>
    <t>Kula ningali film horor teng bioskop.</t>
  </si>
  <si>
    <t>Kula mriksani film horor wonten ing bioskop.</t>
  </si>
  <si>
    <t>Paman resik kandang pitik.</t>
  </si>
  <si>
    <t>Paman resiki kandhang ayam.</t>
  </si>
  <si>
    <t>Wong-wong kuwi ngrungokke musik neng kamar.</t>
  </si>
  <si>
    <t>para tiyang sami mirengaken musik teng kamar.</t>
  </si>
  <si>
    <t>para tiyang sami mirengaken musik wonten ing kamar.</t>
  </si>
  <si>
    <t>Dheweke nulis puisi kanggo lomba sekolah.</t>
  </si>
  <si>
    <t>kiyambake nyerat geguritan ngge lomba sekolah.</t>
  </si>
  <si>
    <t>Panjenenganipun nyerat geguritan kengge lomba sekolah.</t>
  </si>
  <si>
    <t>Bulik nggawe roti ulang tahun.</t>
  </si>
  <si>
    <t>Bulik ndamel roti ambal warsa.</t>
  </si>
  <si>
    <t>awak dhewe dolanan voli neng lapangan.</t>
  </si>
  <si>
    <t>Kita dolanan voli teng lapangan.</t>
  </si>
  <si>
    <t>Kita dolanan voli wonten ing lapangan.</t>
  </si>
  <si>
    <t>Suster ngopeni pasien karo sareh</t>
  </si>
  <si>
    <t>Suster ngrawat tiyang gerah kalih kantos</t>
  </si>
  <si>
    <t>Suster ngrawat tiyang gerah kaliyan kantos</t>
  </si>
  <si>
    <t>Bocah kuwi apal lagu kebangsaan.</t>
  </si>
  <si>
    <t>Bocah niku ngapalaken tembang nasional.</t>
  </si>
  <si>
    <t>Bocah meniku ngapalaken sekar nasional.</t>
  </si>
  <si>
    <t>Aku moto kembang neng taman kutha.</t>
  </si>
  <si>
    <t>Kula motret kembang teng taman kutha.</t>
  </si>
  <si>
    <t>Kawula motret sekar wonten ing taman kitha.</t>
  </si>
  <si>
    <t>Ibu jemur klambi neng pekarangan mburi.</t>
  </si>
  <si>
    <t xml:space="preserve">Ibu jemur rasukan teng sawingkinge pekarangan </t>
  </si>
  <si>
    <t>Ibu jemur rasukan wonten ing pekarangan wingking.</t>
  </si>
  <si>
    <t>Guru njarwakake wulangan matematika.</t>
  </si>
  <si>
    <t>Guru njarwikaken piwulangan matematika.</t>
  </si>
  <si>
    <t>Guru njarwikaken wucalan matematika.</t>
  </si>
  <si>
    <t>Aku medel pager omah.</t>
  </si>
  <si>
    <t>Kula medel pager griya.</t>
  </si>
  <si>
    <t>Kawula nyelep pager griya.</t>
  </si>
  <si>
    <t>Bocah kuwi menehi pangan kucing.</t>
  </si>
  <si>
    <t>Bocah niku maringi dhahar kucing.</t>
  </si>
  <si>
    <t>lare meniku nyukani nedha kucing.</t>
  </si>
  <si>
    <t>Mbak ngumbah piring sawise mangan.</t>
  </si>
  <si>
    <t>Kakak ngimbah piring sa empune dhahar</t>
  </si>
  <si>
    <t>Kakak ngirahi piring sasampunipun dhahar.</t>
  </si>
  <si>
    <t>Dheweke nyapu lantai saben esuk.</t>
  </si>
  <si>
    <t>kiyambake nyapu lantai saben enjang.</t>
  </si>
  <si>
    <t>Panjenenganipun nyapu lantai saben enjing.</t>
  </si>
  <si>
    <t>Wong-wong kuwi dolanan layangan neng sawah.</t>
  </si>
  <si>
    <t>para tiyang sami dolanan layangan teng sawah.</t>
  </si>
  <si>
    <t>para tiyang dolanan layangan wonten ing sawah.</t>
  </si>
  <si>
    <t>pakde ngeterake anake menyang sekolahan</t>
  </si>
  <si>
    <t>pakde ngeterake anakipun teng sekolahan</t>
  </si>
  <si>
    <t>Paman ngeteraken putranipun dhateng sekolah.</t>
  </si>
  <si>
    <t>Ibu tuku lombok neng pasar tradisional.</t>
  </si>
  <si>
    <t>Ibu tumbas lombok teng pasar tradisional.</t>
  </si>
  <si>
    <t>Ibu mundhut lombok ing peken tradisional.</t>
  </si>
  <si>
    <t>Bapak maca koran neng ruang tamu.</t>
  </si>
  <si>
    <t>bapak maos koran teng ruang tamu.</t>
  </si>
  <si>
    <t>Rama maos koran wonten ing ruang tamu.</t>
  </si>
  <si>
    <t>Adik dolanan chedak kulah</t>
  </si>
  <si>
    <t>Adik dolanan caket kulah</t>
  </si>
  <si>
    <t>Adik dolanan celak wingking</t>
  </si>
  <si>
    <t>Kancaku mancing neng kolam.</t>
  </si>
  <si>
    <t>Rencang kula mancing teng sendhang.</t>
  </si>
  <si>
    <t>Rencang kawula mancing wonten ing sendhang.</t>
  </si>
  <si>
    <t>Aku nulis cathetan harian.</t>
  </si>
  <si>
    <t>Kula nyerat cathetan saben dinten.</t>
  </si>
  <si>
    <t>kawula nyerat cathetan saben dinten.</t>
  </si>
  <si>
    <t>Dheweke motong rambut neng salon.</t>
  </si>
  <si>
    <t>kiyambake nyukur rambut teng salon.</t>
  </si>
  <si>
    <t>Panjenenganipun nyukur rambut wonten ing salon.</t>
  </si>
  <si>
    <t>awak dhewe tilik mbah neng deso</t>
  </si>
  <si>
    <t>Kita sowan nenek teng deso.</t>
  </si>
  <si>
    <t>kula panjenengan sami tuwi nenek wonten ing desa.</t>
  </si>
  <si>
    <t>Tani nandur pari neng sawah.</t>
  </si>
  <si>
    <t>Tani nanem pari teng sawah.</t>
  </si>
  <si>
    <t>Tani nanem pantun wonten ing sawah.</t>
  </si>
  <si>
    <t>Aku nyithak foto saka kamera.</t>
  </si>
  <si>
    <t>Kula nyithak foto seking kamera.</t>
  </si>
  <si>
    <t>Kawula nyithak foto saking kamera.</t>
  </si>
  <si>
    <t>Wong-wong kuwi nggawe origami manuk.</t>
  </si>
  <si>
    <t>para tiyang sami ndamel origami pesi</t>
  </si>
  <si>
    <t>para tiyang sami ndamel origami peksi</t>
  </si>
  <si>
    <t>Mbak ngganti lampu kamar.</t>
  </si>
  <si>
    <t>mbak nggantos lampu kamar.</t>
  </si>
  <si>
    <t>Dheweke ngrungokke ceramah agama.</t>
  </si>
  <si>
    <t>kiyambake mirengaken ceramah agama.</t>
  </si>
  <si>
    <t>Panjenenganipun mirengaken ceramah agama.</t>
  </si>
  <si>
    <t>Bulik dondom klambi dhewe.</t>
  </si>
  <si>
    <t>Bulik njahit rasukan piyambak.</t>
  </si>
  <si>
    <t>Bulik nyarum ageman piyambak.</t>
  </si>
  <si>
    <t>Aku mlaku-mlaku menyang warung.</t>
  </si>
  <si>
    <t>Kula mlampah teng warung.</t>
  </si>
  <si>
    <t>Kawula mlampah dhateng warung.</t>
  </si>
  <si>
    <t>Wong-wong kuwi nonton tontonan wayang.</t>
  </si>
  <si>
    <t>Wong-wong niku ningali pagelaran wayang.</t>
  </si>
  <si>
    <t>para tiyang sami mriksani ketingalan wayang.</t>
  </si>
  <si>
    <t>embah ngasah parang neng mburi omah.</t>
  </si>
  <si>
    <t>Simbah ngasah bedhil wonten wingking griya.</t>
  </si>
  <si>
    <t>Eyang ngasah bedhil wonten wingking griya.</t>
  </si>
  <si>
    <t>Bocah-bocah medel gambar bareng.</t>
  </si>
  <si>
    <t>Bocah-bocah medel gambar sesarengan.</t>
  </si>
  <si>
    <t>lare-lare nyelep gambar sesarengan.</t>
  </si>
  <si>
    <t>Bapak nyiram tanduran bonsai.</t>
  </si>
  <si>
    <t>bapak nyiram tetuwuhan bonsai.</t>
  </si>
  <si>
    <t>awak dhewe masang gendera abang putih.</t>
  </si>
  <si>
    <t>Kita masang gendera abang putih.</t>
  </si>
  <si>
    <t>kula panjenengan sami masang gendera abrit pethak</t>
  </si>
  <si>
    <t>Dheweke nyoret papan tulis.</t>
  </si>
  <si>
    <t>kiyambake nyerat papan tulis.</t>
  </si>
  <si>
    <t>Panjenenganipun nyerat papan tulis.</t>
  </si>
  <si>
    <t>Aku tuku piranti tulis neng toko.</t>
  </si>
  <si>
    <t>Kula tumbas pirantos tulis teng toko.</t>
  </si>
  <si>
    <t>kawula tumbas pirantos tulis wonten ing toko.</t>
  </si>
  <si>
    <t>Wong-wong kuwi beburu walang neng tegalan.</t>
  </si>
  <si>
    <t>Wong-wong niku bebujeng walang teng tegalan.</t>
  </si>
  <si>
    <t>piyambakipun sedaya bebujeng walang wonten ing tegalan.</t>
  </si>
  <si>
    <t>Adik dolanan pasir neng pantai.</t>
  </si>
  <si>
    <t>Adik dolanan pasir teng pasisir.</t>
  </si>
  <si>
    <t>Adik ameng-amengan pasir wonten ing pasisir.</t>
  </si>
  <si>
    <t>kowe apa arep ngadhep Pak Rektor saiki ?</t>
  </si>
  <si>
    <t>sampeyan menapa ajeng sowan Pak Rektor saniki ?</t>
  </si>
  <si>
    <t>Panjenengan menapa badhe sowan Pak Rektor sakmenika ?</t>
  </si>
  <si>
    <t>Bapak, kowe mengko kongkon tukukno buku kanggo mas kuri</t>
  </si>
  <si>
    <t>Bapak, sampeyan mangke kengken tumbasake buku ngge Mas Kris</t>
  </si>
  <si>
    <t>Bapak, panjenengan mangke dipun aturi mundhutaken buku kangge Mas Kris</t>
  </si>
  <si>
    <t>buk, aku njaluk dhuwit meneh !</t>
  </si>
  <si>
    <t>Buk, kula nyuwun dhuwit malih !</t>
  </si>
  <si>
    <t>Buk, kawula nyuwun artane malih!</t>
  </si>
  <si>
    <t>kepiye saupamane kowe saiki budhal dhisik</t>
  </si>
  <si>
    <t>kepripun saupamine sampeyan bidhal riyin</t>
  </si>
  <si>
    <t>Kadospundi saupamine penjenengan bidhal rumiyin</t>
  </si>
  <si>
    <t>aku kepingin nyilih dhuwit kowe sethihtik</t>
  </si>
  <si>
    <t>kula kepingin ngampil dhuwit sampeyan sekedhik</t>
  </si>
  <si>
    <t>kawula kepingin nyambut dhuwit penjenengsn sekedhik</t>
  </si>
  <si>
    <t>aku arep mangan dhisik</t>
  </si>
  <si>
    <t>Kula ajeng dhahar riyin</t>
  </si>
  <si>
    <t>kawula kersa dhahar rumiyin</t>
  </si>
  <si>
    <t>kowe lagi nggoleki apa ?</t>
  </si>
  <si>
    <t>sampeyan saweg pados napa ?</t>
  </si>
  <si>
    <t>panjenengan saweg pados menapa ?</t>
  </si>
  <si>
    <t>Dheweke turu neng kamar dhuwur karo simbah</t>
  </si>
  <si>
    <t>kiyambake sare teng kamar inggil kalih simbah</t>
  </si>
  <si>
    <t>Piyambakipun tilem teng kamar inggil kaliyan simbah</t>
  </si>
  <si>
    <t>aku seneng sinau bareng kanca-kanca</t>
  </si>
  <si>
    <t>kula remen sinau sareng rencang-rencang</t>
  </si>
  <si>
    <t>Kawula remen sinau sareng rencang-rencang</t>
  </si>
  <si>
    <t>ayake dheweke isih teng griya</t>
  </si>
  <si>
    <t>ayake kiyambake tesih teng griya</t>
  </si>
  <si>
    <t>Mbokmenawi piyambakipun taksih wonten ing griya</t>
  </si>
  <si>
    <t>jarene kowe arep tilik menyang omah</t>
  </si>
  <si>
    <t>Turune sampeyang ajeng sowan teng griya</t>
  </si>
  <si>
    <t>Criyosipun panjenengan badhe tuwi dhateng griya</t>
  </si>
  <si>
    <t>aku wis mangan neng omah mau bengi</t>
  </si>
  <si>
    <t>kula empun dhahar teng omah mau dalu</t>
  </si>
  <si>
    <t>kawula sampun nedha wonten ing griya wau dalu</t>
  </si>
  <si>
    <t>kowe nyekel dhuwit semene saben dina ?</t>
  </si>
  <si>
    <t>sampeyan nyepeng artane semene saben dinten</t>
  </si>
  <si>
    <t>panjenengan nyepeng artane semanten saben dinten</t>
  </si>
  <si>
    <t>Panitia wis nganakake acara maos geguritan</t>
  </si>
  <si>
    <t>Panitia empun ngontenaken acara maca geguritan</t>
  </si>
  <si>
    <t>Panitia sampun ngawontenaken adicara maos geguritan</t>
  </si>
  <si>
    <t>aku arep lungo menyang pasar dina iki</t>
  </si>
  <si>
    <t>kula ajeng tindak pasar sakmenika</t>
  </si>
  <si>
    <t>kawula badhe kesah dhateng peken dinten menika</t>
  </si>
  <si>
    <t>Aku wis mangan sadurunge menyang sekolah.</t>
  </si>
  <si>
    <t>Kula sampun dhahar saderengipun tindak sekolah.</t>
  </si>
  <si>
    <t>Kula sampun nedha saderengipun kesah dhateng sekolah</t>
  </si>
  <si>
    <t>Kowe arep nulis layang kanggo pamanmu?</t>
  </si>
  <si>
    <t>sampeyan ajeng nyerat layang ngge pamanipun?</t>
  </si>
  <si>
    <t>Panjenengan badhe nyerat serat kengge pamanipun?</t>
  </si>
  <si>
    <t>Aku njaluk tulung bukak lawang iki.</t>
  </si>
  <si>
    <t>Kula nyuwun tulung bukak lawang niki.</t>
  </si>
  <si>
    <t>kawula nyuwun tulung bikak kori menika.</t>
  </si>
  <si>
    <t>Yen iso, aku arep nyambut gawe</t>
  </si>
  <si>
    <t>menawa saged, kula ajeng nyambut damel.</t>
  </si>
  <si>
    <t>Manawi kersa, kawula badhe ngasta pakaryan.</t>
  </si>
  <si>
    <t>Kowe tau dolan menyang Yogyakarta kuwi?</t>
  </si>
  <si>
    <t>sampeyan nate tindak dhateng Yogyakarta niku?</t>
  </si>
  <si>
    <t>Panjenengan nate kesah dhateng Yogyakarta menika</t>
  </si>
  <si>
    <t>Aku nonton wayang kulit wengi iki.</t>
  </si>
  <si>
    <t>Kula ningali wayang kulit wengi niki</t>
  </si>
  <si>
    <t>Kula mriksani wayang kulit dalu menika</t>
  </si>
  <si>
    <t>Adikku sinau basa Jawa saben dina.</t>
  </si>
  <si>
    <t>Adhik kula sinau basa Jawi saben dinten.</t>
  </si>
  <si>
    <t>Rayi kula sinau basa Jawi saben dinten.</t>
  </si>
  <si>
    <t>Aku kerja neng kantor kabupaten.</t>
  </si>
  <si>
    <t>Kula nyambut damel ing kantor kabupaten.</t>
  </si>
  <si>
    <t>Kula ngasta pakaryan wontening kantor kabupaten.</t>
  </si>
  <si>
    <t>Aku durung ngerti maksude kowe.</t>
  </si>
  <si>
    <t>Kula dereng ngertos maksudipun sampeyan</t>
  </si>
  <si>
    <t>kawula dereng mangertos kersa panjenengan.</t>
  </si>
  <si>
    <t>Kowe bisa nggawe teh anget iki?</t>
  </si>
  <si>
    <t>sampeyan saged damel teh anget niki?</t>
  </si>
  <si>
    <t>Panjenengan kersa nyuguhaken wedang anget menika?</t>
  </si>
  <si>
    <t>Aku krungu kabar saka radio pisanan.</t>
  </si>
  <si>
    <t>Kula sumerep pawartos saking radio kaping pisan.</t>
  </si>
  <si>
    <t>Kula mireng pawartos saking radio kaping sepisan.</t>
  </si>
  <si>
    <t>Kowe mlebu kelas kuwi sedhela wae</t>
  </si>
  <si>
    <t>sampeyan mlebet kelas niku sedhela mawon</t>
  </si>
  <si>
    <t>Panjenengan mlebet ruang sinau menika sekedhap kemawon</t>
  </si>
  <si>
    <t>Aku duwe buku basa Jawa anyar.</t>
  </si>
  <si>
    <t>Kula gadhah buku basa Jawi enggal.</t>
  </si>
  <si>
    <t>Kula kagungan buku basa Jawi enggal.</t>
  </si>
  <si>
    <t>Aku tau ketemu kowe neng alun-alun.</t>
  </si>
  <si>
    <t>Kula nate ketemu sampeyan teng alun-alun.</t>
  </si>
  <si>
    <t>Kawula nate papanggih panjenengan wonten ing alun-alun.</t>
  </si>
  <si>
    <t>Bisa njarwakake maksude ukara iki?</t>
  </si>
  <si>
    <t>Saged dipun terangaken maksudipun ukara niki?</t>
  </si>
  <si>
    <t>Kersa njarwikaken tegesipun ukanten menika?</t>
  </si>
  <si>
    <t>Kowe ngerti basa krama apik banget.</t>
  </si>
  <si>
    <t>sampeyan ngertos basa krama kalih becik.</t>
  </si>
  <si>
    <t>Panjenengan saged ngginakaken basa krama kaliyan sae.</t>
  </si>
  <si>
    <t>Aku nyoba panganan iki karo adikku.</t>
  </si>
  <si>
    <t>Kula ngicipi dhaharan iki kalih adhik kula.</t>
  </si>
  <si>
    <t>Kawula nyobi tetedhan menika kaliyan rayi kawula</t>
  </si>
  <si>
    <t>Aku arep sinau bareng karo kowe.</t>
  </si>
  <si>
    <t>Kula ajeng sinau sesarengan kalih sampeyah</t>
  </si>
  <si>
    <t>kawula badhe sinau sesarengan kaliyan panjenengan.</t>
  </si>
  <si>
    <t>Aku kepingin tilik museum kuwi.</t>
  </si>
  <si>
    <t>Kula pepingin tilik museum niku.</t>
  </si>
  <si>
    <t>kawula kepingin tuwi museum menika</t>
  </si>
  <si>
    <t>Kowe tau nonton acara kuwi ning TV?</t>
  </si>
  <si>
    <t>sampeyan nate ningali acara niku teng TV?</t>
  </si>
  <si>
    <t>Panjenengan nate mriksani adicara menika wonten ing televisi?</t>
  </si>
  <si>
    <t>Dheweke wis ulih saka panggonan nyambut gawe</t>
  </si>
  <si>
    <t>kiyambake empun ulih seking panggonan nyambut damel</t>
  </si>
  <si>
    <t>Piyambakipun sampun mantuk saking panggenan nyambut damel</t>
  </si>
  <si>
    <t>Aku arep dolan neng omahe embah</t>
  </si>
  <si>
    <t>kula ajeng sowan teng griyane simbah.</t>
  </si>
  <si>
    <t>kawula badhe tuwi dhateng dalemipun eyang</t>
  </si>
  <si>
    <t>Dheweke mbaturi aku menyang omah wingi.</t>
  </si>
  <si>
    <t>kiyambake mbaturi kula teng omah wingi.</t>
  </si>
  <si>
    <t>Piyambakipun ngrencangi kawula dhateng griya wingi.</t>
  </si>
  <si>
    <t>simbah ngajak mangan sedhela mau</t>
  </si>
  <si>
    <t>simbah ngajak dhahar sedhela mau</t>
  </si>
  <si>
    <t>Simbah ngaturi nedha sekedhap wau</t>
  </si>
  <si>
    <t>Aku njaluk ngapura nek aku salah.</t>
  </si>
  <si>
    <t>kula nyuwun ngapura nek aku salah.</t>
  </si>
  <si>
    <t>Kawula nyuwun pangapunten menawi kula lepat.</t>
  </si>
  <si>
    <t>Dheweke sinau basa Jawa saben dina.</t>
  </si>
  <si>
    <t>kiyambake sinau basa Jawa saben dina.</t>
  </si>
  <si>
    <t>Piyambakipun sinau kawruh basa Jawi saben dinten.</t>
  </si>
  <si>
    <t>Aku arep melu acara pengajian iki.</t>
  </si>
  <si>
    <t>kula ajeng melu acara pengajian niki.</t>
  </si>
  <si>
    <t>kawula kersa ndherek acara pengajian menika.</t>
  </si>
  <si>
    <t>Dheweke mangan ing warung.</t>
  </si>
  <si>
    <t>kiyambake dhahar teng warung.</t>
  </si>
  <si>
    <t>Piyambakipun nedha wonten ing warung.</t>
  </si>
  <si>
    <t>Yen gelem, aku arep nyuguhake wedang jahe.</t>
  </si>
  <si>
    <t>Yen kersa, kula arep nyuguhake wedang jahe.</t>
  </si>
  <si>
    <t>Menawi dhangan, kawula nyuguhaken wedang jahe.</t>
  </si>
  <si>
    <t>Dheweke arep lunga nyambut gawe sesuk.</t>
  </si>
  <si>
    <t>kiyambake ajeng kesah nyambut damel benjang.</t>
  </si>
  <si>
    <t>Piyambakipun badhe tindak nyambut damel benjing</t>
  </si>
  <si>
    <t>Omah kuwi katon resik lan apik.</t>
  </si>
  <si>
    <t>griya niku katon resik lan ayu.</t>
  </si>
  <si>
    <t>Griya menika ketingal resik lan endah.</t>
  </si>
  <si>
    <t>Aku njajal panganan saka kowe.</t>
  </si>
  <si>
    <t>kula nyobi ngrasakake panganan seking sampeyan</t>
  </si>
  <si>
    <t>Kawula nyobi ngraosaken tetedhan saking panjenengan.</t>
  </si>
  <si>
    <t>Dheweke nampa layang saka kancane neng Solo.</t>
  </si>
  <si>
    <t>Sampeyan nampa layang seking kanca teng Solo.</t>
  </si>
  <si>
    <t>Piyambakipun nampi serat saking rencang wonten ing Solo.</t>
  </si>
  <si>
    <t>Aku bungah dolan bareng keluarga.</t>
  </si>
  <si>
    <t>kula seneng mlaku-mlaku sareng keluarga</t>
  </si>
  <si>
    <t>kawula remen tindak wisata sareng keluarga.</t>
  </si>
  <si>
    <t>Dheweke oleh bingkisan saka omah.</t>
  </si>
  <si>
    <t>kiyambake oleh bingkisan seking griya</t>
  </si>
  <si>
    <t>Piyambakipun angsal peparing saking dalem.</t>
  </si>
  <si>
    <t>Aku nganjung buku basa krama anyar.</t>
  </si>
  <si>
    <t>Kula nyusun buku basa Jawa krama enggal</t>
  </si>
  <si>
    <t>Kawula nyusun buku basa krama enggal.</t>
  </si>
  <si>
    <t>Yen wis buyar, aku pamit dhisik karo kowe.</t>
  </si>
  <si>
    <t>Menawa empun rampung, kula pamit riyin ngge sampeyan</t>
  </si>
  <si>
    <t>Menawi sampun rampung, kula mundur rumiyin kengge panjenengan.</t>
  </si>
  <si>
    <t>Aku gelem diajari kowe.</t>
  </si>
  <si>
    <t>kula kersa nampa wulangan seking sampeyan</t>
  </si>
  <si>
    <t>kawula purun nampi wucalan saking panjenengan.</t>
  </si>
  <si>
    <t>Dheweke melu upacara gedhe neng kraton.</t>
  </si>
  <si>
    <t>kiyambake ndherek upacara gedhe teng kraton.</t>
  </si>
  <si>
    <t>Piyambakipun tumut upacara ageng wonten ing kraton.</t>
  </si>
  <si>
    <t>Aku ngerti werta kuwi saka bapak.</t>
  </si>
  <si>
    <t>kula priksa wertos niku seking bapak.</t>
  </si>
  <si>
    <t>kawula ngertos wertos menika saking bapak.</t>
  </si>
  <si>
    <t>Akeh banget wong teka wektu iki</t>
  </si>
  <si>
    <t>Akeh sanget priyantun dugi wekdal niki</t>
  </si>
  <si>
    <t>kathah sanget tiyang rawuh wekdal menika.</t>
  </si>
  <si>
    <t>Aku kuwi wong sing gedhe banget.</t>
  </si>
  <si>
    <t>Kula niku priyanten sing gedhe sanget.</t>
  </si>
  <si>
    <t>Kawula menika tiyang ingkang ageng sanget</t>
  </si>
  <si>
    <t>Dina iki aku lungah piknik</t>
  </si>
  <si>
    <t>dinten niki, kula kesah piknik.</t>
  </si>
  <si>
    <t>dinten menika, kawula tindak piknik</t>
  </si>
  <si>
    <t>Aku tansah ngirim salam kanggo keluarga.</t>
  </si>
  <si>
    <t>Kula tansah ngintun salam ngge kulawarga.</t>
  </si>
  <si>
    <t>Kula tansah ngaturaken sembah pangabekti kengge kulawarga.</t>
  </si>
  <si>
    <t>adikku maca buku saka perpustakaan</t>
  </si>
  <si>
    <t>Adhik kula maos buku seking perpustakaan.</t>
  </si>
  <si>
    <t>adhik kawula maos buku saking perpustakaan</t>
  </si>
  <si>
    <t>Terus padha ndelok sumber nang Pikatan</t>
  </si>
  <si>
    <t>Sakbanjure sami nyawang sumber teng Pikatan</t>
  </si>
  <si>
    <t>Lajeng sami ningali sumber ing Pikatan</t>
  </si>
  <si>
    <t>Oleh bantuane wong dagang, banjur dipertemukake karo kancane</t>
  </si>
  <si>
    <t>Pikantuk pitulung saking tiyang dagang, lajeng kapanggih kalih rencang.</t>
  </si>
  <si>
    <t>Angsal pitulunganipun tiyang dagang, lajeng kaliyan rencang.</t>
  </si>
  <si>
    <t>Aja nganti kowe ketipu karo wong-wong sing ora gelem nesu.</t>
  </si>
  <si>
    <t>ampun nganti sampeyan kesisruh dening tiyang ingkang boten purun duka.</t>
  </si>
  <si>
    <t>Mugi boten kapitadosi dening tiyang ingkang boten kersa duka.</t>
  </si>
  <si>
    <t>Sedhela wae, ayo urip rada suwe maneh.</t>
  </si>
  <si>
    <t>Sakwetawis, ayo gesang setunggal alit langkung dangu.</t>
  </si>
  <si>
    <t>Sakderengipun, sumangga gesang sekedhik langkung dangu.</t>
  </si>
  <si>
    <t>Tangine turu langsung adus ben ora dimarahi.</t>
  </si>
  <si>
    <t>gigah sare lajeng adus supados boten dipun duka.</t>
  </si>
  <si>
    <t>Nalika wungu tilem lajeng siram supados boten dipun priksa.</t>
  </si>
  <si>
    <t xml:space="preserve"> Aku arep menyang pasar kanggo tuku woh-wohan. </t>
  </si>
  <si>
    <t xml:space="preserve"> kula ajeng kesah teng pasar ngge tumbas woh-wohan. </t>
  </si>
  <si>
    <t xml:space="preserve"> Kula badhe tindak dhateng peken kangge mundhut woh-wohan. </t>
  </si>
  <si>
    <t xml:space="preserve"> Dheweke banget seneng dolanan musik ing wayah luang. </t>
  </si>
  <si>
    <t xml:space="preserve"> kiyambake seneng dolanan musik teng wayah luang. </t>
  </si>
  <si>
    <t xml:space="preserve"> piyambakipun remen ameng-ameng musik wonten ing wanci luang. </t>
  </si>
  <si>
    <t xml:space="preserve"> awak dhewe sinau basa Jawa kanthi rajin ing sekolah. </t>
  </si>
  <si>
    <t xml:space="preserve"> Kita sinau basa Jawa kalih tlaten teng sekolah. </t>
  </si>
  <si>
    <t xml:space="preserve"> kita sinau basa Jawi kaliyan tlatos wonten ing sekolah. </t>
  </si>
  <si>
    <t xml:space="preserve"> Wong-wong kerep ngumpul kanggo rembugan babagan sastra. </t>
  </si>
  <si>
    <t xml:space="preserve"> para tiyang sami asring ngumpul ngge rembugan babagan sastra. </t>
  </si>
  <si>
    <t xml:space="preserve"> Para tiyang sami asring ngempal kengge rembugan babagan sastra. </t>
  </si>
  <si>
    <t xml:space="preserve"> Kowe kudu njaga kebersihan lingkungan sakitar. </t>
  </si>
  <si>
    <t xml:space="preserve"> sampeyan kudu njagi kebersihan lingkungan sakitar. </t>
  </si>
  <si>
    <t xml:space="preserve"> Panjenengan kedah ngreksa kebersihan lingkungan sakitar. </t>
  </si>
  <si>
    <t xml:space="preserve"> Aku pingin lunga menyang pantai bareng kanca-kanca. </t>
  </si>
  <si>
    <t xml:space="preserve"> kula kepingin kesah teng pantai bareng kanca-kanca. </t>
  </si>
  <si>
    <t xml:space="preserve"> kawula kepingin tindak dhateng pantai sareng rencang-rencang. </t>
  </si>
  <si>
    <t xml:space="preserve"> Dheweke maca buku crita sadurunge turu saben bengi. </t>
  </si>
  <si>
    <t xml:space="preserve"> kiyambake maos buku crita sadurunge sare saben wengi </t>
  </si>
  <si>
    <t xml:space="preserve"> piyambakipun maos buku crita sadurunge tilem saben dalu </t>
  </si>
  <si>
    <t xml:space="preserve"> awak dhewe ngrayakake ambal warsa nganggo kendurinan gedhe. </t>
  </si>
  <si>
    <t xml:space="preserve"> Kita ngrayakake ambal warsa kalih pesta gedhe. </t>
  </si>
  <si>
    <t xml:space="preserve"> kita ngrayakake ambal warsa kaliyan pesta ageng. </t>
  </si>
  <si>
    <t xml:space="preserve"> Wong-wong nonton tontonan wayang kulit neng desa. </t>
  </si>
  <si>
    <t xml:space="preserve"> para tiyang sami ningali tontonan wayang kulit teng desa. </t>
  </si>
  <si>
    <t xml:space="preserve"> Para tamu mriksani ketingalan ringgit kulit wonten ing desa. </t>
  </si>
  <si>
    <t xml:space="preserve"> Kowe kudu ngajeni wong tuwa.                   </t>
  </si>
  <si>
    <t xml:space="preserve"> sampeyan kedah ngajeni priyantun sepuh                </t>
  </si>
  <si>
    <t xml:space="preserve"> Panjenengan kedah ngaosi tiyang yuswa        </t>
  </si>
  <si>
    <t xml:space="preserve"> Aku seneng mangan panganan tradisional Jawa sing enak. </t>
  </si>
  <si>
    <t xml:space="preserve"> kula dhemen dhahar dhaharan tradisional Jawa sing enak. </t>
  </si>
  <si>
    <t xml:space="preserve"> Kawula remen nedha tetedhan tradisional Jawa ingkang eca </t>
  </si>
  <si>
    <t xml:space="preserve"> Dheweke lunga menyang dhokter kanggo mriksa kesehatane. </t>
  </si>
  <si>
    <t xml:space="preserve"> kiyambake kesah teng dhokter ngge mriksa kesehatane. </t>
  </si>
  <si>
    <t xml:space="preserve"> Panjenengan tindak dhateng dhokter kengge mriksa kesehatanipun. </t>
  </si>
  <si>
    <t xml:space="preserve"> awak dhewe bal-balan neng lapangan saben sore.     </t>
  </si>
  <si>
    <t xml:space="preserve"> Kita nembang bal teng lapangan saben sore.      </t>
  </si>
  <si>
    <t xml:space="preserve"> kita ameng bal-balan wonten ing lapangan saben sonten      </t>
  </si>
  <si>
    <t xml:space="preserve"> Wong-wong nyiapake panganan kanggo acara kulawarga. </t>
  </si>
  <si>
    <t xml:space="preserve"> kiyambake sedaya nyiapake dhaharan ngge acara kulawarga. </t>
  </si>
  <si>
    <t xml:space="preserve"> Para tiyang sami nyiapake tetedhan kengge adicara kulawarga. </t>
  </si>
  <si>
    <t xml:space="preserve"> Kowe kudu sinau sing temenan kanggo ujian.    </t>
  </si>
  <si>
    <t xml:space="preserve"> sampeyan kudu sinau kalih serius ngge ujian.    </t>
  </si>
  <si>
    <t xml:space="preserve"> Panjenengan kedah sinau kaliyan saestu kengge ujian. </t>
  </si>
  <si>
    <t xml:space="preserve"> Aku pingin sinau cara ngolah panganan Jawa.    </t>
  </si>
  <si>
    <t xml:space="preserve"> kula kepingin sinau cara ngolah panganan Jawa.    </t>
  </si>
  <si>
    <t xml:space="preserve"> Kula kepengin sinau cara ngucal tetedhan Jawa.   </t>
  </si>
  <si>
    <t xml:space="preserve"> Dheweke dhemen nggambar pemandangan alam sing apik </t>
  </si>
  <si>
    <t xml:space="preserve"> kiyambake seneng nggambar pemandangan alam sing ayu. </t>
  </si>
  <si>
    <t xml:space="preserve"> piyambakipun remen nggambar pemandangan alam ingkang endah </t>
  </si>
  <si>
    <t xml:space="preserve"> Kita lunga liburan menyang gunung saben taun. </t>
  </si>
  <si>
    <t xml:space="preserve"> Kita kesah liburan teng gunung saben taun.  </t>
  </si>
  <si>
    <t xml:space="preserve"> kita tindak liburan dhateng gunung saben taun.   </t>
  </si>
  <si>
    <t xml:space="preserve"> Wong-wong nonton film anyar ning bioskop bengi iki. </t>
  </si>
  <si>
    <t xml:space="preserve">kiyambake sedaya ningali film anyar teng bioskop wengi niki. </t>
  </si>
  <si>
    <t xml:space="preserve"> Para tiyang sami nyakseni film enggal wonten ing bioskop dalu menika </t>
  </si>
  <si>
    <t xml:space="preserve"> Kowe kudu njaga kesehatan karo pola mangan sing apik. </t>
  </si>
  <si>
    <t xml:space="preserve"> sampeyan kudu njagi kesehatan kalih pola dhahar sing sae. </t>
  </si>
  <si>
    <t xml:space="preserve"> Panjenengan kedah ngreksa kesehatan kaliyan pola nedha ingkang sae. </t>
  </si>
  <si>
    <t xml:space="preserve"> Aku dhemen mlaku pit neng esuk dina sing seger.   </t>
  </si>
  <si>
    <t xml:space="preserve"> Aku seneng mlaku sepedhah teng enjang dina sing seger.     </t>
  </si>
  <si>
    <t xml:space="preserve"> Kula remen mlaku sepedhah wonten ing enjing dinten ingkang seger.  </t>
  </si>
  <si>
    <t xml:space="preserve"> Dheweke maca koran saben esuk sadurunge menyang nyambut gawe . </t>
  </si>
  <si>
    <t xml:space="preserve"> kiyambake maos koran saben enjang sadurunge nyambut damel </t>
  </si>
  <si>
    <t xml:space="preserve"> Panjenengan maos koran saben enjing saderengipun tindak ngasta pakaryan </t>
  </si>
  <si>
    <t xml:space="preserve"> Kita ngrayakake tahun anyar nganggo pesta rame. </t>
  </si>
  <si>
    <t xml:space="preserve"> Kita ngrayakake tahun anyar kalih pesta rame.   </t>
  </si>
  <si>
    <t xml:space="preserve"> Kula ngrayakake tahun enggal kaliyan pesta ageng.  </t>
  </si>
  <si>
    <t xml:space="preserve"> Wong-wong olahraga neng gym saben dina.         </t>
  </si>
  <si>
    <t xml:space="preserve"> kiyambake sedaya ngelakoni olahraga teng gym saben dina </t>
  </si>
  <si>
    <t xml:space="preserve"> Para tiyang sami ngelakoni olahraga wonten ing gym saben dinten. </t>
  </si>
  <si>
    <t xml:space="preserve"> Kowe kudu ngajeni tradisi lan budaya lokal.     </t>
  </si>
  <si>
    <t xml:space="preserve"> sampeyan kudu ngajeni tradisi lan budaya lokal.     </t>
  </si>
  <si>
    <t xml:space="preserve"> Panjenengan kedah ngaosi tradisi lan budaya lokal. </t>
  </si>
  <si>
    <t xml:space="preserve"> Aku pingin sinau nari tari tradisional Jawa.   </t>
  </si>
  <si>
    <t xml:space="preserve"> kula kepingin sinau nari tari tradisional Jawa.   </t>
  </si>
  <si>
    <t xml:space="preserve"> kawula kepinginipun sinau nari tari tradisional Jawa.  </t>
  </si>
  <si>
    <t xml:space="preserve"> Dheweke dhemen tilik museum seni saben sasi. </t>
  </si>
  <si>
    <t xml:space="preserve"> kiyambake seneng sowan museum seni saben sasi.  </t>
  </si>
  <si>
    <t xml:space="preserve"> Panjenengan remen tuwi museum seni saben sasi. </t>
  </si>
  <si>
    <t xml:space="preserve"> Kita nikmati panganan khas daerah wayah liburan. </t>
  </si>
  <si>
    <t xml:space="preserve"> Kita nikmati dhaharan khas daerah wayah liburan. </t>
  </si>
  <si>
    <t xml:space="preserve"> kita nikmati tetedhan khas daerah wanci liburan. </t>
  </si>
  <si>
    <t xml:space="preserve"> Wong-wong kerep kumpul kanggo dolanan catur.  </t>
  </si>
  <si>
    <t xml:space="preserve"> kiyambake sedaya asring ngumpul ngge dolanan catur.  </t>
  </si>
  <si>
    <t xml:space="preserve"> Para tiyang sami asring ngempal kengge ameng-ameng catur.   </t>
  </si>
  <si>
    <t xml:space="preserve"> Kowe kudu nganggo klambi sopan wayah nekani acara resmi. </t>
  </si>
  <si>
    <t xml:space="preserve"> sampeyan kudu mawi klambi sopan wayah ngadhepi acara resmi. </t>
  </si>
  <si>
    <t xml:space="preserve"> Panjenengan kedah ngangge rasukan sopan nalika ngrawuhi adicara resmi. </t>
  </si>
  <si>
    <t xml:space="preserve"> Aku dhemen nulis puisi ing wektu senggang.     </t>
  </si>
  <si>
    <t xml:space="preserve"> kula seneng nyerat geguritan teng wektu senggang.       </t>
  </si>
  <si>
    <t xml:space="preserve"> Kawula remen nyerat geguritan wonten ing wekdal senggang.       </t>
  </si>
  <si>
    <t xml:space="preserve"> Dheweke lunga menyang pasar kanggo tuku bahan pangan. </t>
  </si>
  <si>
    <t xml:space="preserve"> kiyambake kesah teng pasar ngge tumbas bahan pangan. </t>
  </si>
  <si>
    <t xml:space="preserve"> Panjenengan tindak dhateng peken kengge mundhut bahan pangan. </t>
  </si>
  <si>
    <t xml:space="preserve"> Kita ngrancang perjalanan menyang luar negeri taun ngarep. </t>
  </si>
  <si>
    <t xml:space="preserve"> Kita ngrancang perjalanan kesah teng luar negeri taun ngarep. </t>
  </si>
  <si>
    <t xml:space="preserve"> kita ngrancang perjalanan tindak dhateng luar negeri taun ngajeng </t>
  </si>
  <si>
    <t xml:space="preserve"> Wong-wong nyiapake acara pernikahan kanthi apik. </t>
  </si>
  <si>
    <t xml:space="preserve"> kiyambake sedaya nyiapake acara pernikahan kalih becik. </t>
  </si>
  <si>
    <t xml:space="preserve"> Para tiyang sami nyiapake adicara pernikahan kaliyan becik. </t>
  </si>
  <si>
    <t xml:space="preserve"> Kowe kudu latihan celathu basa Jawa saben dina. </t>
  </si>
  <si>
    <t xml:space="preserve"> sampeyan kudu latihan wicanten basa Jawa saben dina. </t>
  </si>
  <si>
    <t xml:space="preserve"> Panjenengan kedah latihan ngandika basa Jawa saben dinten. </t>
  </si>
  <si>
    <t xml:space="preserve"> Aku pingin sinau cara nggawe kerajinan tangan. </t>
  </si>
  <si>
    <t xml:space="preserve"> kula kepingin sinau cara damel kerajinan tangan. </t>
  </si>
  <si>
    <t xml:space="preserve"> Kula kepengin sinau cara ngasta kerajinan asta </t>
  </si>
  <si>
    <t xml:space="preserve"> Dheweke dhemen melu kegiatan sosial neng masyarakat. </t>
  </si>
  <si>
    <t xml:space="preserve"> kiyambake seneng tumut kegiatan sosial teng masyarakat. </t>
  </si>
  <si>
    <t xml:space="preserve"> Panjenengan remen ndherek kegiatan sosial wonten ing masyarakat. </t>
  </si>
  <si>
    <t xml:space="preserve"> Kita nikmati liburan neng pantai sing apik      </t>
  </si>
  <si>
    <t xml:space="preserve"> Kula nikmati liburan wonten ing pantai ingkang endah      </t>
  </si>
  <si>
    <t>Geger. Gaji uwes gede, isih dadi beking pedagang kaki lima. Parah.</t>
  </si>
  <si>
    <t xml:space="preserve"> tarikan langkung sae saking generasi saderengipun lan akselerasi cekap nggih lan variasi boten patos monoton utawi rame  .</t>
  </si>
  <si>
    <t xml:space="preserve">Panggonan iki nyediakake meja kursi neng njero lan njaba ruangan. </t>
  </si>
  <si>
    <t>kengge ingkang samenika great new xenia sampun gadhah fasilitas ingkang sae kaliyan regi ingkang mitran malah langkung mirah daripada rivalipun</t>
  </si>
  <si>
    <t xml:space="preserve">Salah siji panganan favoritku yaiku tahu. Saliyane ora patio larang, panganan iki uga kalebu sehat. </t>
  </si>
  <si>
    <t>gadhah mobil altis boten awet , enggal sawarsa sampun risak .</t>
  </si>
  <si>
    <t>Sing nggawe penasaran saka kafe iki sih mung mangan ing panggonan peteng tok.</t>
  </si>
  <si>
    <t>xenia kawula  tipe xi sampun 1.5 warsa lan cekap bingah kaliyan performanipun</t>
  </si>
  <si>
    <t>Kasil poling netizen 70% uwong iki seneng ngapusi. Apa kaliyan isih gelem percaya?</t>
  </si>
  <si>
    <t>service rutin dhateng bengkel daihatsu resmi boten jaminan ugi, rem kawula blong wekdal lampah</t>
  </si>
  <si>
    <t>Paling sengit muntahake panganan sing uwis dipangan. Ora enak tenan</t>
  </si>
  <si>
    <t>kawula angge karimun , adhi kawula angge brio .</t>
  </si>
  <si>
    <t>Klambi ilang ora tanggung jawab.. hotel bintang telu nanging ana malinge pelayanan elek</t>
  </si>
  <si>
    <t>bodi plus tampilanipun avanza enggal mantep juragan</t>
  </si>
  <si>
    <t xml:space="preserve">Madame sari yaiku resto nduweke kartika sari. </t>
  </si>
  <si>
    <t>sampun saking rumiyin toyota tansah asih produk super awis kaliyan fitur pas pasan</t>
  </si>
  <si>
    <t xml:space="preserve">Resto sederhana iki rame tenan sing teko, menu panganane sing paling akeh dipesen ayam penyet sambel. </t>
  </si>
  <si>
    <t>sampun gayanipun stylish ekonomis ugi , mundhut calya kemawon</t>
  </si>
  <si>
    <t>Mung nyacah jumlah tulisan v9 ing gambar iki, kowe isa entuk kejutan saka bhinneka!</t>
  </si>
  <si>
    <t>avanza menika mobil kawula ingkang paling bandel</t>
  </si>
  <si>
    <t xml:space="preserve">Panggonane ana neng njero lan semi ning njaba, hawa seger, porsine gedhe, regane uga relatif murah  </t>
  </si>
  <si>
    <t>mobil kwalitet awon kados wuling mawon mlebet indonesia.</t>
  </si>
  <si>
    <t>Traveloka disik, terus dolan wis kaya bintang iklan banget nggak seh adewe</t>
  </si>
  <si>
    <t>pelayanan bengkel daihatsu sae</t>
  </si>
  <si>
    <t>Positif: Rega murah, rasa lumayan, lak nglayani grapyak, mine apik teksture.</t>
  </si>
  <si>
    <t>kawula gadhah xenia xi ,dasbor nabrak wit , sasampunipun kalih dinten dipundandosi ing servis resmi daihatsu , langsung dados kados enggal malih , keren .</t>
  </si>
  <si>
    <t>Pelayanan hotel iki nguciwakake tenan.</t>
  </si>
  <si>
    <t>fortuner per-ipun atos, sayah</t>
  </si>
  <si>
    <t>Bener ora angka siji dianggep dadi panggawa hoki neng pilkada jawa?</t>
  </si>
  <si>
    <t>langkung sae mobil esemka , mobil nasional asli damelan lebet nagari , regi terjangkau , irit bbm mesinipun ugi tanggen .</t>
  </si>
  <si>
    <t xml:space="preserve">Sak ngertiku jam resto bri awite jam siji awan sampek jam 2 awan wib. </t>
  </si>
  <si>
    <t>nggih kados menika nissan , estu radi awis nanging daya tahanipun sae.</t>
  </si>
  <si>
    <t xml:space="preserve">Jelang tandinge barca vs milan disambut udan angin sedinoan! </t>
  </si>
  <si>
    <t>fortuner boten cocok ngasta mahasiswa saking segi desain ingkang sanget-sanget mencolok lan awis ugi</t>
  </si>
  <si>
    <t xml:space="preserve">Panganane enak, panggone adem lan nyaman. Apike teko pas awan ben iso nikmati pemandangan. </t>
  </si>
  <si>
    <t>servis wonten ing bengkel toyota langkung enggal</t>
  </si>
  <si>
    <t>Stafe ora grapyak blas, pas nyajikake panganan kaya mbanting mbanting piring.</t>
  </si>
  <si>
    <t>honda spacy irit sanget sumpah</t>
  </si>
  <si>
    <t xml:space="preserve">Wis ping pira-pira mrene, nanging ora tahu waleh karo kahanan sing romantis, anteng, kaya ning resto dhewe. </t>
  </si>
  <si>
    <t>boten saged tilem menawi dalu-dalu wonten ing mobil amargi suwanten acipun berisik sanget</t>
  </si>
  <si>
    <t>Pssi nduwe rencana cadangan pas nunggu luis milla</t>
  </si>
  <si>
    <t>napa nggih aki motor kawula dipunlintu sami ingkang awon supados boten saged gesang terus wonten keluhan terus mrika malih ngoten</t>
  </si>
  <si>
    <t>Uwis tahu entuk gawean desain ing toko roti awit seka jam 8 isuk nggarap nganti jam 6 ngesok isuke nembe mulih saka toko roti kuwi.</t>
  </si>
  <si>
    <t>saking segi kenyamanan cortez oke lah, nanging bahan bakaripun menika kemawon boros sanget</t>
  </si>
  <si>
    <t>Daya adol oposisi, ora berkualitas kanthi nyebarake isu ngapusi terus-terusan</t>
  </si>
  <si>
    <t>jujur mawon indenipun dangu sanget saking dealer, sampun 1 sasi dereng dugi ugi</t>
  </si>
  <si>
    <t>Eiger, kuwi barange apik-apik tenan deh.</t>
  </si>
  <si>
    <t>nderek gabung nggih enggal mundhut xenia 04 -2008 3 dinten ingkang rumiyin sedayanipun kawula ngerasa cekap .</t>
  </si>
  <si>
    <t xml:space="preserve">Mangan ing kene enak tenan. Paketane murah isa kanggo akeh uwong. </t>
  </si>
  <si>
    <t>purun sanget menawi jazz langkung keren lan mantep daripada mobilio</t>
  </si>
  <si>
    <t>Ora bakal nate kapok kanggo mbalik maneh ing kene, apamaneh yen tekane jumat mbengi utawa sebtu mbengi ana musik langsunge.</t>
  </si>
  <si>
    <t>masya allah toyota awis reginipun, nanging pelit fitur-fitur</t>
  </si>
  <si>
    <t xml:space="preserve">Mlebu resto sagoo awak dhewe disuguhi interior antik lan pernak pernik jadul </t>
  </si>
  <si>
    <t>fortuner sparepartipun kathah dipunsade ing pundi-pundi</t>
  </si>
  <si>
    <t>Jne luar biasa banget iki sing ngeterake pakete nesupnesu marang aku. Ora ora maneh aku nganggo jne.</t>
  </si>
  <si>
    <t>alhamdullilah inden saking dealer wulling agustus wiwiting mobil sampun dugi , enggal .</t>
  </si>
  <si>
    <t>Listrik konslet, rong omah adat tongkonan angus kobongan</t>
  </si>
  <si>
    <t xml:space="preserve">vario 125 ringan sanget lan nyaman dipunangge kengge estri kados kawula , punapa malih dipunbekta dhateng pundi-pundi irit sanget lan reginipun   terjangkau </t>
  </si>
  <si>
    <t>Lokasine neng nduwur pucuk pegunungan kanthi pemandangan sing apik tenan.</t>
  </si>
  <si>
    <t>sampun mundhut ingkang rush 2018 , alhamdulillah boten wonten penyesalan dumugi wekdal menika lan insyaallah salajengipun</t>
  </si>
  <si>
    <t>Sek takhormati bank bca, kayane kowe kudu nambah jumlah personil pelayanan pelanggan representatif officer, timbang diceluk bang gedhe pelayanen elek</t>
  </si>
  <si>
    <t>kawula marem sanget kaliyan mobil kawula kejawi gadhah badan ageng ketingal mewah lan irit sanget bahan besmi amargi ombenipun solar dados mantep kidang innova</t>
  </si>
  <si>
    <t>Toyota ngetokne barang paling anyare</t>
  </si>
  <si>
    <t>xenia boten awet sanget masa enggal 6 sasi sampun wonten masalah</t>
  </si>
  <si>
    <t>Kafe ning bandung utara iku kafe sing mung dodolan pemandangan, aja ngarep porsi panganane akeh.</t>
  </si>
  <si>
    <t>dangu sanget ngentosi inden xpander kesesa kawula sade menika mobil</t>
  </si>
  <si>
    <t>Revisi uu ormas bakale dilebokne dadi prolegnas pas sasi sidang januari iki. Kesepakatane ngono karo baleg</t>
  </si>
  <si>
    <t>kawula minggah mazda cx3 sadinten-dinten . performa mantep, mobil nyaman boten kados honda hrv ingkang cenderung goyang-goyang</t>
  </si>
  <si>
    <t>Enak panggone dinggo pacaran, nongkrong, lan jagongan karo kanca-kanca, direkomendasikne lah pokoke</t>
  </si>
  <si>
    <t>mesin boten enggal benter berlebih sanadyan macet bermenit-menit .</t>
  </si>
  <si>
    <t xml:space="preserve">Ayam gorenge renyah kanthi bumbu sing khas es krim sundaene seger lan regane cukup murah </t>
  </si>
  <si>
    <t>mesinipun boten umur panjang amargi ing cina ugi boten wonten ingkang umuripun panjang.</t>
  </si>
  <si>
    <t>Buwah pelem sing dekwingi aku delok ning wit ketoke uwis dipangan karo lawa.</t>
  </si>
  <si>
    <t>kawula gadhah honda crv warsa 2006 ngantos samenika taksih mulus ,</t>
  </si>
  <si>
    <t>Ora ana tandingane tenan, mugo awet pirantie.</t>
  </si>
  <si>
    <t>honda slalu nanggung lan maksa saben kali nglampahaken upgrade mobil ingkang sampun wonten , mbosenaken</t>
  </si>
  <si>
    <t xml:space="preserve">Panggonan mangan sing cocok kanggo mahasiswa kanggo ngisi weteng lan jagongan karo kanca. </t>
  </si>
  <si>
    <t>bengkel ahas togosari servicenipun boten maremaken mekanikipun boten fokus lan awon. boten kados rumiyin. kados pundi menika bos .</t>
  </si>
  <si>
    <t>Tuku produk iki merga kabeh wong omong mutune paling apik, nanging tibake aku ora entuk kesan sing podo.</t>
  </si>
  <si>
    <t>mitsubishi menika cocok sanget badhe mobil ingkang ngremenaken  kengge dikendarai eca  dipunbekta jawi sami lebeting kitha</t>
  </si>
  <si>
    <t>Ana akeh cacat sing dak rasakne sakwise tuku hape merek iki. Kamera elek. Speaker ora resik. Layare uga ora nyaman didelok mripat.</t>
  </si>
  <si>
    <t>n -max biaya perawatan awis badhe langkung boros daripada sampeyan minggah embret</t>
  </si>
  <si>
    <t xml:space="preserve">Bar ndelok kabeh areane dukuh bambu cocok kanggo panggon mburu. </t>
  </si>
  <si>
    <t>fortuner langkung mewah langkung ageng</t>
  </si>
  <si>
    <t>Mi ne mirip banget karo mi nursijan sing asli sing saiki uwis ora ana meneh amarga kokine uwes almarhum.</t>
  </si>
  <si>
    <t>daihatsu xenia menika kita sanget ! cocok dipun-ajak dhateng pundi-pundi , service gampil, regi terjangkau , gampil dipunangge .</t>
  </si>
  <si>
    <t>Sepurane aku mambengi oleh pesenan saka regensi nyang rs multazam mbayare nganggo gopay nanging ora mlebu nyang deposit tulung diewangi</t>
  </si>
  <si>
    <t>kenging punapa kawula pilih pajero amargi kawula asring wangsul kampung wekdal riyadi lan marginipun kathah-kathah awon lan tanjakanipun full curam dereng ing aspal</t>
  </si>
  <si>
    <t>Pancene rega ora isa ngapusi. Rega panganan lan ombenan ning kene pancene larang.</t>
  </si>
  <si>
    <t>konsumsi bbm saged dipunpeksa 1:12 menawi bawanipun saras, lumayan irit si altis g 2003 mt menika</t>
  </si>
  <si>
    <t xml:space="preserve">Aku kaping pirang-pirang mangan ning kene. Panggonane enak kanggo nyantai bareng kanca utawa kaluwarga. </t>
  </si>
  <si>
    <t>menawi soal servis mending pilih grand livina soalipun after sales servicenipun gampil lan enggal</t>
  </si>
  <si>
    <t>Langsung eneg, mine amoh tenan, ngentenine suwi, pelayanane ora sumeh.</t>
  </si>
  <si>
    <t>dilah utami ngajeng grand new veloz ugi angsal ebah desain lan terkesan langkung agresif lan sakedhik nonjol</t>
  </si>
  <si>
    <t xml:space="preserve">Nggolek panganan omahan sek murah meriah ing jalan braga jajal ning kene. Menu sederhana rasa lumayan utamane kanggo dheweke sek seneng sambel. </t>
  </si>
  <si>
    <t>motor beat kawula ingkang ngrencangi kawula ing wekdal dhateng pundi mawon lan ingkang wigatos bbm ipun ramah lingkungan.</t>
  </si>
  <si>
    <t>Kanggo sek pengen nostalgia karo piring lan cangkir kaleng, karo menu panganan khas sunda, restoran iki isa dipilih.</t>
  </si>
  <si>
    <t>xenia warsa 2008 wongsal-wangsul jakarta -bandung , aki tetep aman .</t>
  </si>
  <si>
    <t xml:space="preserve">Kapisan aku mangan ing resto iki, pas mlebu marang resto, mung ana sapasang garwa sing lagi ngrasa mangan mbengi. </t>
  </si>
  <si>
    <t>#yamahaid perawatan motor injeksi yamaha gampil lan mirah</t>
  </si>
  <si>
    <t>Rasane kurang enak. Kanggo resto korea, rasane ora asli. Panggonane apik, dekore nyaman.</t>
  </si>
  <si>
    <t>ngasta lebet kitha xpander sae amargi modelipun kalem lan kesanipun mobil kitha</t>
  </si>
  <si>
    <t>Panggonane kapenak amarga jarak saka siji meja marang meja liyane cukup kejarak.</t>
  </si>
  <si>
    <t>radi sisah utawi dangu menawi badhe klaim asuransi</t>
  </si>
  <si>
    <t>Pasangan petahana pilkada garut unggul sawetara</t>
  </si>
  <si>
    <t>toyota menang reginipun menawi mangkenipun badhe dipunsade</t>
  </si>
  <si>
    <t>Panggone strategis banget ning kutha medan, nyenengne banget karo nggawa keluarga menyang lokasi iki, lak bab rega kari melu menu sing wis ana</t>
  </si>
  <si>
    <t>kawula ngangge honda jazz GK5 warsa 2014 ( pertami ngluncur ) . mobilipun sae lan eca cocog motonipun ngremenaken kengge dikendarai</t>
  </si>
  <si>
    <t xml:space="preserve">Restoran simpang raya. Dhewe sakaluwarga sing paling seneng yaiku pithik goreng pope. </t>
  </si>
  <si>
    <t>avanza kenging punapa dados boros bensin kados menika sampun ah. enggal dipunisi sampun badhe sapalih  mawon .</t>
  </si>
  <si>
    <t>Uwong goblok, masa saben warga negara entuk nindakake babagan elek. Uwis sesat iki uwong</t>
  </si>
  <si>
    <t>saran kawula lan pengalaman kawula, mending mundhut mobil niaga l300 utawi canter . irit lan bandel .</t>
  </si>
  <si>
    <t xml:space="preserve">Saka segi lokasine bisa diomong cukup strategis, ana pas ing sabrang dalan gedhe. </t>
  </si>
  <si>
    <t>saking segi regi ugi pajero langkung awis 30 jutaan dipunbanding fortuner</t>
  </si>
  <si>
    <t>Aja pada percaya karo pawarta online mas/mbak. Akeh ngapusine.</t>
  </si>
  <si>
    <t xml:space="preserve">menawi midherek kawulo eca pajero </t>
  </si>
  <si>
    <t>Fasilitas oke, bocah seneng tenan, ana tv, kebon mini, tlagane apik, panganane komplet, layoute taman alami lan katata</t>
  </si>
  <si>
    <t>kapan-kapan cobi bengkel daihatsu , piyambakipun sedaya badhe koh . servis langkung sae   .</t>
  </si>
  <si>
    <t xml:space="preserve">Nembe bae ninggalake panggonan mangan iki amarga panganane sing dhewe pesen kakehan uwis ora ana. </t>
  </si>
  <si>
    <t>pengalaman berkendaranipun ngremenaken sanget angge avanza amargi suwanten mesinipun ingkang lembat</t>
  </si>
  <si>
    <t>Awake dhewe uga uwis nglakokake itungan lan ditemokake anane kecurangan. Mesthi ana sogokan ben dheweke menang.</t>
  </si>
  <si>
    <t>agya radi sakedhik nguciwakaken</t>
  </si>
  <si>
    <t>Tolong infoake atm nang ndi wae ing semarang sing isa kanggo tarik tunai liwat bca mobile.</t>
  </si>
  <si>
    <t>wonten ing sisi reginipun ingkang terjangkau motor matic vario irit bahan besmi lan nyaman kengge dipunangge lebet nglampahaken kegiatan sadinten-dinten .</t>
  </si>
  <si>
    <t xml:space="preserve">Kanca ngrekomendasikake panggonan iki amarga rasa saka mi baksone sing khas. Lokasi cedhak karo mesjid agung. </t>
  </si>
  <si>
    <t>kaliyan regi ingkang cekap ekonomis</t>
  </si>
  <si>
    <t xml:space="preserve">Kaping pisa mara mrene aku nyepelake, pas wektu aku ngrungakna lagu khas sunda sek nenangake lan panggonan mangan sek nyaman. </t>
  </si>
  <si>
    <t>kawula ugi gadhah HRV E 2018 kaliyan sedayanipun kawula remen mengendarainipun  Nyaman</t>
  </si>
  <si>
    <t xml:space="preserve">Panggonane nyenengake kanggo sing wis kaluwarga utawa pasangan. </t>
  </si>
  <si>
    <t>sampun kados menika bro , midherek kawula karimun wagon r kita menika reginipun paling worthy lan nyaman ing antawis lcgc sanesipun  .</t>
  </si>
  <si>
    <t>Siktas-siktas iki wis kedaden pindo gempa neng lombok.</t>
  </si>
  <si>
    <t>Honda brio RS menika regane kados langkung larang saking pantesipun .</t>
  </si>
  <si>
    <t>Kayane wong indonesia uwis anyak bosen ndelok sinetron</t>
  </si>
  <si>
    <t>estu menawi body kawon pajero nanging menawi mesin mesthi pajero</t>
  </si>
  <si>
    <t>Sobat 7 egek ana kesempatan kanggo nonton cuplikan nang jam 19.25 wib</t>
  </si>
  <si>
    <t>Wiwitanipun tiyang tuwa tertarik kaliyan mobil punika nanging sakwise ndeleng mitsubishi langsung malih pikiran lan boten dados inden mobil menika miturutipun interioripun boten menarik .</t>
  </si>
  <si>
    <t xml:space="preserve">Awak dhewe isa ngajukne pangarepan mbalikna dana ning salah siji stasiun sing ditunjuk pt. </t>
  </si>
  <si>
    <t>estu xenia sedaya irit nanging menawi asring dipunangge lebeting kitha punapa malih jakarta boten sapinten murugaken</t>
  </si>
  <si>
    <t>Tuku susu neng minimarket, ora ngertine wis ngluwihi wektu kedaluwarsa telung dina, semrawut!</t>
  </si>
  <si>
    <t>Bengkel Toyota Pemuda menika sae sanget pelayanane, servisipun ugi sae . Matur nuwun sanget</t>
  </si>
  <si>
    <t>Panggone sing asik dingge nangkring, akeh pilihan panganan, interiore unik lan desain jabane apik.</t>
  </si>
  <si>
    <t>midherek kawula kawisen sih menawi regi honda brio dugi ing inggil 150 yuta</t>
  </si>
  <si>
    <t>Tulung, yen pengen diregani, regani uga uwong liya, aja ethok ethok ora ngerti. Kuwi njengkelake!</t>
  </si>
  <si>
    <t>fortuner kualitasipun sae sanget juragan .</t>
  </si>
  <si>
    <t>Bar saka tebing keraton, aku lan bareng peserta trip mutusne dinggo mangan awan ning boemi joglo.</t>
  </si>
  <si>
    <t>sedaya Xe menika koplingipun atos</t>
  </si>
  <si>
    <t>Kali iki cukup belonjo 60 ewu neng homecare alfamart isa tebus lenga klentik mung limang atus</t>
  </si>
  <si>
    <t>Mazda menika desainipun bulat-bulat unik lan lembat sanget.</t>
  </si>
  <si>
    <t>Messi cemen ora isa nggarai argentina sampek final meneh.</t>
  </si>
  <si>
    <t>mobil xenia utawi avanza ingkang laris kados kacang goreng punika sanes depresiasi rega ingkang kita tampi nanging malah dados apresiasi rega.</t>
  </si>
  <si>
    <t>Lak ana pitakonan sakteruse sing sir mok eruhi utawa ngalami kendala soal produk traveloka, aja ragu dinggo nelpon awadewe maneh.</t>
  </si>
  <si>
    <t>Grill ngajeng Grand New Veloz ketingal langkung sangar lan wiyar nggih juragan</t>
  </si>
  <si>
    <t>Rasane kok rega kaki lima, lan rasane yo ora beda adoh karo kana ya. Panggone ae sih bentuke restoran, lak soal rasa. Ya ngonolah.</t>
  </si>
  <si>
    <t>Avanza Limited edition kanthi penambahan lampu drl lan audio layar sentuh . Canggih sanget .</t>
  </si>
  <si>
    <t>Minimal cek pesenku, ana masalah sing ruwet, nggenahe ana ning DM</t>
  </si>
  <si>
    <t>Daihatsu Sigra mobil LCGC ingkang nawarake kabin ingkang wiyar kanthi 7 seat.</t>
  </si>
  <si>
    <t>Mbien restoran iki yaiku favoritku amarga regane sing relatif kajangkau lan rasane sing lumayan.</t>
  </si>
  <si>
    <t>service ing bengkel resmi daihatsu nggih tetep mirah</t>
  </si>
  <si>
    <t xml:space="preserve">Iku uga resto vintage sek regane cukup terjangkau. Pasar lan pilihan es krime akeh variasine lan enak. </t>
  </si>
  <si>
    <t>kawula nate numpak Fortuner keras sanget miturutipun langkung nyenengake pajero.</t>
  </si>
  <si>
    <t>Restoran bali sing nduwe konsep mangan ning sawah. Pemandangane kaya ning desa. Panganane enak</t>
  </si>
  <si>
    <t>Avanza cocok ngasta mobil keluwargi .</t>
  </si>
  <si>
    <t>Dhukungan kanggo pembangunan kawates. Iki status siji kampung aku sing ngrasa gela.</t>
  </si>
  <si>
    <t>mobilio langkung stabil tenaganipun wekdal dipunangge berkendara daripada agya ingkang boten stabil</t>
  </si>
  <si>
    <t>Aku malah gela banget karo dheweke sing seneng ndadikne prabedan dingge nyerang sedulure nggawe tenbung-tembung elek. Ayota, seje iku biasa.</t>
  </si>
  <si>
    <t>menawi naming ngasta dipunangge 2 utawi 3 warsa mah mending tumbas toyota calya mawon nilai jualipun inggil</t>
  </si>
  <si>
    <t xml:space="preserve">Bocah-bocah seneng banget karo sop jamure, rasane ora pasaran, rasane khas eropa banget. </t>
  </si>
  <si>
    <t>toyota service-ipun kedah dipun-cepetaken masa sampun mlebet 14 dinten kerja taksih dereng leres</t>
  </si>
  <si>
    <t xml:space="preserve">Kamar reget mambu, ana bekas anduk wong. Kamar lali diresiki sakdurunge tamu anyar teka. </t>
  </si>
  <si>
    <t>kawula pangangge livina xr 2010 kawula angge livina kraos  nyaman senyaman mercy sampai-sampai regi  jualipun nggih sami kaliyan mercy</t>
  </si>
  <si>
    <t xml:space="preserve">Gambar ning menu jan menarik nanging ora podo karo kenyataane pas disajikne. </t>
  </si>
  <si>
    <t>xenia li taun 2005 kawula angge sae-sae mawon, bandel, irit .</t>
  </si>
  <si>
    <t>Mandheg langganan Indihome piye ya carane? Alon lan uga larang. Aku dadi males nganggo lan bayar</t>
  </si>
  <si>
    <t>Grand livina 2011 ngantos sakmenika taksih enak lumampah nanging swara lawangipun keras menawi dipun-tutup .</t>
  </si>
  <si>
    <t xml:space="preserve">Dhewe teka ke 18 th restoran iki kanggo ngerayakake pengetan pengantenan sek kasiji. </t>
  </si>
  <si>
    <t>remen kaliyan xenia saged dipun-ginakaken kengge manuver ria tanpa masalah .</t>
  </si>
  <si>
    <t>Oke. Aku bakal ndang budal nyang cabang bca paling cedek.</t>
  </si>
  <si>
    <t>bahan besmi Wuling Confero lumayan irit</t>
  </si>
  <si>
    <t>Karo rega sing murah pelayanane lion air cukop apik</t>
  </si>
  <si>
    <t>motor kenging punapa boten Suzuki mawon pak ? regi  relatif langkung mirah dipunbanding kompetitor .</t>
  </si>
  <si>
    <t>Dhewe nyaranake kanggo nggunakake perangkat liya dhisik kaya browser dekstop utawa laptop sing nindakake transaksi ing tokopedia.</t>
  </si>
  <si>
    <t>Wuling Confero S gadhah mesin ingkang mumpuni kaliyan tenaga lan torsi ingkang sae   nngasta  performa wekdal ditanjakan saged menanjak kaliyan sae  tanpa wonten suwanten raungan mesin .</t>
  </si>
  <si>
    <t>Akhire aku nemukake cara sing pas dinggo paket roaming telkomsel</t>
  </si>
  <si>
    <t>avanza kirang sanget poweripun</t>
  </si>
  <si>
    <t>Macet kaya ngene malah meh nabrak.</t>
  </si>
  <si>
    <t>minangka panganggo li sakmenika sih irit nggih . pas kaliyan mobilitas kawula.</t>
  </si>
  <si>
    <t>Jawabane ora muasake. Pingin nesu-nesu karo iku pelayanan pelanggan.</t>
  </si>
  <si>
    <t>sayang sanget sami terios eca ngasta dipunbekta ing sedaya medan</t>
  </si>
  <si>
    <t xml:space="preserve">Meh mesthi saben pesen panganan mesthi enak ing kene. </t>
  </si>
  <si>
    <t>kawula dados mangertos pundi ingkang sae lan pungkasane kawula milih veloz.</t>
  </si>
  <si>
    <t>Bank bca neng kene elek tenan pelayanane.</t>
  </si>
  <si>
    <t>Swara knalpotipun xpander nggadahi kawula bagya</t>
  </si>
  <si>
    <t xml:space="preserve">Iki salah siji conto generasi sing ora kangge. Ora malah migunani dinggo bangsa nanging malah dadi sesuatu sing mbahayani dinggo bangsa! </t>
  </si>
  <si>
    <t>anehipun suku-suku mobil HRV kawula rame sanget . Rame sanget.</t>
  </si>
  <si>
    <t>Sore konco, wektu iki lagi dilakokne pemeliharaan dadi aplikasi ora isa diakses.</t>
  </si>
  <si>
    <t>Menawi kenyamanan nggih juwaranipun pajero langkung empuk terus jokipun pajero langkung tebel menawi fortuner suspensinipun jahat atos sanget terus jokipun atos</t>
  </si>
  <si>
    <t>Tenan ringkih dhewe iki aku uga jiden saktenane</t>
  </si>
  <si>
    <t>Mitsubishi Colt L300 Pick Up . Mobil Pick Up ingkang tangguh lan bandel sarta irit cocog kengge nyengkuyung kagiyatan niaga Panjenengan .</t>
  </si>
  <si>
    <t xml:space="preserve">Isa njupuk panganan sakpuase, nanging rasa ora nggelakne, pinter-pintere awakdewe ae ngeracik dewe. </t>
  </si>
  <si>
    <t>eca sanget mlampah-mlampah ngagem ertiga boten kados avanza ingkang ndadosaken emosi .</t>
  </si>
  <si>
    <t>Panggonane apik banget kanggo kowe sing nggolek suasana bengi romantis, kanthi pemandangan bengi kutha sing apik tenan.</t>
  </si>
  <si>
    <t>kawula sampun ngangge Vario 125 esp menika wiwiting warsa 2016 sedayanipun salami 2 warsa panganggenan saged dipunetang marem sanget servis ingkang mirah bahan besmi irit lan nyaman .</t>
  </si>
  <si>
    <t>Kebon raya bogor isa didadekne salah siji tujuan destinasi wisata</t>
  </si>
  <si>
    <t>Calya boten ketinggalan kualitasipun kaliyan mobil-mobil larang sanesipun .</t>
  </si>
  <si>
    <t>pemandangane kutha bandung sing apik saka nggunung, rega panganane sing larang banget lan ora sumbut.</t>
  </si>
  <si>
    <t>gadhah mobil mewah nanging bahan besmi irit innova mantep toyota juwara</t>
  </si>
  <si>
    <t>Aku kapok nganggo jasa lion air</t>
  </si>
  <si>
    <t>boten wonten ingkang saged nngasta kawula berpaling saking kenyamanan R15 .</t>
  </si>
  <si>
    <t>Akeh bab sing isa dhewe tindakake kanggo ngisi wektu luwang.</t>
  </si>
  <si>
    <t>Niki regi Suzuki New Ertiga langkung awis 2 -5 juta saking ingkang saderengipun</t>
  </si>
  <si>
    <t>Saya apatis ngelaporake bab-bab kaya iki. Amarga nganti minggu wingi isih tetep hurung digarap. Mung janji-janji terus.</t>
  </si>
  <si>
    <t>Jazz pancen nyaman dikendharani nanging sayangipun boten dipun-dhukung kinerja bengkel ingkang selevel .</t>
  </si>
  <si>
    <t>Rega dhuwur banget porsi sithik banget ora janji maneh aku teko kanggo kepindho. Panganane ora beda adoh karo emakku dong!</t>
  </si>
  <si>
    <t>GL nyaman sanget estu menawi wonten ing tol ugi juwara .</t>
  </si>
  <si>
    <t>Anyar lan kashediya, 5 sekat mangan awan kotak kotak mangan yooyee kotak bekal anti bocor 590</t>
  </si>
  <si>
    <t>namung motor Athlete punika ingkang kawula boten sreg kaliyan kawasaki .</t>
  </si>
  <si>
    <t>Regane larang! Panggonane ndhelik, lan rasa panganane biasa bae. Aja percaya banget karo review sing nyesatake.</t>
  </si>
  <si>
    <t>kawula gadhah ertiga menawi ac sampun nyala kados boten wonten ac-nipun  tetep panas .</t>
  </si>
  <si>
    <t>Bledosan ning aksi protes ning afghanistan mateni wong 68</t>
  </si>
  <si>
    <t>leres-leres nyenengake ngginakaken mobil punika !</t>
  </si>
  <si>
    <t>Aku teka marang restoran kuwi bareng karo kancaku. Kancaku kakehan kaget ndhelok pemandangane sing apik tenan ing mbengi.</t>
  </si>
  <si>
    <t>kengge tenaga daihatsu xenia estu kirang amargi 1000 cc .</t>
  </si>
  <si>
    <t>Akses menyang dusun bambu isa ditekani kira-kira ing wektu 1 - 2 jam nganggo mobil pribadi.</t>
  </si>
  <si>
    <t>xenia mi jendela taksih engkol setir awrat . boten wonten rpm ipun</t>
  </si>
  <si>
    <t>Ngapuro yoo aku ora seneng banget karo dheweke</t>
  </si>
  <si>
    <t xml:space="preserve"> @ivangreen_99 Bengkel Honda no 1 dewi Sartika boten jamin marem servisipun .</t>
  </si>
  <si>
    <t xml:space="preserve">Restoran iki yaiku panggon kuliner sing wajib diparani umpama nyang bandung. </t>
  </si>
  <si>
    <t>fortuner kok boros sanget nggih saben dinten kedah isi bensin nanging saliyanipun menika sedaya sampun sae .</t>
  </si>
  <si>
    <t>Mbalik ngaktifne paket data indosat merga isa akses youtube unlimited.</t>
  </si>
  <si>
    <t>servis wonten ing bengkel resmi Mitsubishi kaliyan layanan Service Quick Pit . Cepet trep</t>
  </si>
  <si>
    <t>Aku nembe ngerti ketemu kancaku sek makarya nang trans tv</t>
  </si>
  <si>
    <t xml:space="preserve">Toyota Rush punika gagah lan tetep nyaman dikendharani sinten kemawon laki-laki utawi wanita </t>
  </si>
  <si>
    <t xml:space="preserve">Omah mangan ning dalan anggrek iki nduwe keistimewaan jenis seafood sing rena-rena lan ana sing isih urip dinggo dipilih lan dimasak pas kuwi uga. </t>
  </si>
  <si>
    <t>nanging soal keamanan rush juwaranipun amargi piyambakipun sampun gadhah 7 Airbag piyambakipun wonten sensor parkir blakang ugi .</t>
  </si>
  <si>
    <t>Kaya biasane awak dhewe mesti golek kuliner sing liya timbangane sing liyane, awak dhewe entuk neng panggen iki yaiku the restaurant padma hotel.</t>
  </si>
  <si>
    <t xml:space="preserve">terus menawi sinambi ngerem </t>
  </si>
  <si>
    <t>Iya kuwi sing nggawe aku kesel. Nyesek aku kuwi sanajan iki kasus kancaku sing ing lampung.</t>
  </si>
  <si>
    <t xml:space="preserve">CHR reginipun boten mlebet akal </t>
  </si>
  <si>
    <t>Pelayanane cukup suwi, nanging suwasanane sing diwenehi apik lan unik, dadi karo ngenteni panganan isa nikmati suwasana ing restoran iki.</t>
  </si>
  <si>
    <t>scoopy sampun irit gesit scoopy sampun irit sparepart gampil dipunpadosi bagasinipun wiyar nyaman sanget dipunangge perjalanan tebih amargi jokipun wiyar interioripun ugi boten kawon menarik saking motor-motor sanes .</t>
  </si>
  <si>
    <t xml:space="preserve">Panganan ing kene enak-enak kanthi akeh variasine. Kabehane enak kanthi pemandangan apik. </t>
  </si>
  <si>
    <t>kecewa sami pelayanane bengkel resmi honda ingkang ing balaraja langkung leresipun ingkang ngajeng gerbang permata balaraja servis awis dipunkinten kaawula sae eh malah kuwangsulanipun .</t>
  </si>
  <si>
    <t>Ana ing ajang piala dunia 2018 sesuk, telkomsel njupuk bagian minangka pandukung penyiaran resmi ing perhelatan sepak bola donya kasebut.</t>
  </si>
  <si>
    <t>Menawi badhe servis motor dhateng ahass kemawon. CS remen teknisi mumpuni lan waiting room-ipun nyaman sanget. boten rugi !</t>
  </si>
  <si>
    <t>Dheweke biasane tuku tisu paseo</t>
  </si>
  <si>
    <t>servisipun payah masa mobil sampun 3 sasi wonten ing bengkel dereng saestu kecewa sami toyota</t>
  </si>
  <si>
    <t>Buse ora nyaman, mbak, ora sumbut karo sing diomongne bosmu, urung maneh panganane kurang enak banget.</t>
  </si>
  <si>
    <t>midherek kawula , kengge sapunika naming mobilio ingkang gadhah kalangkungan ing tenaga mesin</t>
  </si>
  <si>
    <t>Cukup gampang golek lokasi iki, mung ngikuti wae arah menyang tengah kota.</t>
  </si>
  <si>
    <t>Sakmenika alhamdulillah boten wonten masalah salami panggunaan Honda Sonic 150r .</t>
  </si>
  <si>
    <t>Gela aku karo provider iki, nganti sebel, nesu, emosi, aku metu, gara gara, sinyal sing ora bener.</t>
  </si>
  <si>
    <t>Fortuner awis nanging minim fitur keamanan</t>
  </si>
  <si>
    <t>Sarung bantal, seprei lan slimute wis ora putih...terus temboke wes akeh lumut..</t>
  </si>
  <si>
    <t>VRZ spons jokipun panas menawi lungguh dangu</t>
  </si>
  <si>
    <t xml:space="preserve">Lan pas dheweke teka, aku rusak wae iki acara. Gilo banget aku karo dheweke, asli! </t>
  </si>
  <si>
    <t>namung ngentosi sak jam sampun bener mantap sanget service saking nissan</t>
  </si>
  <si>
    <t xml:space="preserve">Dhewe ana acara mangan mbengi wektu kuwi, es krime ora dipisah karo espresso dadi ora isa nyampur sing cocok karo selerane awak dhewe. </t>
  </si>
  <si>
    <t xml:space="preserve">Salami kawula ngangge scoopy kawula boten nate rumaos cemas . kenging punapa mekaten soalipun scoopy boten nate nguciwakaken kawula </t>
  </si>
  <si>
    <t>Panggonane gampang ditemukake. Resik lan higienis, pelayanane apik.</t>
  </si>
  <si>
    <t>Fortuner kados om-om . Menawi pajero sport menika cocog kengge pemuda jaman sakmenika langkung pas kengge tanjakan men.</t>
  </si>
  <si>
    <t>Buffet mangan bengi paling top. Regane pas karo sing dientukake. Rasane enak piliane akeh.</t>
  </si>
  <si>
    <t>Sae ugi wuling formo menika dipundadosaken mobil dintenan .</t>
  </si>
  <si>
    <t xml:space="preserve">Panggon sing apik yen dinikmati bengi. Ragane lumayan murah. </t>
  </si>
  <si>
    <t>Sakedhik kecewa menika kawula mundhut XeLi boten angsal bonus naming diskon mawon 4 yuta tingal ing atas-atas kathah ingkang angsal bonus .</t>
  </si>
  <si>
    <t xml:space="preserve">Njajal kanggo buka puasa ing kene. Kanggo rega sing kagolong larang ana ing antara hotel berbintang sakelasae, rasa sing ditawakake tenan nguciwakake. </t>
  </si>
  <si>
    <t>remen sami after sales servicenipun nissan ingkang mirah</t>
  </si>
  <si>
    <t>Aku uga bingung loh, sing ndukung tokoh kuwi meh kabeh setipe bisane mung ngenyek-ngenyek, fitnah, tembung-tembung kasar, nyebarna isu ngapusi, ngutamakake emosi.</t>
  </si>
  <si>
    <t>sami kados brio kawula ugi sampun 3 warsa angge boten wonten masalah .</t>
  </si>
  <si>
    <t>Omah mangan nusa indah saiki gelakne ah. Reget, uwong ditokne wae ngrokok ning ruangan nggo ac, pangganan suwe tekane.</t>
  </si>
  <si>
    <t>boten getun tumbasipun sanadyan reginipun awis sesuailah . pokokipun kawula tresna Love Nmax</t>
  </si>
  <si>
    <t>Nadia nggoleki hem kanggo adike neng uniqlo</t>
  </si>
  <si>
    <t>fortuner lemah menawi nanjak modhel rai kuno modhel dashboard tuwa kesanipun kirang dinamis</t>
  </si>
  <si>
    <t>seri kartun tipi sing digawe karo disney television animation, kerjo bareng karo jumbo pictures.</t>
  </si>
  <si>
    <t>avanza menawi high speed 100 kpj / 3000 rpm swanten mesin sampun mlebet dhateng kabin .</t>
  </si>
  <si>
    <t>Kantor kang nyambungake korsel - korut dibuka pekan iki</t>
  </si>
  <si>
    <t>Miturut kawula mobil ingkang paling kenceng menika Avanza lan Xenia .</t>
  </si>
  <si>
    <t>Menehi berkah bareng sinde! Etukna 50 paket umroh saben tuku minimal rp 15.000 ning alfamart.</t>
  </si>
  <si>
    <t>Xenia menika materialipun boten mekaten sae .</t>
  </si>
  <si>
    <t>Tuku kaos, topi utawa jam tangan ning lapak monoton roomstore busa ditawa khusus nganggo aplikasi ning hape bosku.</t>
  </si>
  <si>
    <t>Kagunganipun Kakang kawula HRV-ipun kursinipun keno jamur .</t>
  </si>
  <si>
    <t>Aplikasi google maps akeh paedahe, aku puas nganggone!</t>
  </si>
  <si>
    <t>Brio pancen dipun-desain kangge mahasiswa stylish lan minimalis</t>
  </si>
  <si>
    <t>Kanggo malem minggu ing kene pasangan diwenehi panggonan sing ora kapenak.</t>
  </si>
  <si>
    <t>Nanging tiyang indonesia menika tetep manah layanan purnajual kantenan toyota menang telak ing sektor menika.</t>
  </si>
  <si>
    <t>Menu panganan cukup rena-rena lan nggarai sir mesen kabeh. Mirah? Jelas ae!</t>
  </si>
  <si>
    <t>kaliyan sedayanipun puniki HRV sampun sae .</t>
  </si>
  <si>
    <t>Bagikno sak akeh-akehe. Ben wong iki diproses. Kangen ndelok video njaluk sepiro karo nangis-nangis terus wadul nyang mbok e terus omong lak perlakuane kuwi ora sengaja.</t>
  </si>
  <si>
    <t>Padhal CX-3 miturut kawula punika asil desain Mazda ingkang paling sae .</t>
  </si>
  <si>
    <t>Soto kudus iki anane neng pinggir dalan, kaping pisan arep mangan rada ora mantep uga sih.</t>
  </si>
  <si>
    <t>Honda Vario 125 irit sanget sanget dipunbanding motor merek sanes .</t>
  </si>
  <si>
    <t>Olahraga bengi isa dadi pilihan kanggo ngisi wektu lowong.</t>
  </si>
  <si>
    <t>Menawi dana radi mepet mending pendhet New Ertiga</t>
  </si>
  <si>
    <t xml:space="preserve">Restoran seafood. Menu spesiale yuyu sing dipangan karo kulite. Kanggo aku kurang enak. </t>
  </si>
  <si>
    <t>Avanza kemawon pak regi jual paling mantap saged muat kathah</t>
  </si>
  <si>
    <t>Enak lumayan, nanging regane larang amarga porsine luwih sithik.</t>
  </si>
  <si>
    <t>HRV punika mobil idaman sanget wiwit rumiyin langkung malih swantenipun saged nngasta manahipun si eneng meleleh</t>
  </si>
  <si>
    <t>Dinggo daerah banda aceh lan sekitare sik lancar, ora ana gangguan blas.</t>
  </si>
  <si>
    <t xml:space="preserve">Daihatsu New Ayla bodinipun ciamik sanget </t>
  </si>
  <si>
    <t>Emosi karo gojek sing kerep nyasar yen arep menyang omahku.</t>
  </si>
  <si>
    <t>Honda Beat nggih nggih nyemangati kawula kengge tindak adoh apalagi perjalanan caket irit sanget .</t>
  </si>
  <si>
    <t xml:space="preserve">Kafe sing nyaman, enak lan murah kanthi desain kafe sing unik lan marakna krasan. </t>
  </si>
  <si>
    <t>Ertiga sanget-sanget alon respons mesinipun .</t>
  </si>
  <si>
    <t>wis sewulan luwih ora mangan indomie, sakpisane mangan langsung nggawe rong porsi indomie goreng jumbo.</t>
  </si>
  <si>
    <t>nmax wiyar sih . naming honda menawi soal servis taksih langkung aman</t>
  </si>
  <si>
    <t>Mangan sikil wedus bagian pupu sing empuk lan lumayan gedhe dinggo ukuran medium.</t>
  </si>
  <si>
    <t>taksih nyaman pajero amargi pajero langkung kathah peminatipun daripada fortuner</t>
  </si>
  <si>
    <t>Aku pas mrana bengi, diambah udan, udarane lumayan adem nyrusuk belung.</t>
  </si>
  <si>
    <t>4 warsa angge altis , irit bbm sanget punapa malih ngasta jawining kitha</t>
  </si>
  <si>
    <t>Ning pilkada 2018, polri dijaluk ningkatne pengamanan neng sekitar tps.</t>
  </si>
  <si>
    <t>sampun 4 warsa langkung angge mobil honda puniki . saestu mantep ! patut  dados mobil sayuta umatipun sedunia</t>
  </si>
  <si>
    <t>Ora bosen apa film indonesia sing main deknen terus, udu ngomong deknen ora apik, nanging yen pemaine kuwi kuwi bae uga bosen ndheloke.</t>
  </si>
  <si>
    <t>kawula naming gadhah sawarsa grand livina, naming dipunangge dhateng bali, tenaganipun  lemot sanget.</t>
  </si>
  <si>
    <t>Wingi Dian tuku kathok anyar liwat aplikasi Lazada</t>
  </si>
  <si>
    <t>nanging midherek kawula honda taksih sanget-sanget pelit kengge ac ipun</t>
  </si>
  <si>
    <t xml:space="preserve">aku milih lesehan ing tingkat 2 dadi entuk pemandangan sek apik. </t>
  </si>
  <si>
    <t>toyota avanza versi paling enggal nggih ndugikaken pedal gas ingkang langkung ringan kengge dipunpidak mila sampeyan saged angsal tingkat kenyamanan langkung gampil .</t>
  </si>
  <si>
    <t>Entuk bonus tcahs 12.500 nanging ora isa dienggo kanggo tuku pulsa sing regane 10 ewu aneh</t>
  </si>
  <si>
    <t>wah bengkel toyota pelayananipun   sae   sanget niki . puniki sih ngentosi berjam-jam ing bengkel ugi  mboten badhe bosen menawi sedayanipun disediain ing ngriki :D</t>
  </si>
  <si>
    <t xml:space="preserve">Nanging regane ora bisa diomong murah, amarga kudune kanthi rega-rega sakmono bisa entuk sing luwih apik. </t>
  </si>
  <si>
    <t>jazz tarikanipun   tebih langkung lembat daripada brio</t>
  </si>
  <si>
    <t>Ombean apa sih kok cara nggombene aneh, rasane uga aneh maneh</t>
  </si>
  <si>
    <t xml:space="preserve"> toyota fortuner inggih menika kendaraan ingkang saestu ing inggil pangajeng-ajeng . </t>
  </si>
  <si>
    <t xml:space="preserve">Tanggal 12 februari iku ulang taune pacarku, lan aku ngajak dheweke dinggo mangan nyang sawiji restoran sing terkenal ning surabaya. </t>
  </si>
  <si>
    <t>jazz eca  . nanging awis  regi  lan perawatan ewah .</t>
  </si>
  <si>
    <t>Ora seneng ndelok bocah sma saiki, yen nganggo jilbab rambute pada disengajakake metu, maksude apa?</t>
  </si>
  <si>
    <t>kawula boten nyana xpander saged sebagus menika .</t>
  </si>
  <si>
    <t>Calon-calon pemimpin negeri iki cukup kuwat nyiapake strategi kanggo kemenangane.</t>
  </si>
  <si>
    <t>fortuner ripak wonten ing wingking menawi pajero wiyar lenggahipun mboten mentok</t>
  </si>
  <si>
    <t>Adikku lagi ndhelok harry potter neng trans tv</t>
  </si>
  <si>
    <t>mesin 3sz -ve 1500 cc puniki estu   langkung pas wonten ing badan avanza , bertenaga nanging efisien</t>
  </si>
  <si>
    <t xml:space="preserve">Salah siji restoran paling tak senengi ning bandung. Panggonane nylepit, nanging isih kenek dijangkau. </t>
  </si>
  <si>
    <t>.ane tetep megang mobilio daripada avanza .. mboten eca  sanget avanza .. raos berkendaranipun enakan mobilio .</t>
  </si>
  <si>
    <t>Endi taring kpk? Kasus ecek-ecek puluan yuta kowe cekel senajan nganti ing bolongan semut! Waras kowe kpk?</t>
  </si>
  <si>
    <t>kawula ugi  angge hrv om . impresinipun  luar biasa sanget lan eca  sanget dikendarai nggih lebet lan jawining kitha hrv paling sae</t>
  </si>
  <si>
    <t xml:space="preserve">Menu ning panggen iki asline sederhana banget nanging sing nduwe kreatif. Sajian mie, roti lan panganan penutupe di campur karo rena-rena pilihan. </t>
  </si>
  <si>
    <t xml:space="preserve"> kenging punapa kawula remen kaliyan mobil avanza , amargi kejawi nyaman mobil menika mesinipun ugi keingah lan melek . </t>
  </si>
  <si>
    <t xml:space="preserve">Restoran kanthi metode penyajian bedha. Piring panggonan mangan diganti karo godhong gedhang. </t>
  </si>
  <si>
    <t>dados menawi kita badhe  kesah dhateng jawining kitha utawi kesah tebih mesinipun tetep awet .</t>
  </si>
  <si>
    <t>Dadi kaya uwong neng India sek mangan didhasarkae godhong gedhang.</t>
  </si>
  <si>
    <t>mending calya regi  stabil</t>
  </si>
  <si>
    <t>Rasa sotone miturutku pedes nanging gurih. Ngombe sirup markisa sing seger karo es liline sing enak.</t>
  </si>
  <si>
    <t>dados jiwa petualang kawula saestu mundhut brio amargi lincah menawi kengge plajeng</t>
  </si>
  <si>
    <t xml:space="preserve">Aku mara ning restoran iki kanggo mangan bengi bareng kanca. Aku mesen stik pithik sing sebenere aku lali jenenge. </t>
  </si>
  <si>
    <t xml:space="preserve">sasampunipun pinten-pinten dangu nganggenipun </t>
  </si>
  <si>
    <t>Dhewe kan saling sengit siji liyane kawit 4 taun kepungkur.</t>
  </si>
  <si>
    <t>hondajazz_id pelayanan bengkel honda pluit awon</t>
  </si>
  <si>
    <t>Bapak biasane nganggo semir sepatu kiwi</t>
  </si>
  <si>
    <t>grand livina naming menang ing interior, mesin tetep kawon .</t>
  </si>
  <si>
    <t xml:space="preserve">Richeese factory yaiku restoran waralaba sing nyajikake pithik kanthi rasa pedes kanthi macem-macem level. </t>
  </si>
  <si>
    <t>nanging mazda kadhang awis  , regi  purnajual mboten sapinten</t>
  </si>
  <si>
    <t xml:space="preserve">Pas rapat ning hotel sensa, aku pesen batagor riri nganggo aplikasi gofood / gojek. </t>
  </si>
  <si>
    <t>layanan purnajual toyota dipun-biji paling maremaken</t>
  </si>
  <si>
    <t xml:space="preserve">Aku moro neng restoran iki ora pas jam mangan awan. </t>
  </si>
  <si>
    <t>kawula gadhah selis sampun 4 warsa. taksih awet. batre sami kontroleripun mboten nate masalah .</t>
  </si>
  <si>
    <t>Gampang cemburu ndelok dee guyonan karo wedokan, nanging aku uduk sopo-sopone</t>
  </si>
  <si>
    <t>avanza bahan bakaripun   boros sanget</t>
  </si>
  <si>
    <t>Restoran jaman mbien sing terkenal tenan. Regane sing cukup kajangkau kantong sak lan rasa panganane sing cukup enak.</t>
  </si>
  <si>
    <t>malih manah , mobil mirah lan perawatan gampil kan avanza , nanging koh mboten wonten perusahaan taksi ingkang angge nggih ? kan eca penumpangipun saged 6 tiyang .</t>
  </si>
  <si>
    <t>Parkiran angel bnaget sampek muter ping 3. Saran: Parkir ning cedek hotel ae terus mlaku. Restoran ning area perumahan.</t>
  </si>
  <si>
    <t>mboten sedaya bengkel ahass honda servisipun   keren , motor kawula servis disitu malah sami mawon kados mboten diservis ! sampun awis  ! payah malih !</t>
  </si>
  <si>
    <t xml:space="preserve">Aku gumun karo telkomsel, kuotane akeh kok nanging cepet banget enteke, padahal ora akeh mbukak aplikasi abot. </t>
  </si>
  <si>
    <t>avanza mobil ingkang cocok inggih menika ingkang irit</t>
  </si>
  <si>
    <t>Bocah saiki lagek gerang wis wani nyolong</t>
  </si>
  <si>
    <t>alhamdulillah kawula mboten lepat pilih milih kendaraan ngasta usaha kejawi saking tenaganipun ingkang lumayan kenceng vario 125 kokoh ngasta bekta beban kathah lan irit bbm sanget ipun</t>
  </si>
  <si>
    <t>Nduwe kesempatan nikmati santap isuk merga lagi nginep ning hotel iki.</t>
  </si>
  <si>
    <t>fortuner puniki mobil ingkang paling gagah lan elegan ing kelasipun</t>
  </si>
  <si>
    <t xml:space="preserve">Telekomunikasi ora mung kanggo kutha gedhe, nanging uga nganthi marang daerah pelosok lan perbatasan negara </t>
  </si>
  <si>
    <t>mobil lmpv paling eca  mesin lan handlingipun   .. sayang fituripun nanggung sanget dereng wonten smartkey</t>
  </si>
  <si>
    <t>Apike wektu turu paling sithik iku limang jam.</t>
  </si>
  <si>
    <t>pajero ingkang menang soalipun piyambakipun hemat amargi solar lan langkung nyaman</t>
  </si>
  <si>
    <t xml:space="preserve">Aku bareng kanca kerja sengaja nyoba mangan awan ning kene, kanggo panggonan kagolong cukup kapenak yen ning lantai dhuwur. </t>
  </si>
  <si>
    <t xml:space="preserve">beat 2010 inggih menika varian beat paling sae ing kelasipun kaliyan tampilan sporty lan aeorodinamis ingkang sae mila </t>
  </si>
  <si>
    <t>Aku gela karo pelayanane. Siktasan aku pesen grabfood pesenen ora diterna nanging wis dimarekne. Tulung gae selektif milih tukang nyambut gawe.</t>
  </si>
  <si>
    <t>mobilio estu   paling eca  ngasta low mpv</t>
  </si>
  <si>
    <t>Wis ilang handphone xiaomi redmi note 5 werna gold 64 / 4 ning daerah duri kidul, jembatan lima, tambora, jakarta barat.</t>
  </si>
  <si>
    <t>kawula langkung remen fortuner dipunbandingaken pajero</t>
  </si>
  <si>
    <t>Aku ora kuciwa karo produke apple</t>
  </si>
  <si>
    <t xml:space="preserve">lincah sanget ing ratanan sawekdal merangsek wonteng ing kemacetan </t>
  </si>
  <si>
    <t>Youtube saben dina saya akeh iklane, njengelake!</t>
  </si>
  <si>
    <t>xeli lumayan irit bbm 1:9 lebeting kitha ( dereng nate  bekta dhateng jawining kitha ).</t>
  </si>
  <si>
    <t>Iku indomie karo mangkoke wis wira-wiri, kepisah sisan isi lan adahe.</t>
  </si>
  <si>
    <t>kawula kemawon milih fortuner amargi enteng menawi ing ratan awon</t>
  </si>
  <si>
    <t xml:space="preserve">Dhewe marang kafe iki kanggo mangan serabi. Serabine kanggo dhewe kandel banget ing bagian tengah. </t>
  </si>
  <si>
    <t>mobilio oke sanget kaliyan sedayanipun, nanging ngasta pilihan warnanipun boten menarik</t>
  </si>
  <si>
    <t>Bistik murah, cocok kanggo sing anggarane cilik nanging pingin mangan murah lan wareg, kajaba bistik uga panganan liyane enak lan murah.</t>
  </si>
  <si>
    <t>jazz tebih langkung praktis dipake menawi dipunbanding brio</t>
  </si>
  <si>
    <t xml:space="preserve">Pertemuan antarane pihak bank bri, bpbat sungai gelam - jambi, lan pokdakan sek ana ing desa pudak. </t>
  </si>
  <si>
    <t>si xexi tarikan oke . plajeng 120 ing cipularang oke mawon puniku .</t>
  </si>
  <si>
    <t xml:space="preserve">Panggonan iki menarik tenan, pemandangan apik, ana arena dolanan ing njaba kanggo sakulawarga. </t>
  </si>
  <si>
    <t>awis-awis  loh wonten after sales service ingkang sebagus nissan</t>
  </si>
  <si>
    <t>Hotel arep check-in wae ruwet. Nunggu amarga ngresiki kamar suwe banget, gela lah.</t>
  </si>
  <si>
    <t xml:space="preserve"> sedayanipun mobil wuling confero s 1.5 l lux+ puniki direkomendasikan sanget.</t>
  </si>
  <si>
    <t>Amarga kartu oktrip wektu iki yaiku saka bni, mulakna isi ulang isa dilakokake ing mitra-mitra sing kerja sama karo bni.</t>
  </si>
  <si>
    <t>mesin diesel ingkang paling kondang dumugi dhateng kampung kampung nggih mitsubishi</t>
  </si>
  <si>
    <t>Ngge kabeh seh apik. Karyawane yo grapyak grapyak. Lan pemandangane apik. Nanging panganane kelarangen. Larang banget malah. Dompet kudu kandel.</t>
  </si>
  <si>
    <t>berkesan sanget kaliyan avanza amargi reginipun ingkang mirah dipunbanding kaliyan mobil sekelasipun   ( kawula mundhut bekas )</t>
  </si>
  <si>
    <t xml:space="preserve">Mangan karo kaluwarga bakal luwih nyenengake kanthi kabeh fasilitas sing ana. Lokasine sing apik, panganane sing cukup enak kanthi aneka werna pilian. </t>
  </si>
  <si>
    <t>mobilio sae sanget design bodyipun ugi sae sanget</t>
  </si>
  <si>
    <t xml:space="preserve">Sega goreng mafia sing manggon ning dalan setiabudi awakdewe pilih merga pingin golek panganan sing cepet. </t>
  </si>
  <si>
    <t>pajero sport mobil supena kawula bro kerenipun   boten wonten ingkang saged ngalahin</t>
  </si>
  <si>
    <t>Iki yaiku sop stengkel paling enak ning aceh tamiang.</t>
  </si>
  <si>
    <t>honda beat luar biasa . mesinipun   bandel . boten nate   mogok sapisana.</t>
  </si>
  <si>
    <t>Kanggo kakang admin tulung doooooonk bales pesen langsungku</t>
  </si>
  <si>
    <t xml:space="preserve"> pilihan kawula  mboten lepat , terios menika mobil direkomendasikan sanget.</t>
  </si>
  <si>
    <t xml:space="preserve">Pemandangan sing utama neng sky lounge grandia iki memang isa ngeculake keselmu. </t>
  </si>
  <si>
    <t>daihatsu ayla niku ingkang langkung mirah lan irit mah .</t>
  </si>
  <si>
    <t xml:space="preserve">Dhewe teka panggonan iki amarga lokasine sing cedhak karo panggonan dhewe nginep. </t>
  </si>
  <si>
    <t xml:space="preserve">sampun 3 warsa kawula angge honda vario </t>
  </si>
  <si>
    <t xml:space="preserve">Kanggo ngenthukne pemandangan sing apik kanthi cahyo lampu warna-warni, apike teka ing wayah wengi. </t>
  </si>
  <si>
    <t>kaliyan sedayanipun sih vario langkung sae   daripada mio</t>
  </si>
  <si>
    <t xml:space="preserve">Aku teka ning resto sapulidi iki merga ana rekomendasi saka internet sing tau tak waca lak pemandangan sing apik banget lan panggon mangan pas ning sawah sing nggarai aku sir teka nyang panggon iki. </t>
  </si>
  <si>
    <t>konsumsi bahan besmi kendaraan menika cekap sae  lan saged dipunandelaken.</t>
  </si>
  <si>
    <t>Amarga ngelih, aku pesen indomie.</t>
  </si>
  <si>
    <t>mobil honda sedayanipun gadhah papan  penyimpanan ingkang kathah</t>
  </si>
  <si>
    <t>Sate wedhus lan gule wedhuse maknyus, penyajian panganane uga cepet tenan. Panggonane cukup resik</t>
  </si>
  <si>
    <t xml:space="preserve"> dumugi wekdal puniki tingkat kenyamanan calya mboten wonten ingkang menandingi.</t>
  </si>
  <si>
    <t>Sup guramene enak, pelayanane cepet, grapyak. Restoran resik. Amarga porsi sega sithik tenan, kanggo sing doyan mangan mesthi nambah.</t>
  </si>
  <si>
    <t xml:space="preserve">kengge ingkang sadinten-dintenipun tansah ngangge kendaraan </t>
  </si>
  <si>
    <t>Restorane ana pemandangan curuge, panggonan mangan kaya saung. Saunge ana akeh saka ngisor munggah nganthi ing ndhuwur, saya munggah saya katon pemandangan curuge.</t>
  </si>
  <si>
    <t>calya puniki mobil awon  alon  ugi  kengge punapa dipunmundhut</t>
  </si>
  <si>
    <t>Pelayane grapyak. Nggarai terus pingin teka maneh. Kebeneran uga kerep nginep ning kene, hotele resik lan pemandangane saka kamar hotel apik.</t>
  </si>
  <si>
    <t xml:space="preserve"> pas tingal kala-wau suzuki baleno 2017 puniki ing giias lumayan sanget ngasta regi semriku </t>
  </si>
  <si>
    <t xml:space="preserve">Mangan mbengi karo kabeh kaluwarga ing dina ulang taun bojo ndhuweni kesan tenan kanthi suasana sing narik ati neng hotel. </t>
  </si>
  <si>
    <t xml:space="preserve">kawula tingal bodi mobilio tipis sanget lan rentan penyok </t>
  </si>
  <si>
    <t>Obong terus pak, suwek-suwek wae persatuan lan kesatuan Indonesia nganggo retorika mu.</t>
  </si>
  <si>
    <t>jazz langkung bandel menawi dipunbanding brio</t>
  </si>
  <si>
    <t xml:space="preserve">Manggon ana ing pinggiran bukit, panggonane amba, nyenengake lan nyaman. Nduwe pemandangan sek nyenengake mripat, kaya gunung, kebon, lan kutha bandung nalika didhelok saka ndhuwur. </t>
  </si>
  <si>
    <t xml:space="preserve">payah menika bengkel mitsubishi pt wicaksana berlian motor </t>
  </si>
  <si>
    <t>Bca lagi ngadakake acara ulang tahun lan ngundang kabeh karyawane kanggo melu acara kuwi.</t>
  </si>
  <si>
    <t>dipunngasta bermanuver landhep ugi  taksih tetep oke si honda brio puniki</t>
  </si>
  <si>
    <t>Kawit mbukak cendana bistro aku wis njajal panganan, dinggo aku kurang cocok, panganane biasa-biasa ora ana sing spesial.</t>
  </si>
  <si>
    <t>Minimal biaya transaksi wulan 11 sing kudune dibalekake wulan 12 wingi ora mlebu ing rekeningku kie.</t>
  </si>
  <si>
    <t>xpander langkung nggadhahi kesan gahar saking eksterior .</t>
  </si>
  <si>
    <t>Sakwise kalap blanja, dhewe mutusake kanggo mangan ing warung tenda pinggir dalan. Ana ing lelungan marang hotel, dhewe lewat dalan cilik kanggo nyingkir saka macet, lan ketemu warteg iki.</t>
  </si>
  <si>
    <t>cocok sanget brio menika ngasta dhateng kampus</t>
  </si>
  <si>
    <t>Beritane sing ora berkualitas lan ora ndidik pol. Kebeg kepentingan lan golek rai.</t>
  </si>
  <si>
    <t>enggal sawulan sampun dumugi inden fortuner mantep sanget</t>
  </si>
  <si>
    <t>Bakul alon nanggepi. Ana masalah suwe diurus. Nganti saiki barang urung diganti</t>
  </si>
  <si>
    <t>minggah pajero goyangipun   jahat mending minggah inova</t>
  </si>
  <si>
    <t>Aja lewatke diskon langsung nganti Rp 10 yuta ning kene!</t>
  </si>
  <si>
    <t>midherek kawula mobil xpander menika nyaman sanget lan endah</t>
  </si>
  <si>
    <t>Pt kami lan 12 bank wis tapak asma pembiayaan lrt jabodetabek</t>
  </si>
  <si>
    <t>jangkep pisan servis ingkang dipuntawikaken toyota sedayanipun wonten pokokipun paket jangkep</t>
  </si>
  <si>
    <t xml:space="preserve">Nembe ngerti babagan panggonan iki saka kanca, wektu dhewe teka pengunjunge ora patia akeh, dadi dhewe milih kanggo lungguh ing lantai loro karo nikmati pemandangan ing njaba. </t>
  </si>
  <si>
    <t>avanza nyengkuyung sanget profesi ingkang kawula lampahi amargi avanza kengge kawula volume ruang ingkang ageng .</t>
  </si>
  <si>
    <t>Aku pingin tuku 20 tiket dinggo laga persebaya vs arema sesok.</t>
  </si>
  <si>
    <t>mobil mitsubishi samenika sampun gratis biaya servis lan sparepart sadangu 5 warsa</t>
  </si>
  <si>
    <t>Panganan uwis oke, nanging kanggo nata panggonan lungguh kurang, katon rame banget dadi ora nyaman, rega lumayan kanthi kualitas sing kurang.</t>
  </si>
  <si>
    <t>rush 2018 g at cocok kengge kalangan sepuh lan enem . boten wonten malih tandinganipun .,</t>
  </si>
  <si>
    <t>Aku seneng suwi-suwi ning kene, merga kahanane enak, pencahayaane apik, ana plihan isa ning jaba nggen utawa ning jero. Panganane lumayan.</t>
  </si>
  <si>
    <t>naming honda beat ingkang sampun kebukti mantep lan dahsyat.</t>
  </si>
  <si>
    <t>Kabeh sing diomongne pak rocky iku ora ana dasare. Nggumun yo kok isa dadi profesor.</t>
  </si>
  <si>
    <t>regi sade nggih saingan. kengge wekdal puniki nmax dados motor puniki paling nyaman dipunangge nggih kengge dintenan utawi tur.</t>
  </si>
  <si>
    <t xml:space="preserve">Restoran iki nduweni lokasi sing prima ing bukit-bukit sing nduweni hawa sejuk lan pemandangan ijo nyegerake. Mesthi wae tujuan utamane yaiku masakan khas nusantara sing nikmat. </t>
  </si>
  <si>
    <t>waduh kece jahat deh menika bisa-bisa kepincut kawula sami wuling cortez</t>
  </si>
  <si>
    <t>Bojoku sek ora terlalu seneng karo ramen, kanggo siki deknen ngomong nek enak lan gurih. Deknen malah mesen maneh kanggo deknen sakwise nyicipi pesenanku.</t>
  </si>
  <si>
    <t>saking pengalaman piyambak angge mitsubishi , dilah kados kirang padhang puniku amargi kaca film standar sanget-sanget peteng ingkang ngajeng .</t>
  </si>
  <si>
    <t>Panggone nyaman. Rasane enak. Regane uga saat. Weduse ora prengus. Pokoke cocok kanggo wong sing seneng njajan wedus.</t>
  </si>
  <si>
    <t>sumpah menika mobil nyaman sanget, lan endah</t>
  </si>
  <si>
    <t>Salah siji restoran panganan laut paling apik ing kota iki. Apike teka pas preinan dina setu, yuyu isih apik lagi teka. Rega kompetitif, ora murah pancen nanging ora kelarangen kok.</t>
  </si>
  <si>
    <t>cekap marem kaliyan toyota rush menika</t>
  </si>
  <si>
    <t xml:space="preserve">Kanggo nggolek batagor sing asli, kowe ora perlu adoh-adoh nggoleke marang pelosok, cukup arahke kendaraan marang dalan saka djunjunan, dhewe isa nikmati batagor asli sing enak kanthi panggonan sing kapenak. </t>
  </si>
  <si>
    <t xml:space="preserve"> kawula ugi nembe mawon mundhut tipe deluxe ugi , bensin lumayan irit koh mas/jeng.</t>
  </si>
  <si>
    <t>Citarasane biasa wae, ora ana sek spesial. Kudune ngenteni cukup suwi nganti teka panganane, pelayane uga kurang grapyak.</t>
  </si>
  <si>
    <t>bengkel resmi yamaha nyade suku cadang kaliyan regi ingkang tebih langkung awis .</t>
  </si>
  <si>
    <t>Roti ulang tahune spesial nganggo ndhog sakpiring ditambah mozzarella kanggo kowe</t>
  </si>
  <si>
    <t>xeli tenaganipun ugi boten nglingsemaken</t>
  </si>
  <si>
    <t>Arep nesu marang indosat! Kok sinyale ilang terus si</t>
  </si>
  <si>
    <t>bengkel payah, mobil 3 sasi boten dikerjain ugi, bengkel ingkang nguciwakaken</t>
  </si>
  <si>
    <t xml:space="preserve">Omah mangan sing ngusung konsep tradisional alias jadul iki pantes kowe coba. </t>
  </si>
  <si>
    <t>all new avanza gadhah rasio untu langkung lembat. kabin langkung lega, ngasta baris 1 -2 .</t>
  </si>
  <si>
    <t xml:space="preserve">Kfc Palembang Square kerep dadi peyelamat pas luwe pas aku nginep ning sekitar hotel ning lokasi iku. Kabeh wong seneng kfc. </t>
  </si>
  <si>
    <t>sedayanipun kawula remen kaliyan terios .</t>
  </si>
  <si>
    <t>Aneka werna ombean seger kasadia awit saka jus buah nganti rena-rena teh.</t>
  </si>
  <si>
    <t>pengalaman hrv 1.5 e cvt . boten marem sanget</t>
  </si>
  <si>
    <t xml:space="preserve">Dekwingi 10 Maret 2015, aku dijak anakku mangan awan ning kene. Aku pesen urang kremes lan jangan asem. Bener-bener enak. </t>
  </si>
  <si>
    <t>mugi-mugi berkembang toyota supados boten ditinggalin customeripun setunggal per setunggal</t>
  </si>
  <si>
    <t>Ndhuwe restoran kudu mewah rapi mosok iki lumuten jamuren pelayane kurang muasake mosok aku ditumpahi banyu sek ombeyane ana madune aku iki alergi madu</t>
  </si>
  <si>
    <t>xpander pokokipun paling sae wonten ing kelasipun .</t>
  </si>
  <si>
    <t>Aku nembe bae ganti kartu sing rusak, nanging tetep ora ana sinyal.</t>
  </si>
  <si>
    <t>marem sanget coi gadhah xpander mah.</t>
  </si>
  <si>
    <t>Adohi narkoba yaiku salah siji cara sing isa digunakake kanggo ningkatake kualitas anak bangsa.</t>
  </si>
  <si>
    <t>xi 2005 hebat sanget menika mobil . kiyat angge premium ( 1:11 ) irit abis</t>
  </si>
  <si>
    <t>Kafe iki ndhuweni arsitektur bangunan kang apik banget. Amarga penasaran, aku njupuk wektu muteri karo ngenteni panganan teka.</t>
  </si>
  <si>
    <t>Piyambakipun angsal serat saking rencang kados wingi.</t>
  </si>
  <si>
    <t>Nganggoa kunci duplikat, bank bri ing tengah kutha dibobol maling, dhuwit rp 1 miliar muspra.</t>
  </si>
  <si>
    <t>Kawula nyuwun pangestu saking panjenengan sadaya.</t>
  </si>
  <si>
    <t>Mbengi sekitar jam pituan dijak pelanggan marang panggonan mangan iki, umume sih panganane luwih akeh sek di goreng-goreng ngono kaya pithik, babat, usus, ati ampela, nanging miturutku sih rasane biasa wae, lan minyake ing panganan akeh banget.</t>
  </si>
  <si>
    <t>Piyambakipun remen ngicipi ttedhan wonten ing pesta menika</t>
  </si>
  <si>
    <t>Hai angga, dingge penerbitan tiket owahan jadwal kudu nglakokne pembayaran disik ya.</t>
  </si>
  <si>
    <t>Kawula badhe tindak dhateng peken enjing menika.</t>
  </si>
  <si>
    <t>Masku dodol iphone 8 kanggo tuku ps5</t>
  </si>
  <si>
    <t>Kawula nyobi ngraosaken wedang jahe anget.</t>
  </si>
  <si>
    <t xml:space="preserve">Aku mbela-mbelani saka bogor 7 jam kanggo mangan sup buntute nanging aku enteni saka jam 8.30 hurung buka uga. Akhire aku teka jam 10.00. </t>
  </si>
  <si>
    <t>Piyambakipun sampun manggihi eyang wonten ing griya.</t>
  </si>
  <si>
    <t>Kanggo ngecek layanan mandiri verified by visa vbv ora isa lewat layanan mandiri call 14000, nanging mung isa lewat email lan kantor cabang bank mandiri.</t>
  </si>
  <si>
    <t>Kawula badhe nyerat layang dhateng mitra.</t>
  </si>
  <si>
    <t xml:space="preserve">Kudu njajal nggo nyantai utawa mangan mbengi nang 18th iki, pemandangan sek katon ki apik lan sek dadi daya tarik nang 18th yaiku ndue mester kaca. </t>
  </si>
  <si>
    <t>Piyambakipun sinau kitab suci saben enjing.</t>
  </si>
  <si>
    <t>Salah siji mal nganggo konsep sing lumayan unik. Akeh pilihan restoran dadi cocok dingge ngentekne wektu bareng kanca-kanca.</t>
  </si>
  <si>
    <t>Kawula ngaturaken panuwun dhumateng panjenengan.</t>
  </si>
  <si>
    <t xml:space="preserve">Lokasine ana ing dalam utama dadi gampang dhewe kanggo tekan panggonane, yen ora nduwe kendaraan dhewe iki bisa ditekani kanggo kendaraan umum. </t>
  </si>
  <si>
    <t>Piyambakipun nedha bareng kaliyan sederek wonten ing Solo.</t>
  </si>
  <si>
    <t xml:space="preserve">Panggonan iki ora cocok kanggo kaluwarga sing nggawa bayi. Dalanane curam tenan. </t>
  </si>
  <si>
    <t>Menawi kersa, kawula saged ngrencangi tindak.</t>
  </si>
  <si>
    <t xml:space="preserve">Panggonan iki salah sawijine panggonan favoritku kanggo ndhelok bogor ing dina mbengi, kanthi suwasanane sing kapenak dikancani karo panganan lan ombeane lan pelayanane sing grapyak. </t>
  </si>
  <si>
    <t>Kawula nyuwun idin tindak dhateng perpustakaan.</t>
  </si>
  <si>
    <t>Gela karo proses mbatalne tiket, wis 43 dina nanging ora ndang ditransfer. loket ora gelem ngelayani</t>
  </si>
  <si>
    <t>Piyambakipun badhe nedha dhateng warung menika</t>
  </si>
  <si>
    <t>Pilian mangan lan ngombene akeh kanggo dipilih. Lan panggone gede, dibagi dadi pirang-pirang bagian lan konsep. Lak rega cukupan pas kanggo ning sak.</t>
  </si>
  <si>
    <t>Griya menika kagungan eyang kakung kawula.</t>
  </si>
  <si>
    <t>Restoran gaya jaman bityen. Ana display kue-kue, es krim uga. Suwasanane nyaman. Panganan khas omahan. Isa dinggo rombongan utawa karo kaluwarga. Panganane enak. Sega ulame enak.</t>
  </si>
  <si>
    <t>Kawula kesah nyusul rencang wonten peken.</t>
  </si>
  <si>
    <t>Salah sijine jeneng batagor sing kondhang ing bandung. Rasane nikmat, kanggo rega per buwahe rp. 10 ewu. Pesen 3 buwah kanggo aku cukup maregi amarga ukuran per buwahe cukup gedhe.</t>
  </si>
  <si>
    <t>Piyambakipun badhe sowan dalem rimiyin.</t>
  </si>
  <si>
    <t>Tau percaya karo body lotion citra nggarai wulu tambah akeh</t>
  </si>
  <si>
    <t>Kawula sampun maringi pawartos dhumateng panjenengan.</t>
  </si>
  <si>
    <t>Macet nang ngendi-ngendi yen lagi preinan.</t>
  </si>
  <si>
    <t>Piyambakipun badge lelungan minggu ngajeng.</t>
  </si>
  <si>
    <t>Tulung dikabarne kronologi lengkape, pulsa awit karo keri karo nyebutne tim ya mas/mbak, tim bakale ngecek transaksi penggaweane pulsane</t>
  </si>
  <si>
    <t>Kawula nembe wangsul saking tempat pakaryan.</t>
  </si>
  <si>
    <t>Area mangan ing njabane nyenengake. Igane oke, rasane enak. Jus jeruke ditambah stroberine nikmat. Regane uga oke.</t>
  </si>
  <si>
    <t>Piyambakipun ngraosaken remen sanget dinten menika</t>
  </si>
  <si>
    <t xml:space="preserve">Kanggo kowe sek nggolek resto kanthi suwasana sek romantis ora salah maneh uga moro mrene. Lan yen kurang kowe pas-pasan pesen wae menu sek entheng-entheng. </t>
  </si>
  <si>
    <t>Kawula nyobi nembang tembang dolanan Jawi.</t>
  </si>
  <si>
    <t>Rasane meh pada karo resto sing liyane sing dodolan iwak laut. Aman resik lan pelayanane cepet</t>
  </si>
  <si>
    <t>Piyambakipun kepingin sinau babagan kabudayan Jawa.</t>
  </si>
  <si>
    <t>Hasil itung cepet dinyatakne seje karo hasil survei nggarai aku nggumun.</t>
  </si>
  <si>
    <t>Kawula purun nyumbang buku kengge perpustakaan.</t>
  </si>
  <si>
    <t xml:space="preserve">Kapisan marang mrene kuwi ngerayakake kelulusan adikku, panggonane kuwi loh, apik tenan. </t>
  </si>
  <si>
    <t>Piyambakipun tansah tewi tiyang sepuh saben minggu.</t>
  </si>
  <si>
    <t>Kabisan ngerteni woconan mben uwong kuwi seje-seje, ana sing pisan moco langsung ngerti, ana uga sing butuh ping bolak-balik moco disik lagek ngerti.</t>
  </si>
  <si>
    <t>Kawula nyerat artikel babagan sejarah Keraton.</t>
  </si>
  <si>
    <t>Wow tenan kaget karo layanan satuan pengamanane bkpn bromo malang. Tenan diskriminasi banget. Yen aku mung pengen informasi babagan produke deknen. Dhewe diremehake. Cenderung ngusir. Kuciwa tenan!</t>
  </si>
  <si>
    <t>Piyambakipun nuwun pirsa ngenani adicara menika</t>
  </si>
  <si>
    <t xml:space="preserve">Bandung terkenal dadi panggon produksi tahu lokal karo kuwalitas apik, salah siji sing paling apik isa digoleki ning warung talaga. </t>
  </si>
  <si>
    <t>Piyambakipun sampun tindak dhateng adicara mantenan.</t>
  </si>
  <si>
    <t>Tulung dikirimke meneh tagihanku sasi wingi</t>
  </si>
  <si>
    <t>Kawula nyobi ngudhari masalah kaliyan sabar.</t>
  </si>
  <si>
    <t>Salah siji menu paling tak senengi iku mcflurry rena-rena rasa liyane paket karo iwak pitik loro. Rumangsaku, pitike mcd nduwe citarasa dewe ning bagian dodone yo teksture alus lan bumbune gurih.</t>
  </si>
  <si>
    <t>Piyambakipun ngajak tindak kesah dhateng taman.</t>
  </si>
  <si>
    <t>Aku ngrasa kaganggu ndelok parkiran mobil uwong nutupi dalan umum.</t>
  </si>
  <si>
    <t>Kawula nyuwun tulung maringi piwulang.</t>
  </si>
  <si>
    <t>Satene gedi-gedi. Bumbune dipisah. Diwehi rajangan brambang lan lombok riwit didang, porsi lontong karo segane uga pas. Pokoke aku seneng.</t>
  </si>
  <si>
    <t>Piyambakipun nyuwun pangapunten awit kesalahanipun.</t>
  </si>
  <si>
    <t>Yen didelok-delok, sandiaga uno karo nadiem makarim mirip yo</t>
  </si>
  <si>
    <t>Kawula kersa nulungi sederek ingkang kesrakat.</t>
  </si>
  <si>
    <t>Sugeng enjang. Wah kuciwa tenan mosok indihome internet ora kocek maneh. Aku kuwi mbayar larang. Aja nguciwakake dhewe sing dadi pelanggan</t>
  </si>
  <si>
    <t>Kawula remen ndeleng ringgit kulit dalu menika</t>
  </si>
  <si>
    <t>Sopir ora teka ing panggonan kang dituju, nanging ing aplikasi wis picu munggah, lan gopay wis kapotong, kapok aku nganggi gojek</t>
  </si>
  <si>
    <t>Piyambakipun ngaturaken raos suka cita.</t>
  </si>
  <si>
    <t>Panganan ning kene menurutku kurang enak ya, merga aku wong minang, aku ora tek seneng pangana  jawa sing legi hehe</t>
  </si>
  <si>
    <t>Kawula badhe sowan dhateng kyai wonten ing pesantren.</t>
  </si>
  <si>
    <t>Pajak, kak, arep njaluk nomor efin, sakdurunge wis aktifasi, namung lali password akun djponline,</t>
  </si>
  <si>
    <t>Piyambakipun badhe medar pidato dinten Rebo.</t>
  </si>
  <si>
    <t>Musim udan kaya iki saban udan mesthi ora tenang wedi kabanjiran.</t>
  </si>
  <si>
    <t>Kawula ndherek acara nedha sesarengan.</t>
  </si>
  <si>
    <t>Sate wedus H. Ihsan iki cukop terkenal ning tegal. Lak ora iso marani panggon ning pusate. Sampeyan isa uga nemokne sate wedus H Ihsan ning pirang-pirang panggon mangan ning kutha tegal.</t>
  </si>
  <si>
    <t>Piyambakipun ngajengaken lelampahan dhateng luar negeri.</t>
  </si>
  <si>
    <t>Saka okehe restoran sunda ing Bandung, miturutku Ciganea salah siji favoritku. Aku seneng amarga pithike khas, digorenge ora patio garing.</t>
  </si>
  <si>
    <t>Kawula nyuwun pangapunten awit telatipun.</t>
  </si>
  <si>
    <t>Hotel iki uwes ngadeg saka telung puluh tahun sing kapungkur, sakdurunge aku lair. Panginepan kapisan ning kota iki. Saiki uwis akeh ngadeg hotel ning kene.</t>
  </si>
  <si>
    <t>Piyambakipun ngajak sedaya rencang nedha bareng.</t>
  </si>
  <si>
    <t>Panganan ning kene pada kaya kfc liyane. Pithik gorenge krispi, gurih, lan enak.</t>
  </si>
  <si>
    <t>Kawula kersa sinau ringgit purwa tradisional.</t>
  </si>
  <si>
    <t>Piye ora nesu ora, kena php indosat terus kie. Pulsane kepotong ludes ora ana turahe.</t>
  </si>
  <si>
    <t>Piyambakipun rawuh nalika acara menika</t>
  </si>
  <si>
    <t>Pelayanane batik air bisnis class ing halim nguciwakake, gelas reged / mambu, tv ora ana nganggo alesan pesawat anyar, aling methuk saka medhuk pesawat diilangake</t>
  </si>
  <si>
    <t>Kawula nyobi mlebet organisasi kagem mahasiswa.</t>
  </si>
  <si>
    <t>Ngganggo laurier dobel pas arep turu pas menstruasi ben ora bocor</t>
  </si>
  <si>
    <t>Piyambakipun sinau gamelan saben dalu Senen.</t>
  </si>
  <si>
    <t>Panggon mangane sederhana banget, nanging rasane juara. Komposisi bumbu kacange pas lan porsine ora tek akeh. Pengunjung sing teka rame banget.</t>
  </si>
  <si>
    <t>Kawula nedha dhateng warung bu Sulastri.</t>
  </si>
  <si>
    <t>Panggonan lan arsitektur panggonan iki oke banget, mung yen panganane lan ombeane ing kene ora patia maer. Enak kanggo mateni bareng kanca-kanca.</t>
  </si>
  <si>
    <t>Piyambakipun kepingin nyerat buku puisi.</t>
  </si>
  <si>
    <t>Rasa panganan biasa ae lan suasanane ora istimewa dadi pisan ketekan wis cukup.</t>
  </si>
  <si>
    <t>Kawula saged mratelakake pendapat kaliyan alus.</t>
  </si>
  <si>
    <t>Sing nglarang GBK didadekake panggonan konser pada songong-songong banget dah. Suket ning lapangan sapa sing pengin ngopeni yen ora ana duwit konser.</t>
  </si>
  <si>
    <t>Piyambakipun nyemak nyerat kabar saking luar negeri.</t>
  </si>
  <si>
    <t>Gendeng ya. Pesen mix platter ae sampek luwih saka 30 menit. Takon nyang pelayane malah minggat. Ora responsif. Suwi.</t>
  </si>
  <si>
    <t>Kawula serat nyerat panjurung dhumateng sederek.</t>
  </si>
  <si>
    <t xml:space="preserve">Pas jenuh karo oleh oleh khas bandung sing wis ana, dadi roti bakar tunggal isa dadi pilihan. </t>
  </si>
  <si>
    <t>Piyambakipun tansah ndedonga kagem tiyang sepuhipun.</t>
  </si>
  <si>
    <t>Lunga bareng kaluwarga mangan mbengi, regane larang kanthi rasa sing biasa bae.</t>
  </si>
  <si>
    <t>kawula langkung cenderung vrz gadhah daya tarik piyambakan</t>
  </si>
  <si>
    <t>Sugeng siang, biaya administrasi rek simpedes tp 5.500, - / sasi. Maturnuwun era</t>
  </si>
  <si>
    <t>tulunglah dibenahi ahasipun, masa kawula badhe servis motor lan gantos oli mekanikipun boten wonten</t>
  </si>
  <si>
    <t>Cepak saka hotelku nginep, namung digawa mlaku, ing kene akeh tenan pilian panganane.</t>
  </si>
  <si>
    <t>ingkang abrit asring boten dhateng</t>
  </si>
  <si>
    <t>Iya bener, deknen lagi njaga warung.</t>
  </si>
  <si>
    <t>Penjenengan menika uger sampun kersa mlajeng kok terus angel diendheg.</t>
  </si>
  <si>
    <t>Deknen kuwi sapa sih? Kok isi beritane deknen kabeh, mbokane deknen mantan narapidana kae</t>
  </si>
  <si>
    <t>Bukunipun sampun dalem kintunaken.</t>
  </si>
  <si>
    <t>Arif tuku jaket billabong sek paling anyar</t>
  </si>
  <si>
    <t>Bukunipun wonten inggil meja</t>
  </si>
  <si>
    <t>Panggonan kapenak lan enak, kala-kala didadekake panggonan foto pre-wedding</t>
  </si>
  <si>
    <t>Pak Suryanta nembe mundhutake sepedhah mini putrane</t>
  </si>
  <si>
    <t>Ibu Suryanta wingi nyukani kawula buku kathah sanget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</si>
</sst>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1" xfId="0" applyBorder="1"/>
    <xf numFmtId="0" fontId="1" fillId="2" borderId="1" xfId="0" applyFont="1" applyFill="1" applyBorder="1" applyAlignment="1">
      <alignment horizontal="center"/>
    </xf>
    <xf numFmtId="0" fontId="2" fillId="0" borderId="1" xfId="0" applyFont="1" applyBorder="1"/>
    <xf numFmtId="0" fontId="0" fillId="0" borderId="2" xfId="0" applyBorder="1"/>
    <xf numFmtId="0" fontId="0" fillId="0" borderId="0" xfId="0" applyAlignment="1">
      <alignment vertical="center"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Sheet5!$A$1:$C$1</c:f>
              <c:strCache>
                <c:ptCount val="3"/>
                <c:pt idx="0">
                  <c:v>Ngoko</c:v>
                </c:pt>
                <c:pt idx="1">
                  <c:v>Madya</c:v>
                </c:pt>
                <c:pt idx="2">
                  <c:v>Krama</c:v>
                </c:pt>
              </c:strCache>
            </c:strRef>
          </c:cat>
          <c:val>
            <c:numRef>
              <c:f>Sheet5!#REF!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Sheet5!#REF!</c15:sqref>
                        </c15:formulaRef>
                      </c:ext>
                    </c:extLst>
                    <c:strCache>
                      <c:ptCount val="1"/>
                      <c:pt idx="0">
                        <c:v>#REF!</c:v>
                      </c:pt>
                    </c:strCache>
                  </c:strRef>
                </c15:tx>
              </c15:filteredSeriesTitle>
            </c:ext>
            <c:ext xmlns:c16="http://schemas.microsoft.com/office/drawing/2014/chart" uri="{C3380CC4-5D6E-409C-BE32-E72D297353CC}">
              <c16:uniqueId val="{00000000-911C-43B3-87D2-67AA8D032688}"/>
            </c:ext>
          </c:extLst>
        </c:ser>
        <c:dLbls>
          <c:showLegendKey val="0"/>
          <c:showVal val="0"/>
          <c:showCatName val="0"/>
          <c:showSerName val="0"/>
          <c:showPercent val="0"/>
          <c:showBubbleSize val="0"/>
        </c:dLbls>
        <c:gapWidth val="219"/>
        <c:overlap val="-27"/>
        <c:axId val="1781445664"/>
        <c:axId val="1781471584"/>
      </c:barChart>
      <c:catAx>
        <c:axId val="17814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71584"/>
        <c:crosses val="autoZero"/>
        <c:auto val="1"/>
        <c:lblAlgn val="ctr"/>
        <c:lblOffset val="100"/>
        <c:noMultiLvlLbl val="0"/>
      </c:catAx>
      <c:valAx>
        <c:axId val="17814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4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643466</xdr:colOff>
      <xdr:row>2</xdr:row>
      <xdr:rowOff>0</xdr:rowOff>
    </xdr:from>
    <xdr:to>
      <xdr:col>11</xdr:col>
      <xdr:colOff>237066</xdr:colOff>
      <xdr:row>19</xdr:row>
      <xdr:rowOff>12700</xdr:rowOff>
    </xdr:to>
    <xdr:graphicFrame macro="">
      <xdr:nvGraphicFramePr>
        <xdr:cNvPr id="3" name="Chart 2">
          <a:extLst>
            <a:ext uri="{FF2B5EF4-FFF2-40B4-BE49-F238E27FC236}">
              <a16:creationId xmlns:a16="http://schemas.microsoft.com/office/drawing/2014/main" id="{58B91D0C-5328-41EA-AF57-19B376D3B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F2081-9BAA-48BA-8B7B-1213162A8604}">
  <dimension ref="A1:C501"/>
  <sheetViews>
    <sheetView tabSelected="1" topLeftCell="A489" zoomScale="67" zoomScaleNormal="45" workbookViewId="0">
      <selection activeCell="A502" sqref="A502:XFD502"/>
    </sheetView>
  </sheetViews>
  <sheetFormatPr defaultRowHeight="14.5" x14ac:dyDescent="0.35"/>
  <cols>
    <col min="1" max="1" width="113.6328125" customWidth="1"/>
    <col min="2" max="2" width="57.7265625" bestFit="1" customWidth="1"/>
    <col min="3" max="3" width="129.36328125" customWidth="1"/>
  </cols>
  <sheetData>
    <row r="1" spans="1:3" x14ac:dyDescent="0.35">
      <c r="A1" s="2" t="s">
        <v>0</v>
      </c>
      <c r="B1" s="2" t="s">
        <v>1</v>
      </c>
      <c r="C1" s="2" t="s">
        <v>2</v>
      </c>
    </row>
    <row r="2" spans="1:3" x14ac:dyDescent="0.35">
      <c r="A2" s="3" t="s">
        <v>3</v>
      </c>
      <c r="B2" s="3" t="s">
        <v>4</v>
      </c>
      <c r="C2" s="3" t="s">
        <v>5</v>
      </c>
    </row>
    <row r="3" spans="1:3" x14ac:dyDescent="0.35">
      <c r="A3" s="3" t="s">
        <v>6</v>
      </c>
      <c r="B3" s="3" t="s">
        <v>7</v>
      </c>
      <c r="C3" s="3" t="s">
        <v>8</v>
      </c>
    </row>
    <row r="4" spans="1:3" x14ac:dyDescent="0.35">
      <c r="A4" s="3" t="s">
        <v>9</v>
      </c>
      <c r="B4" s="3" t="s">
        <v>10</v>
      </c>
      <c r="C4" s="3" t="s">
        <v>11</v>
      </c>
    </row>
    <row r="5" spans="1:3" x14ac:dyDescent="0.35">
      <c r="A5" s="3" t="s">
        <v>12</v>
      </c>
      <c r="B5" s="3" t="s">
        <v>13</v>
      </c>
      <c r="C5" s="3" t="s">
        <v>14</v>
      </c>
    </row>
    <row r="6" spans="1:3" x14ac:dyDescent="0.35">
      <c r="A6" s="3" t="s">
        <v>15</v>
      </c>
      <c r="B6" s="3" t="s">
        <v>16</v>
      </c>
      <c r="C6" s="3" t="s">
        <v>17</v>
      </c>
    </row>
    <row r="7" spans="1:3" x14ac:dyDescent="0.35">
      <c r="A7" s="3" t="s">
        <v>18</v>
      </c>
      <c r="B7" s="3" t="s">
        <v>19</v>
      </c>
      <c r="C7" s="3" t="s">
        <v>20</v>
      </c>
    </row>
    <row r="8" spans="1:3" x14ac:dyDescent="0.35">
      <c r="A8" s="3" t="s">
        <v>21</v>
      </c>
      <c r="B8" s="3" t="s">
        <v>22</v>
      </c>
      <c r="C8" s="3" t="s">
        <v>23</v>
      </c>
    </row>
    <row r="9" spans="1:3" x14ac:dyDescent="0.35">
      <c r="A9" s="3" t="s">
        <v>24</v>
      </c>
      <c r="B9" s="3" t="s">
        <v>25</v>
      </c>
      <c r="C9" s="3" t="s">
        <v>26</v>
      </c>
    </row>
    <row r="10" spans="1:3" x14ac:dyDescent="0.35">
      <c r="A10" s="3" t="s">
        <v>27</v>
      </c>
      <c r="B10" s="3" t="s">
        <v>28</v>
      </c>
      <c r="C10" s="3" t="s">
        <v>29</v>
      </c>
    </row>
    <row r="11" spans="1:3" x14ac:dyDescent="0.35">
      <c r="A11" s="3" t="s">
        <v>30</v>
      </c>
      <c r="B11" s="3" t="s">
        <v>31</v>
      </c>
      <c r="C11" s="3" t="s">
        <v>32</v>
      </c>
    </row>
    <row r="12" spans="1:3" x14ac:dyDescent="0.35">
      <c r="A12" s="3" t="s">
        <v>33</v>
      </c>
      <c r="B12" s="3" t="s">
        <v>34</v>
      </c>
      <c r="C12" s="3" t="s">
        <v>35</v>
      </c>
    </row>
    <row r="13" spans="1:3" x14ac:dyDescent="0.35">
      <c r="A13" s="3" t="s">
        <v>36</v>
      </c>
      <c r="B13" s="3" t="s">
        <v>37</v>
      </c>
      <c r="C13" s="3" t="s">
        <v>38</v>
      </c>
    </row>
    <row r="14" spans="1:3" x14ac:dyDescent="0.35">
      <c r="A14" s="3" t="s">
        <v>39</v>
      </c>
      <c r="B14" s="3" t="s">
        <v>40</v>
      </c>
      <c r="C14" s="3" t="s">
        <v>41</v>
      </c>
    </row>
    <row r="15" spans="1:3" x14ac:dyDescent="0.35">
      <c r="A15" s="3" t="s">
        <v>42</v>
      </c>
      <c r="B15" s="3" t="s">
        <v>43</v>
      </c>
      <c r="C15" s="3" t="s">
        <v>44</v>
      </c>
    </row>
    <row r="16" spans="1:3" x14ac:dyDescent="0.35">
      <c r="A16" s="3" t="s">
        <v>45</v>
      </c>
      <c r="B16" s="3" t="s">
        <v>46</v>
      </c>
      <c r="C16" s="3" t="s">
        <v>47</v>
      </c>
    </row>
    <row r="17" spans="1:3" x14ac:dyDescent="0.35">
      <c r="A17" s="3" t="s">
        <v>48</v>
      </c>
      <c r="B17" s="3" t="s">
        <v>49</v>
      </c>
      <c r="C17" s="3" t="s">
        <v>50</v>
      </c>
    </row>
    <row r="18" spans="1:3" x14ac:dyDescent="0.35">
      <c r="A18" s="3" t="s">
        <v>51</v>
      </c>
      <c r="B18" s="3" t="s">
        <v>52</v>
      </c>
      <c r="C18" s="3" t="s">
        <v>53</v>
      </c>
    </row>
    <row r="19" spans="1:3" x14ac:dyDescent="0.35">
      <c r="A19" s="3" t="s">
        <v>54</v>
      </c>
      <c r="B19" s="3" t="s">
        <v>55</v>
      </c>
      <c r="C19" s="3" t="s">
        <v>56</v>
      </c>
    </row>
    <row r="20" spans="1:3" x14ac:dyDescent="0.35">
      <c r="A20" s="1" t="s">
        <v>57</v>
      </c>
      <c r="B20" s="1" t="s">
        <v>58</v>
      </c>
      <c r="C20" s="1" t="s">
        <v>59</v>
      </c>
    </row>
    <row r="21" spans="1:3" x14ac:dyDescent="0.35">
      <c r="A21" s="1" t="s">
        <v>60</v>
      </c>
      <c r="B21" s="1" t="s">
        <v>61</v>
      </c>
      <c r="C21" s="1" t="s">
        <v>62</v>
      </c>
    </row>
    <row r="22" spans="1:3" x14ac:dyDescent="0.35">
      <c r="A22" s="1" t="s">
        <v>63</v>
      </c>
      <c r="B22" s="1" t="s">
        <v>64</v>
      </c>
      <c r="C22" s="1" t="s">
        <v>65</v>
      </c>
    </row>
    <row r="23" spans="1:3" x14ac:dyDescent="0.35">
      <c r="A23" s="1" t="s">
        <v>66</v>
      </c>
      <c r="B23" s="1" t="s">
        <v>67</v>
      </c>
      <c r="C23" s="4" t="s">
        <v>68</v>
      </c>
    </row>
    <row r="24" spans="1:3" x14ac:dyDescent="0.35">
      <c r="A24" s="1" t="s">
        <v>69</v>
      </c>
      <c r="B24" s="1" t="s">
        <v>70</v>
      </c>
      <c r="C24" s="1" t="s">
        <v>71</v>
      </c>
    </row>
    <row r="25" spans="1:3" x14ac:dyDescent="0.35">
      <c r="A25" s="1" t="s">
        <v>72</v>
      </c>
      <c r="B25" s="1" t="s">
        <v>73</v>
      </c>
      <c r="C25" s="1" t="s">
        <v>74</v>
      </c>
    </row>
    <row r="26" spans="1:3" x14ac:dyDescent="0.35">
      <c r="A26" s="1" t="s">
        <v>75</v>
      </c>
      <c r="B26" s="1" t="s">
        <v>76</v>
      </c>
      <c r="C26" s="1" t="s">
        <v>77</v>
      </c>
    </row>
    <row r="27" spans="1:3" x14ac:dyDescent="0.35">
      <c r="A27" s="1" t="s">
        <v>78</v>
      </c>
      <c r="B27" s="1" t="s">
        <v>79</v>
      </c>
      <c r="C27" s="1" t="s">
        <v>80</v>
      </c>
    </row>
    <row r="28" spans="1:3" x14ac:dyDescent="0.35">
      <c r="A28" s="1" t="s">
        <v>81</v>
      </c>
      <c r="B28" s="1" t="s">
        <v>82</v>
      </c>
      <c r="C28" s="1" t="s">
        <v>83</v>
      </c>
    </row>
    <row r="29" spans="1:3" x14ac:dyDescent="0.35">
      <c r="A29" s="1" t="s">
        <v>84</v>
      </c>
      <c r="B29" s="1" t="s">
        <v>85</v>
      </c>
      <c r="C29" s="1" t="s">
        <v>86</v>
      </c>
    </row>
    <row r="30" spans="1:3" x14ac:dyDescent="0.35">
      <c r="A30" s="1" t="s">
        <v>87</v>
      </c>
      <c r="B30" s="1" t="s">
        <v>88</v>
      </c>
      <c r="C30" s="1" t="s">
        <v>89</v>
      </c>
    </row>
    <row r="31" spans="1:3" x14ac:dyDescent="0.35">
      <c r="A31" s="1" t="s">
        <v>90</v>
      </c>
      <c r="B31" s="1" t="s">
        <v>91</v>
      </c>
      <c r="C31" s="1" t="s">
        <v>92</v>
      </c>
    </row>
    <row r="32" spans="1:3" x14ac:dyDescent="0.35">
      <c r="A32" s="1" t="s">
        <v>93</v>
      </c>
      <c r="B32" s="1" t="s">
        <v>94</v>
      </c>
      <c r="C32" s="1" t="s">
        <v>95</v>
      </c>
    </row>
    <row r="33" spans="1:3" x14ac:dyDescent="0.35">
      <c r="A33" s="1" t="s">
        <v>96</v>
      </c>
      <c r="B33" s="1" t="s">
        <v>97</v>
      </c>
      <c r="C33" s="1" t="s">
        <v>98</v>
      </c>
    </row>
    <row r="34" spans="1:3" x14ac:dyDescent="0.35">
      <c r="A34" s="1" t="s">
        <v>99</v>
      </c>
      <c r="B34" s="1" t="s">
        <v>100</v>
      </c>
      <c r="C34" s="1" t="s">
        <v>101</v>
      </c>
    </row>
    <row r="35" spans="1:3" x14ac:dyDescent="0.35">
      <c r="A35" s="1" t="s">
        <v>102</v>
      </c>
      <c r="B35" s="1" t="s">
        <v>103</v>
      </c>
      <c r="C35" s="1" t="s">
        <v>104</v>
      </c>
    </row>
    <row r="36" spans="1:3" x14ac:dyDescent="0.35">
      <c r="A36" s="1" t="s">
        <v>105</v>
      </c>
      <c r="B36" s="1" t="s">
        <v>106</v>
      </c>
      <c r="C36" s="1" t="s">
        <v>107</v>
      </c>
    </row>
    <row r="37" spans="1:3" x14ac:dyDescent="0.35">
      <c r="A37" s="1" t="s">
        <v>108</v>
      </c>
      <c r="B37" s="1" t="s">
        <v>109</v>
      </c>
      <c r="C37" s="1" t="s">
        <v>110</v>
      </c>
    </row>
    <row r="38" spans="1:3" x14ac:dyDescent="0.35">
      <c r="A38" s="1" t="s">
        <v>111</v>
      </c>
      <c r="B38" s="1" t="s">
        <v>112</v>
      </c>
      <c r="C38" s="1" t="s">
        <v>113</v>
      </c>
    </row>
    <row r="39" spans="1:3" x14ac:dyDescent="0.35">
      <c r="A39" s="1" t="s">
        <v>114</v>
      </c>
      <c r="B39" s="1" t="s">
        <v>115</v>
      </c>
      <c r="C39" s="1" t="s">
        <v>116</v>
      </c>
    </row>
    <row r="40" spans="1:3" x14ac:dyDescent="0.35">
      <c r="A40" s="1" t="s">
        <v>117</v>
      </c>
      <c r="B40" s="1" t="s">
        <v>118</v>
      </c>
      <c r="C40" s="1" t="s">
        <v>119</v>
      </c>
    </row>
    <row r="41" spans="1:3" x14ac:dyDescent="0.35">
      <c r="A41" s="1" t="s">
        <v>120</v>
      </c>
      <c r="B41" s="1" t="s">
        <v>121</v>
      </c>
      <c r="C41" s="1" t="s">
        <v>122</v>
      </c>
    </row>
    <row r="42" spans="1:3" x14ac:dyDescent="0.35">
      <c r="A42" s="1" t="s">
        <v>123</v>
      </c>
      <c r="B42" s="1" t="s">
        <v>124</v>
      </c>
      <c r="C42" s="1" t="s">
        <v>125</v>
      </c>
    </row>
    <row r="43" spans="1:3" x14ac:dyDescent="0.35">
      <c r="A43" s="1" t="s">
        <v>126</v>
      </c>
      <c r="B43" s="1" t="s">
        <v>127</v>
      </c>
      <c r="C43" s="1" t="s">
        <v>128</v>
      </c>
    </row>
    <row r="44" spans="1:3" x14ac:dyDescent="0.35">
      <c r="A44" s="1" t="s">
        <v>129</v>
      </c>
      <c r="B44" s="1" t="s">
        <v>130</v>
      </c>
      <c r="C44" s="1" t="s">
        <v>131</v>
      </c>
    </row>
    <row r="45" spans="1:3" x14ac:dyDescent="0.35">
      <c r="A45" s="1" t="s">
        <v>132</v>
      </c>
      <c r="B45" s="1" t="s">
        <v>133</v>
      </c>
      <c r="C45" s="1" t="s">
        <v>134</v>
      </c>
    </row>
    <row r="46" spans="1:3" x14ac:dyDescent="0.35">
      <c r="A46" s="1" t="s">
        <v>135</v>
      </c>
      <c r="B46" s="1" t="s">
        <v>136</v>
      </c>
      <c r="C46" s="1" t="s">
        <v>137</v>
      </c>
    </row>
    <row r="47" spans="1:3" x14ac:dyDescent="0.35">
      <c r="A47" s="1" t="s">
        <v>138</v>
      </c>
      <c r="B47" s="1" t="s">
        <v>139</v>
      </c>
      <c r="C47" s="1" t="s">
        <v>140</v>
      </c>
    </row>
    <row r="48" spans="1:3" x14ac:dyDescent="0.35">
      <c r="A48" s="1" t="s">
        <v>141</v>
      </c>
      <c r="B48" s="1" t="s">
        <v>142</v>
      </c>
      <c r="C48" s="1" t="s">
        <v>143</v>
      </c>
    </row>
    <row r="49" spans="1:3" x14ac:dyDescent="0.35">
      <c r="A49" t="s">
        <v>144</v>
      </c>
      <c r="B49" s="4" t="s">
        <v>145</v>
      </c>
      <c r="C49" s="4" t="s">
        <v>146</v>
      </c>
    </row>
    <row r="50" spans="1:3" x14ac:dyDescent="0.35">
      <c r="A50" t="s">
        <v>147</v>
      </c>
      <c r="B50" t="s">
        <v>148</v>
      </c>
      <c r="C50" t="s">
        <v>149</v>
      </c>
    </row>
    <row r="51" spans="1:3" x14ac:dyDescent="0.35">
      <c r="A51" t="s">
        <v>150</v>
      </c>
      <c r="B51" t="s">
        <v>151</v>
      </c>
      <c r="C51" t="s">
        <v>152</v>
      </c>
    </row>
    <row r="52" spans="1:3" x14ac:dyDescent="0.35">
      <c r="A52" t="s">
        <v>153</v>
      </c>
      <c r="B52" t="s">
        <v>154</v>
      </c>
      <c r="C52" t="s">
        <v>155</v>
      </c>
    </row>
    <row r="53" spans="1:3" x14ac:dyDescent="0.35">
      <c r="A53" t="s">
        <v>156</v>
      </c>
      <c r="B53" t="s">
        <v>157</v>
      </c>
      <c r="C53" t="s">
        <v>158</v>
      </c>
    </row>
    <row r="54" spans="1:3" x14ac:dyDescent="0.35">
      <c r="A54" t="s">
        <v>159</v>
      </c>
      <c r="B54" t="s">
        <v>160</v>
      </c>
      <c r="C54" t="s">
        <v>161</v>
      </c>
    </row>
    <row r="55" spans="1:3" x14ac:dyDescent="0.35">
      <c r="A55" t="s">
        <v>162</v>
      </c>
      <c r="B55" t="s">
        <v>163</v>
      </c>
      <c r="C55" t="s">
        <v>164</v>
      </c>
    </row>
    <row r="56" spans="1:3" x14ac:dyDescent="0.35">
      <c r="A56" t="s">
        <v>165</v>
      </c>
      <c r="B56" t="s">
        <v>166</v>
      </c>
      <c r="C56" t="s">
        <v>167</v>
      </c>
    </row>
    <row r="57" spans="1:3" x14ac:dyDescent="0.35">
      <c r="A57" t="s">
        <v>168</v>
      </c>
      <c r="B57" t="s">
        <v>169</v>
      </c>
      <c r="C57" t="s">
        <v>170</v>
      </c>
    </row>
    <row r="58" spans="1:3" x14ac:dyDescent="0.35">
      <c r="A58" t="s">
        <v>171</v>
      </c>
      <c r="B58" t="s">
        <v>172</v>
      </c>
      <c r="C58" t="s">
        <v>173</v>
      </c>
    </row>
    <row r="59" spans="1:3" x14ac:dyDescent="0.35">
      <c r="A59" t="s">
        <v>174</v>
      </c>
      <c r="B59" t="s">
        <v>175</v>
      </c>
      <c r="C59" t="s">
        <v>176</v>
      </c>
    </row>
    <row r="60" spans="1:3" x14ac:dyDescent="0.35">
      <c r="A60" t="s">
        <v>177</v>
      </c>
      <c r="B60" t="s">
        <v>178</v>
      </c>
      <c r="C60" t="s">
        <v>179</v>
      </c>
    </row>
    <row r="61" spans="1:3" x14ac:dyDescent="0.35">
      <c r="A61" t="s">
        <v>180</v>
      </c>
      <c r="B61" t="s">
        <v>181</v>
      </c>
      <c r="C61" t="s">
        <v>181</v>
      </c>
    </row>
    <row r="62" spans="1:3" x14ac:dyDescent="0.35">
      <c r="A62" t="s">
        <v>182</v>
      </c>
      <c r="B62" t="s">
        <v>183</v>
      </c>
      <c r="C62" t="s">
        <v>184</v>
      </c>
    </row>
    <row r="63" spans="1:3" x14ac:dyDescent="0.35">
      <c r="A63" t="s">
        <v>185</v>
      </c>
      <c r="B63" t="s">
        <v>186</v>
      </c>
      <c r="C63" t="s">
        <v>187</v>
      </c>
    </row>
    <row r="64" spans="1:3" x14ac:dyDescent="0.35">
      <c r="A64" t="s">
        <v>188</v>
      </c>
      <c r="B64" t="s">
        <v>189</v>
      </c>
      <c r="C64" t="s">
        <v>189</v>
      </c>
    </row>
    <row r="65" spans="1:3" x14ac:dyDescent="0.35">
      <c r="A65" t="s">
        <v>190</v>
      </c>
      <c r="B65" t="s">
        <v>191</v>
      </c>
      <c r="C65" t="s">
        <v>192</v>
      </c>
    </row>
    <row r="66" spans="1:3" x14ac:dyDescent="0.35">
      <c r="A66" t="s">
        <v>193</v>
      </c>
      <c r="B66" t="s">
        <v>194</v>
      </c>
      <c r="C66" t="s">
        <v>195</v>
      </c>
    </row>
    <row r="67" spans="1:3" x14ac:dyDescent="0.35">
      <c r="A67" t="s">
        <v>196</v>
      </c>
      <c r="B67" t="s">
        <v>197</v>
      </c>
      <c r="C67" t="s">
        <v>198</v>
      </c>
    </row>
    <row r="68" spans="1:3" x14ac:dyDescent="0.35">
      <c r="A68" t="s">
        <v>199</v>
      </c>
      <c r="B68" t="s">
        <v>200</v>
      </c>
      <c r="C68" t="s">
        <v>201</v>
      </c>
    </row>
    <row r="69" spans="1:3" x14ac:dyDescent="0.35">
      <c r="A69" t="s">
        <v>202</v>
      </c>
      <c r="B69" t="s">
        <v>203</v>
      </c>
      <c r="C69" t="s">
        <v>204</v>
      </c>
    </row>
    <row r="70" spans="1:3" x14ac:dyDescent="0.35">
      <c r="A70" t="s">
        <v>205</v>
      </c>
      <c r="B70" t="s">
        <v>206</v>
      </c>
      <c r="C70" t="s">
        <v>207</v>
      </c>
    </row>
    <row r="71" spans="1:3" x14ac:dyDescent="0.35">
      <c r="A71" t="s">
        <v>208</v>
      </c>
      <c r="B71" t="s">
        <v>209</v>
      </c>
      <c r="C71" t="s">
        <v>210</v>
      </c>
    </row>
    <row r="72" spans="1:3" x14ac:dyDescent="0.35">
      <c r="A72" t="s">
        <v>211</v>
      </c>
      <c r="B72" t="s">
        <v>212</v>
      </c>
      <c r="C72" t="s">
        <v>213</v>
      </c>
    </row>
    <row r="73" spans="1:3" x14ac:dyDescent="0.35">
      <c r="A73" t="s">
        <v>214</v>
      </c>
      <c r="B73" t="s">
        <v>215</v>
      </c>
      <c r="C73" t="s">
        <v>216</v>
      </c>
    </row>
    <row r="74" spans="1:3" x14ac:dyDescent="0.35">
      <c r="A74" t="s">
        <v>217</v>
      </c>
      <c r="B74" t="s">
        <v>218</v>
      </c>
      <c r="C74" t="s">
        <v>219</v>
      </c>
    </row>
    <row r="75" spans="1:3" x14ac:dyDescent="0.35">
      <c r="A75" t="s">
        <v>220</v>
      </c>
      <c r="B75" t="s">
        <v>221</v>
      </c>
      <c r="C75" t="s">
        <v>222</v>
      </c>
    </row>
    <row r="76" spans="1:3" x14ac:dyDescent="0.35">
      <c r="A76" t="s">
        <v>223</v>
      </c>
      <c r="B76" t="s">
        <v>224</v>
      </c>
      <c r="C76" t="s">
        <v>225</v>
      </c>
    </row>
    <row r="77" spans="1:3" x14ac:dyDescent="0.35">
      <c r="A77" t="s">
        <v>226</v>
      </c>
      <c r="B77" t="s">
        <v>227</v>
      </c>
      <c r="C77" t="s">
        <v>228</v>
      </c>
    </row>
    <row r="78" spans="1:3" x14ac:dyDescent="0.35">
      <c r="A78" t="s">
        <v>229</v>
      </c>
      <c r="B78" t="s">
        <v>230</v>
      </c>
      <c r="C78" t="s">
        <v>231</v>
      </c>
    </row>
    <row r="79" spans="1:3" x14ac:dyDescent="0.35">
      <c r="A79" t="s">
        <v>232</v>
      </c>
      <c r="B79" t="s">
        <v>233</v>
      </c>
      <c r="C79" t="s">
        <v>234</v>
      </c>
    </row>
    <row r="80" spans="1:3" x14ac:dyDescent="0.35">
      <c r="A80" t="s">
        <v>235</v>
      </c>
      <c r="B80" t="s">
        <v>236</v>
      </c>
      <c r="C80" t="s">
        <v>237</v>
      </c>
    </row>
    <row r="81" spans="1:3" x14ac:dyDescent="0.35">
      <c r="A81" t="s">
        <v>238</v>
      </c>
      <c r="B81" t="s">
        <v>239</v>
      </c>
      <c r="C81" t="s">
        <v>240</v>
      </c>
    </row>
    <row r="82" spans="1:3" x14ac:dyDescent="0.35">
      <c r="A82" t="s">
        <v>241</v>
      </c>
      <c r="B82" t="s">
        <v>242</v>
      </c>
      <c r="C82" t="s">
        <v>243</v>
      </c>
    </row>
    <row r="83" spans="1:3" x14ac:dyDescent="0.35">
      <c r="A83" t="s">
        <v>244</v>
      </c>
      <c r="B83" t="s">
        <v>245</v>
      </c>
      <c r="C83" t="s">
        <v>246</v>
      </c>
    </row>
    <row r="84" spans="1:3" x14ac:dyDescent="0.35">
      <c r="A84" t="s">
        <v>247</v>
      </c>
      <c r="B84" t="s">
        <v>248</v>
      </c>
      <c r="C84" t="s">
        <v>249</v>
      </c>
    </row>
    <row r="85" spans="1:3" x14ac:dyDescent="0.35">
      <c r="A85" t="s">
        <v>250</v>
      </c>
      <c r="B85" t="s">
        <v>251</v>
      </c>
      <c r="C85" t="s">
        <v>252</v>
      </c>
    </row>
    <row r="86" spans="1:3" x14ac:dyDescent="0.35">
      <c r="A86" t="s">
        <v>253</v>
      </c>
      <c r="B86" t="s">
        <v>254</v>
      </c>
      <c r="C86" t="s">
        <v>255</v>
      </c>
    </row>
    <row r="87" spans="1:3" x14ac:dyDescent="0.35">
      <c r="A87" t="s">
        <v>256</v>
      </c>
      <c r="B87" t="s">
        <v>257</v>
      </c>
      <c r="C87" t="s">
        <v>257</v>
      </c>
    </row>
    <row r="88" spans="1:3" x14ac:dyDescent="0.35">
      <c r="A88" t="s">
        <v>258</v>
      </c>
      <c r="B88" t="s">
        <v>259</v>
      </c>
      <c r="C88" t="s">
        <v>260</v>
      </c>
    </row>
    <row r="89" spans="1:3" x14ac:dyDescent="0.35">
      <c r="A89" t="s">
        <v>261</v>
      </c>
      <c r="B89" t="s">
        <v>262</v>
      </c>
      <c r="C89" t="s">
        <v>263</v>
      </c>
    </row>
    <row r="90" spans="1:3" x14ac:dyDescent="0.35">
      <c r="A90" t="s">
        <v>264</v>
      </c>
      <c r="B90" t="s">
        <v>265</v>
      </c>
      <c r="C90" t="s">
        <v>266</v>
      </c>
    </row>
    <row r="91" spans="1:3" x14ac:dyDescent="0.35">
      <c r="A91" t="s">
        <v>267</v>
      </c>
      <c r="B91" t="s">
        <v>268</v>
      </c>
      <c r="C91" t="s">
        <v>269</v>
      </c>
    </row>
    <row r="92" spans="1:3" x14ac:dyDescent="0.35">
      <c r="A92" t="s">
        <v>270</v>
      </c>
      <c r="B92" t="s">
        <v>271</v>
      </c>
      <c r="C92" t="s">
        <v>272</v>
      </c>
    </row>
    <row r="93" spans="1:3" x14ac:dyDescent="0.35">
      <c r="A93" t="s">
        <v>273</v>
      </c>
      <c r="B93" t="s">
        <v>274</v>
      </c>
      <c r="C93" t="s">
        <v>275</v>
      </c>
    </row>
    <row r="94" spans="1:3" x14ac:dyDescent="0.35">
      <c r="A94" t="s">
        <v>276</v>
      </c>
      <c r="B94" t="s">
        <v>277</v>
      </c>
      <c r="C94" t="s">
        <v>277</v>
      </c>
    </row>
    <row r="95" spans="1:3" x14ac:dyDescent="0.35">
      <c r="A95" t="s">
        <v>278</v>
      </c>
      <c r="B95" t="s">
        <v>279</v>
      </c>
      <c r="C95" t="s">
        <v>280</v>
      </c>
    </row>
    <row r="96" spans="1:3" x14ac:dyDescent="0.35">
      <c r="A96" t="s">
        <v>281</v>
      </c>
      <c r="B96" t="s">
        <v>282</v>
      </c>
      <c r="C96" t="s">
        <v>283</v>
      </c>
    </row>
    <row r="97" spans="1:3" x14ac:dyDescent="0.35">
      <c r="A97" t="s">
        <v>284</v>
      </c>
      <c r="B97" t="s">
        <v>285</v>
      </c>
      <c r="C97" t="s">
        <v>286</v>
      </c>
    </row>
    <row r="98" spans="1:3" x14ac:dyDescent="0.35">
      <c r="A98" t="s">
        <v>287</v>
      </c>
      <c r="B98" t="s">
        <v>288</v>
      </c>
      <c r="C98" t="s">
        <v>289</v>
      </c>
    </row>
    <row r="99" spans="1:3" x14ac:dyDescent="0.35">
      <c r="A99" t="s">
        <v>290</v>
      </c>
      <c r="B99" t="s">
        <v>291</v>
      </c>
      <c r="C99" t="s">
        <v>292</v>
      </c>
    </row>
    <row r="100" spans="1:3" x14ac:dyDescent="0.35">
      <c r="A100" t="s">
        <v>293</v>
      </c>
      <c r="B100" t="s">
        <v>294</v>
      </c>
      <c r="C100" t="s">
        <v>295</v>
      </c>
    </row>
    <row r="101" spans="1:3" x14ac:dyDescent="0.35">
      <c r="A101" t="s">
        <v>296</v>
      </c>
      <c r="B101" t="s">
        <v>297</v>
      </c>
      <c r="C101" t="s">
        <v>298</v>
      </c>
    </row>
    <row r="102" spans="1:3" x14ac:dyDescent="0.35">
      <c r="A102" t="s">
        <v>299</v>
      </c>
      <c r="B102" t="s">
        <v>300</v>
      </c>
      <c r="C102" t="s">
        <v>301</v>
      </c>
    </row>
    <row r="103" spans="1:3" x14ac:dyDescent="0.35">
      <c r="A103" t="s">
        <v>302</v>
      </c>
      <c r="B103" t="s">
        <v>303</v>
      </c>
      <c r="C103" t="s">
        <v>304</v>
      </c>
    </row>
    <row r="104" spans="1:3" x14ac:dyDescent="0.35">
      <c r="A104" t="s">
        <v>305</v>
      </c>
      <c r="B104" t="s">
        <v>306</v>
      </c>
      <c r="C104" t="s">
        <v>307</v>
      </c>
    </row>
    <row r="105" spans="1:3" x14ac:dyDescent="0.35">
      <c r="A105" t="s">
        <v>308</v>
      </c>
      <c r="B105" t="s">
        <v>309</v>
      </c>
      <c r="C105" t="s">
        <v>310</v>
      </c>
    </row>
    <row r="106" spans="1:3" x14ac:dyDescent="0.35">
      <c r="A106" t="s">
        <v>311</v>
      </c>
      <c r="B106" t="s">
        <v>312</v>
      </c>
      <c r="C106" t="s">
        <v>313</v>
      </c>
    </row>
    <row r="107" spans="1:3" x14ac:dyDescent="0.35">
      <c r="A107" t="s">
        <v>314</v>
      </c>
      <c r="B107" t="s">
        <v>315</v>
      </c>
      <c r="C107" t="s">
        <v>316</v>
      </c>
    </row>
    <row r="108" spans="1:3" x14ac:dyDescent="0.35">
      <c r="A108" t="s">
        <v>317</v>
      </c>
      <c r="B108" t="s">
        <v>318</v>
      </c>
      <c r="C108" t="s">
        <v>319</v>
      </c>
    </row>
    <row r="109" spans="1:3" x14ac:dyDescent="0.35">
      <c r="A109" t="s">
        <v>320</v>
      </c>
      <c r="B109" t="s">
        <v>321</v>
      </c>
      <c r="C109" t="s">
        <v>322</v>
      </c>
    </row>
    <row r="110" spans="1:3" x14ac:dyDescent="0.35">
      <c r="A110" t="s">
        <v>323</v>
      </c>
      <c r="B110" t="s">
        <v>324</v>
      </c>
      <c r="C110" t="s">
        <v>325</v>
      </c>
    </row>
    <row r="111" spans="1:3" x14ac:dyDescent="0.35">
      <c r="A111" t="s">
        <v>326</v>
      </c>
      <c r="B111" t="s">
        <v>327</v>
      </c>
      <c r="C111" t="s">
        <v>328</v>
      </c>
    </row>
    <row r="112" spans="1:3" x14ac:dyDescent="0.35">
      <c r="A112" t="s">
        <v>329</v>
      </c>
      <c r="B112" t="s">
        <v>330</v>
      </c>
      <c r="C112" t="s">
        <v>331</v>
      </c>
    </row>
    <row r="113" spans="1:3" x14ac:dyDescent="0.35">
      <c r="A113" t="s">
        <v>332</v>
      </c>
      <c r="B113" t="s">
        <v>333</v>
      </c>
      <c r="C113" t="s">
        <v>334</v>
      </c>
    </row>
    <row r="114" spans="1:3" x14ac:dyDescent="0.35">
      <c r="A114" t="s">
        <v>335</v>
      </c>
      <c r="B114" t="s">
        <v>336</v>
      </c>
      <c r="C114" t="s">
        <v>337</v>
      </c>
    </row>
    <row r="115" spans="1:3" x14ac:dyDescent="0.35">
      <c r="A115" s="5" t="s">
        <v>338</v>
      </c>
      <c r="B115" s="5" t="s">
        <v>339</v>
      </c>
      <c r="C115" s="5" t="s">
        <v>340</v>
      </c>
    </row>
    <row r="116" spans="1:3" x14ac:dyDescent="0.35">
      <c r="A116" s="5" t="s">
        <v>341</v>
      </c>
      <c r="B116" s="5" t="s">
        <v>342</v>
      </c>
      <c r="C116" s="5" t="s">
        <v>343</v>
      </c>
    </row>
    <row r="117" spans="1:3" x14ac:dyDescent="0.35">
      <c r="A117" s="5" t="s">
        <v>344</v>
      </c>
      <c r="B117" s="5" t="s">
        <v>345</v>
      </c>
      <c r="C117" s="5" t="s">
        <v>346</v>
      </c>
    </row>
    <row r="118" spans="1:3" x14ac:dyDescent="0.35">
      <c r="A118" s="5" t="s">
        <v>347</v>
      </c>
      <c r="B118" s="5" t="s">
        <v>348</v>
      </c>
      <c r="C118" s="5" t="s">
        <v>349</v>
      </c>
    </row>
    <row r="119" spans="1:3" x14ac:dyDescent="0.35">
      <c r="A119" s="5" t="s">
        <v>350</v>
      </c>
      <c r="B119" s="5" t="s">
        <v>351</v>
      </c>
      <c r="C119" s="5" t="s">
        <v>352</v>
      </c>
    </row>
    <row r="120" spans="1:3" x14ac:dyDescent="0.35">
      <c r="A120" s="5" t="s">
        <v>353</v>
      </c>
      <c r="B120" s="5" t="s">
        <v>354</v>
      </c>
      <c r="C120" s="5" t="s">
        <v>355</v>
      </c>
    </row>
    <row r="121" spans="1:3" x14ac:dyDescent="0.35">
      <c r="A121" s="5" t="s">
        <v>356</v>
      </c>
      <c r="B121" s="5" t="s">
        <v>357</v>
      </c>
      <c r="C121" s="5" t="s">
        <v>358</v>
      </c>
    </row>
    <row r="122" spans="1:3" x14ac:dyDescent="0.35">
      <c r="A122" s="5" t="s">
        <v>359</v>
      </c>
      <c r="B122" s="5" t="s">
        <v>360</v>
      </c>
      <c r="C122" s="5" t="s">
        <v>361</v>
      </c>
    </row>
    <row r="123" spans="1:3" x14ac:dyDescent="0.35">
      <c r="A123" s="5" t="s">
        <v>362</v>
      </c>
      <c r="B123" s="5" t="s">
        <v>363</v>
      </c>
      <c r="C123" s="5" t="s">
        <v>364</v>
      </c>
    </row>
    <row r="124" spans="1:3" x14ac:dyDescent="0.35">
      <c r="A124" s="5" t="s">
        <v>365</v>
      </c>
      <c r="B124" s="5" t="s">
        <v>366</v>
      </c>
      <c r="C124" s="5" t="s">
        <v>367</v>
      </c>
    </row>
    <row r="125" spans="1:3" x14ac:dyDescent="0.35">
      <c r="A125" s="5" t="s">
        <v>368</v>
      </c>
      <c r="B125" s="5" t="s">
        <v>369</v>
      </c>
      <c r="C125" s="5" t="s">
        <v>370</v>
      </c>
    </row>
    <row r="126" spans="1:3" x14ac:dyDescent="0.35">
      <c r="A126" s="5" t="s">
        <v>371</v>
      </c>
      <c r="B126" s="5" t="s">
        <v>372</v>
      </c>
      <c r="C126" s="5" t="s">
        <v>373</v>
      </c>
    </row>
    <row r="127" spans="1:3" x14ac:dyDescent="0.35">
      <c r="A127" s="5" t="s">
        <v>374</v>
      </c>
      <c r="B127" s="5" t="s">
        <v>375</v>
      </c>
      <c r="C127" s="5" t="s">
        <v>376</v>
      </c>
    </row>
    <row r="128" spans="1:3" x14ac:dyDescent="0.35">
      <c r="A128" s="5" t="s">
        <v>377</v>
      </c>
      <c r="B128" s="5" t="s">
        <v>378</v>
      </c>
      <c r="C128" s="5" t="s">
        <v>379</v>
      </c>
    </row>
    <row r="129" spans="1:3" x14ac:dyDescent="0.35">
      <c r="A129" s="5" t="s">
        <v>380</v>
      </c>
      <c r="B129" s="5" t="s">
        <v>381</v>
      </c>
      <c r="C129" s="5" t="s">
        <v>382</v>
      </c>
    </row>
    <row r="130" spans="1:3" x14ac:dyDescent="0.35">
      <c r="A130" s="5" t="s">
        <v>383</v>
      </c>
      <c r="B130" s="5" t="s">
        <v>384</v>
      </c>
      <c r="C130" s="5" t="s">
        <v>385</v>
      </c>
    </row>
    <row r="131" spans="1:3" x14ac:dyDescent="0.35">
      <c r="A131" s="5" t="s">
        <v>386</v>
      </c>
      <c r="B131" s="5" t="s">
        <v>387</v>
      </c>
      <c r="C131" s="5" t="s">
        <v>388</v>
      </c>
    </row>
    <row r="132" spans="1:3" x14ac:dyDescent="0.35">
      <c r="A132" s="5" t="s">
        <v>389</v>
      </c>
      <c r="B132" s="5" t="s">
        <v>390</v>
      </c>
      <c r="C132" s="5" t="s">
        <v>391</v>
      </c>
    </row>
    <row r="133" spans="1:3" x14ac:dyDescent="0.35">
      <c r="A133" s="5" t="s">
        <v>392</v>
      </c>
      <c r="B133" s="5" t="s">
        <v>393</v>
      </c>
      <c r="C133" s="5" t="s">
        <v>394</v>
      </c>
    </row>
    <row r="134" spans="1:3" x14ac:dyDescent="0.35">
      <c r="A134" s="5" t="s">
        <v>395</v>
      </c>
      <c r="B134" s="5" t="s">
        <v>396</v>
      </c>
      <c r="C134" s="5" t="s">
        <v>397</v>
      </c>
    </row>
    <row r="135" spans="1:3" x14ac:dyDescent="0.35">
      <c r="A135" s="5" t="s">
        <v>398</v>
      </c>
      <c r="B135" s="5" t="s">
        <v>399</v>
      </c>
      <c r="C135" s="5" t="s">
        <v>400</v>
      </c>
    </row>
    <row r="136" spans="1:3" x14ac:dyDescent="0.35">
      <c r="A136" s="5" t="s">
        <v>401</v>
      </c>
      <c r="B136" s="5" t="s">
        <v>402</v>
      </c>
      <c r="C136" s="5" t="s">
        <v>403</v>
      </c>
    </row>
    <row r="137" spans="1:3" x14ac:dyDescent="0.35">
      <c r="A137" s="5" t="s">
        <v>404</v>
      </c>
      <c r="B137" s="5" t="s">
        <v>405</v>
      </c>
      <c r="C137" s="5" t="s">
        <v>406</v>
      </c>
    </row>
    <row r="138" spans="1:3" x14ac:dyDescent="0.35">
      <c r="A138" s="5" t="s">
        <v>407</v>
      </c>
      <c r="B138" s="5" t="s">
        <v>408</v>
      </c>
      <c r="C138" s="5" t="s">
        <v>409</v>
      </c>
    </row>
    <row r="139" spans="1:3" x14ac:dyDescent="0.35">
      <c r="A139" s="5" t="s">
        <v>410</v>
      </c>
      <c r="B139" s="5" t="s">
        <v>411</v>
      </c>
      <c r="C139" s="5" t="s">
        <v>412</v>
      </c>
    </row>
    <row r="140" spans="1:3" x14ac:dyDescent="0.35">
      <c r="A140" s="5" t="s">
        <v>413</v>
      </c>
      <c r="B140" s="5" t="s">
        <v>414</v>
      </c>
      <c r="C140" s="5" t="s">
        <v>415</v>
      </c>
    </row>
    <row r="141" spans="1:3" x14ac:dyDescent="0.35">
      <c r="A141" s="5" t="s">
        <v>416</v>
      </c>
      <c r="B141" s="5" t="s">
        <v>417</v>
      </c>
      <c r="C141" s="5" t="s">
        <v>418</v>
      </c>
    </row>
    <row r="142" spans="1:3" x14ac:dyDescent="0.35">
      <c r="A142" s="5" t="s">
        <v>419</v>
      </c>
      <c r="B142" s="5" t="s">
        <v>420</v>
      </c>
      <c r="C142" s="5" t="s">
        <v>421</v>
      </c>
    </row>
    <row r="143" spans="1:3" x14ac:dyDescent="0.35">
      <c r="A143" s="5" t="s">
        <v>422</v>
      </c>
      <c r="B143" s="5" t="s">
        <v>423</v>
      </c>
      <c r="C143" s="5" t="s">
        <v>424</v>
      </c>
    </row>
    <row r="144" spans="1:3" x14ac:dyDescent="0.35">
      <c r="A144" s="5" t="s">
        <v>425</v>
      </c>
      <c r="B144" s="5" t="s">
        <v>426</v>
      </c>
      <c r="C144" s="5" t="s">
        <v>427</v>
      </c>
    </row>
    <row r="145" spans="1:3" x14ac:dyDescent="0.35">
      <c r="A145" s="5" t="s">
        <v>428</v>
      </c>
      <c r="B145" s="5" t="s">
        <v>429</v>
      </c>
      <c r="C145" s="5" t="s">
        <v>430</v>
      </c>
    </row>
    <row r="146" spans="1:3" x14ac:dyDescent="0.35">
      <c r="A146" s="5" t="s">
        <v>431</v>
      </c>
      <c r="B146" s="5" t="s">
        <v>432</v>
      </c>
      <c r="C146" s="5" t="s">
        <v>433</v>
      </c>
    </row>
    <row r="147" spans="1:3" x14ac:dyDescent="0.35">
      <c r="A147" s="5" t="s">
        <v>434</v>
      </c>
      <c r="B147" s="5" t="s">
        <v>435</v>
      </c>
      <c r="C147" s="5" t="s">
        <v>436</v>
      </c>
    </row>
    <row r="148" spans="1:3" x14ac:dyDescent="0.35">
      <c r="A148" s="5" t="s">
        <v>437</v>
      </c>
      <c r="B148" s="5" t="s">
        <v>438</v>
      </c>
      <c r="C148" s="5" t="s">
        <v>439</v>
      </c>
    </row>
    <row r="149" spans="1:3" x14ac:dyDescent="0.35">
      <c r="A149" s="5" t="s">
        <v>440</v>
      </c>
      <c r="B149" s="5" t="s">
        <v>441</v>
      </c>
      <c r="C149" s="5" t="s">
        <v>442</v>
      </c>
    </row>
    <row r="150" spans="1:3" x14ac:dyDescent="0.35">
      <c r="A150" s="5" t="s">
        <v>443</v>
      </c>
      <c r="B150" s="5" t="s">
        <v>444</v>
      </c>
      <c r="C150" s="5" t="s">
        <v>445</v>
      </c>
    </row>
    <row r="151" spans="1:3" x14ac:dyDescent="0.35">
      <c r="A151" s="5" t="s">
        <v>446</v>
      </c>
      <c r="B151" s="5" t="s">
        <v>447</v>
      </c>
      <c r="C151" s="5" t="s">
        <v>448</v>
      </c>
    </row>
    <row r="152" spans="1:3" x14ac:dyDescent="0.35">
      <c r="A152" s="5" t="s">
        <v>449</v>
      </c>
      <c r="B152" s="5" t="s">
        <v>450</v>
      </c>
      <c r="C152" s="5" t="s">
        <v>451</v>
      </c>
    </row>
    <row r="153" spans="1:3" x14ac:dyDescent="0.35">
      <c r="A153" s="5" t="s">
        <v>452</v>
      </c>
      <c r="B153" s="5" t="s">
        <v>453</v>
      </c>
      <c r="C153" s="5" t="s">
        <v>454</v>
      </c>
    </row>
    <row r="154" spans="1:3" x14ac:dyDescent="0.35">
      <c r="A154" s="5" t="s">
        <v>455</v>
      </c>
      <c r="B154" s="5" t="s">
        <v>456</v>
      </c>
      <c r="C154" s="5" t="s">
        <v>457</v>
      </c>
    </row>
    <row r="155" spans="1:3" x14ac:dyDescent="0.35">
      <c r="A155" t="s">
        <v>458</v>
      </c>
      <c r="B155" t="s">
        <v>459</v>
      </c>
      <c r="C155" s="5" t="s">
        <v>460</v>
      </c>
    </row>
    <row r="156" spans="1:3" x14ac:dyDescent="0.35">
      <c r="A156" t="s">
        <v>461</v>
      </c>
      <c r="B156" t="s">
        <v>462</v>
      </c>
      <c r="C156" s="5" t="s">
        <v>463</v>
      </c>
    </row>
    <row r="157" spans="1:3" x14ac:dyDescent="0.35">
      <c r="A157" t="s">
        <v>464</v>
      </c>
      <c r="B157" t="s">
        <v>465</v>
      </c>
      <c r="C157" s="5" t="s">
        <v>466</v>
      </c>
    </row>
    <row r="158" spans="1:3" x14ac:dyDescent="0.35">
      <c r="A158" t="s">
        <v>467</v>
      </c>
      <c r="B158" t="s">
        <v>468</v>
      </c>
      <c r="C158" t="s">
        <v>469</v>
      </c>
    </row>
    <row r="159" spans="1:3" x14ac:dyDescent="0.35">
      <c r="A159" t="s">
        <v>470</v>
      </c>
      <c r="B159" t="s">
        <v>471</v>
      </c>
      <c r="C159" s="5" t="s">
        <v>472</v>
      </c>
    </row>
    <row r="160" spans="1:3" x14ac:dyDescent="0.35">
      <c r="A160" t="s">
        <v>473</v>
      </c>
      <c r="B160" t="s">
        <v>474</v>
      </c>
      <c r="C160" t="s">
        <v>475</v>
      </c>
    </row>
    <row r="161" spans="1:3" x14ac:dyDescent="0.35">
      <c r="A161" t="s">
        <v>476</v>
      </c>
      <c r="B161" t="s">
        <v>477</v>
      </c>
      <c r="C161" t="s">
        <v>478</v>
      </c>
    </row>
    <row r="162" spans="1:3" ht="29" x14ac:dyDescent="0.35">
      <c r="A162" s="5" t="s">
        <v>479</v>
      </c>
      <c r="B162" s="5" t="s">
        <v>480</v>
      </c>
      <c r="C162" s="5" t="s">
        <v>481</v>
      </c>
    </row>
    <row r="163" spans="1:3" x14ac:dyDescent="0.35">
      <c r="A163" s="5" t="s">
        <v>482</v>
      </c>
      <c r="B163" s="5" t="s">
        <v>483</v>
      </c>
      <c r="C163" s="5" t="s">
        <v>484</v>
      </c>
    </row>
    <row r="164" spans="1:3" x14ac:dyDescent="0.35">
      <c r="A164" s="5" t="s">
        <v>485</v>
      </c>
      <c r="B164" s="5" t="s">
        <v>486</v>
      </c>
      <c r="C164" s="5" t="s">
        <v>487</v>
      </c>
    </row>
    <row r="165" spans="1:3" x14ac:dyDescent="0.35">
      <c r="A165" t="s">
        <v>488</v>
      </c>
      <c r="B165" t="s">
        <v>489</v>
      </c>
      <c r="C165" t="s">
        <v>490</v>
      </c>
    </row>
    <row r="166" spans="1:3" x14ac:dyDescent="0.35">
      <c r="A166" t="s">
        <v>491</v>
      </c>
      <c r="B166" t="s">
        <v>492</v>
      </c>
      <c r="C166" t="s">
        <v>493</v>
      </c>
    </row>
    <row r="167" spans="1:3" x14ac:dyDescent="0.35">
      <c r="A167" t="s">
        <v>494</v>
      </c>
      <c r="B167" t="s">
        <v>495</v>
      </c>
      <c r="C167" t="s">
        <v>496</v>
      </c>
    </row>
    <row r="168" spans="1:3" x14ac:dyDescent="0.35">
      <c r="A168" t="s">
        <v>497</v>
      </c>
      <c r="B168" t="s">
        <v>498</v>
      </c>
      <c r="C168" t="s">
        <v>499</v>
      </c>
    </row>
    <row r="169" spans="1:3" x14ac:dyDescent="0.35">
      <c r="A169" t="s">
        <v>500</v>
      </c>
      <c r="B169" t="s">
        <v>501</v>
      </c>
      <c r="C169" t="s">
        <v>502</v>
      </c>
    </row>
    <row r="170" spans="1:3" x14ac:dyDescent="0.35">
      <c r="A170" t="s">
        <v>503</v>
      </c>
      <c r="B170" t="s">
        <v>504</v>
      </c>
      <c r="C170" t="s">
        <v>505</v>
      </c>
    </row>
    <row r="171" spans="1:3" x14ac:dyDescent="0.35">
      <c r="A171" t="s">
        <v>506</v>
      </c>
      <c r="B171" t="s">
        <v>507</v>
      </c>
      <c r="C171" t="s">
        <v>508</v>
      </c>
    </row>
    <row r="172" spans="1:3" x14ac:dyDescent="0.35">
      <c r="A172" t="s">
        <v>509</v>
      </c>
      <c r="B172" t="s">
        <v>510</v>
      </c>
      <c r="C172" t="s">
        <v>511</v>
      </c>
    </row>
    <row r="173" spans="1:3" x14ac:dyDescent="0.35">
      <c r="A173" t="s">
        <v>512</v>
      </c>
      <c r="B173" t="s">
        <v>513</v>
      </c>
      <c r="C173" t="s">
        <v>514</v>
      </c>
    </row>
    <row r="174" spans="1:3" x14ac:dyDescent="0.35">
      <c r="A174" t="s">
        <v>515</v>
      </c>
      <c r="B174" t="s">
        <v>516</v>
      </c>
      <c r="C174" t="s">
        <v>517</v>
      </c>
    </row>
    <row r="175" spans="1:3" x14ac:dyDescent="0.35">
      <c r="A175" t="s">
        <v>518</v>
      </c>
      <c r="B175" t="s">
        <v>519</v>
      </c>
      <c r="C175" t="s">
        <v>520</v>
      </c>
    </row>
    <row r="176" spans="1:3" x14ac:dyDescent="0.35">
      <c r="A176" t="s">
        <v>521</v>
      </c>
      <c r="B176" t="s">
        <v>522</v>
      </c>
      <c r="C176" t="s">
        <v>523</v>
      </c>
    </row>
    <row r="177" spans="1:3" x14ac:dyDescent="0.35">
      <c r="A177" t="s">
        <v>524</v>
      </c>
      <c r="B177" t="s">
        <v>525</v>
      </c>
      <c r="C177" t="s">
        <v>526</v>
      </c>
    </row>
    <row r="178" spans="1:3" x14ac:dyDescent="0.35">
      <c r="A178" t="s">
        <v>527</v>
      </c>
      <c r="B178" t="s">
        <v>528</v>
      </c>
      <c r="C178" t="s">
        <v>529</v>
      </c>
    </row>
    <row r="179" spans="1:3" x14ac:dyDescent="0.35">
      <c r="A179" t="s">
        <v>530</v>
      </c>
      <c r="B179" t="s">
        <v>531</v>
      </c>
      <c r="C179" t="s">
        <v>532</v>
      </c>
    </row>
    <row r="180" spans="1:3" x14ac:dyDescent="0.35">
      <c r="A180" t="s">
        <v>533</v>
      </c>
      <c r="B180" t="s">
        <v>534</v>
      </c>
      <c r="C180" t="s">
        <v>535</v>
      </c>
    </row>
    <row r="181" spans="1:3" x14ac:dyDescent="0.35">
      <c r="A181" t="s">
        <v>536</v>
      </c>
      <c r="B181" t="s">
        <v>537</v>
      </c>
      <c r="C181" t="s">
        <v>538</v>
      </c>
    </row>
    <row r="182" spans="1:3" x14ac:dyDescent="0.35">
      <c r="A182" t="s">
        <v>539</v>
      </c>
      <c r="B182" t="s">
        <v>540</v>
      </c>
      <c r="C182" t="s">
        <v>541</v>
      </c>
    </row>
    <row r="183" spans="1:3" x14ac:dyDescent="0.35">
      <c r="A183" t="s">
        <v>542</v>
      </c>
      <c r="B183" t="s">
        <v>543</v>
      </c>
      <c r="C183" t="s">
        <v>544</v>
      </c>
    </row>
    <row r="184" spans="1:3" x14ac:dyDescent="0.35">
      <c r="A184" t="s">
        <v>545</v>
      </c>
      <c r="B184" t="s">
        <v>546</v>
      </c>
      <c r="C184" t="s">
        <v>547</v>
      </c>
    </row>
    <row r="185" spans="1:3" x14ac:dyDescent="0.35">
      <c r="A185" t="s">
        <v>548</v>
      </c>
      <c r="B185" t="s">
        <v>549</v>
      </c>
      <c r="C185" t="s">
        <v>550</v>
      </c>
    </row>
    <row r="186" spans="1:3" x14ac:dyDescent="0.35">
      <c r="A186" t="s">
        <v>551</v>
      </c>
      <c r="B186" t="s">
        <v>552</v>
      </c>
      <c r="C186" t="s">
        <v>553</v>
      </c>
    </row>
    <row r="187" spans="1:3" x14ac:dyDescent="0.35">
      <c r="A187" t="s">
        <v>554</v>
      </c>
      <c r="B187" t="s">
        <v>555</v>
      </c>
      <c r="C187" t="s">
        <v>556</v>
      </c>
    </row>
    <row r="188" spans="1:3" x14ac:dyDescent="0.35">
      <c r="A188" t="s">
        <v>557</v>
      </c>
      <c r="B188" t="s">
        <v>558</v>
      </c>
      <c r="C188" t="s">
        <v>559</v>
      </c>
    </row>
    <row r="189" spans="1:3" x14ac:dyDescent="0.35">
      <c r="A189" t="s">
        <v>560</v>
      </c>
      <c r="B189" t="s">
        <v>561</v>
      </c>
      <c r="C189" t="s">
        <v>562</v>
      </c>
    </row>
    <row r="190" spans="1:3" x14ac:dyDescent="0.35">
      <c r="A190" t="s">
        <v>563</v>
      </c>
      <c r="B190" t="s">
        <v>564</v>
      </c>
      <c r="C190" t="s">
        <v>565</v>
      </c>
    </row>
    <row r="191" spans="1:3" x14ac:dyDescent="0.35">
      <c r="A191" t="s">
        <v>566</v>
      </c>
      <c r="B191" t="s">
        <v>567</v>
      </c>
      <c r="C191" t="s">
        <v>568</v>
      </c>
    </row>
    <row r="192" spans="1:3" x14ac:dyDescent="0.35">
      <c r="A192" t="s">
        <v>569</v>
      </c>
      <c r="B192" t="s">
        <v>570</v>
      </c>
      <c r="C192" t="s">
        <v>571</v>
      </c>
    </row>
    <row r="193" spans="1:3" x14ac:dyDescent="0.35">
      <c r="A193" t="s">
        <v>572</v>
      </c>
      <c r="B193" t="s">
        <v>573</v>
      </c>
      <c r="C193" t="s">
        <v>574</v>
      </c>
    </row>
    <row r="194" spans="1:3" x14ac:dyDescent="0.35">
      <c r="A194" t="s">
        <v>575</v>
      </c>
      <c r="B194" t="s">
        <v>576</v>
      </c>
      <c r="C194" t="s">
        <v>577</v>
      </c>
    </row>
    <row r="195" spans="1:3" x14ac:dyDescent="0.35">
      <c r="A195" t="s">
        <v>578</v>
      </c>
      <c r="B195" t="s">
        <v>579</v>
      </c>
      <c r="C195" t="s">
        <v>580</v>
      </c>
    </row>
    <row r="196" spans="1:3" x14ac:dyDescent="0.35">
      <c r="A196" t="s">
        <v>581</v>
      </c>
      <c r="B196" t="s">
        <v>582</v>
      </c>
      <c r="C196" t="s">
        <v>583</v>
      </c>
    </row>
    <row r="197" spans="1:3" x14ac:dyDescent="0.35">
      <c r="A197" t="s">
        <v>584</v>
      </c>
      <c r="B197" t="s">
        <v>585</v>
      </c>
      <c r="C197" t="s">
        <v>586</v>
      </c>
    </row>
    <row r="198" spans="1:3" x14ac:dyDescent="0.35">
      <c r="A198" t="s">
        <v>587</v>
      </c>
      <c r="B198" t="s">
        <v>588</v>
      </c>
      <c r="C198" t="s">
        <v>589</v>
      </c>
    </row>
    <row r="199" spans="1:3" x14ac:dyDescent="0.35">
      <c r="A199" t="s">
        <v>590</v>
      </c>
      <c r="B199" t="s">
        <v>591</v>
      </c>
      <c r="C199" t="s">
        <v>592</v>
      </c>
    </row>
    <row r="200" spans="1:3" x14ac:dyDescent="0.35">
      <c r="A200" t="s">
        <v>593</v>
      </c>
      <c r="B200" t="s">
        <v>594</v>
      </c>
      <c r="C200" t="s">
        <v>595</v>
      </c>
    </row>
    <row r="201" spans="1:3" x14ac:dyDescent="0.35">
      <c r="A201" t="s">
        <v>596</v>
      </c>
      <c r="B201" t="s">
        <v>597</v>
      </c>
      <c r="C201" t="s">
        <v>598</v>
      </c>
    </row>
    <row r="202" spans="1:3" x14ac:dyDescent="0.35">
      <c r="A202" t="s">
        <v>599</v>
      </c>
      <c r="C202" t="s">
        <v>600</v>
      </c>
    </row>
    <row r="203" spans="1:3" x14ac:dyDescent="0.35">
      <c r="A203" t="s">
        <v>601</v>
      </c>
      <c r="C203" t="s">
        <v>602</v>
      </c>
    </row>
    <row r="204" spans="1:3" x14ac:dyDescent="0.35">
      <c r="A204" t="s">
        <v>603</v>
      </c>
      <c r="C204" t="s">
        <v>604</v>
      </c>
    </row>
    <row r="205" spans="1:3" x14ac:dyDescent="0.35">
      <c r="A205" t="s">
        <v>605</v>
      </c>
      <c r="C205" t="s">
        <v>606</v>
      </c>
    </row>
    <row r="206" spans="1:3" x14ac:dyDescent="0.35">
      <c r="A206" t="s">
        <v>607</v>
      </c>
      <c r="C206" t="s">
        <v>608</v>
      </c>
    </row>
    <row r="207" spans="1:3" x14ac:dyDescent="0.35">
      <c r="A207" t="s">
        <v>609</v>
      </c>
      <c r="C207" t="s">
        <v>610</v>
      </c>
    </row>
    <row r="208" spans="1:3" x14ac:dyDescent="0.35">
      <c r="A208" t="s">
        <v>611</v>
      </c>
      <c r="C208" t="s">
        <v>612</v>
      </c>
    </row>
    <row r="209" spans="1:3" x14ac:dyDescent="0.35">
      <c r="A209" t="s">
        <v>613</v>
      </c>
      <c r="C209" t="s">
        <v>614</v>
      </c>
    </row>
    <row r="210" spans="1:3" x14ac:dyDescent="0.35">
      <c r="A210" t="s">
        <v>615</v>
      </c>
      <c r="C210" t="s">
        <v>616</v>
      </c>
    </row>
    <row r="211" spans="1:3" x14ac:dyDescent="0.35">
      <c r="A211" t="s">
        <v>617</v>
      </c>
      <c r="C211" t="s">
        <v>618</v>
      </c>
    </row>
    <row r="212" spans="1:3" x14ac:dyDescent="0.35">
      <c r="A212" t="s">
        <v>619</v>
      </c>
      <c r="C212" t="s">
        <v>620</v>
      </c>
    </row>
    <row r="213" spans="1:3" x14ac:dyDescent="0.35">
      <c r="A213" t="s">
        <v>621</v>
      </c>
      <c r="C213" t="s">
        <v>622</v>
      </c>
    </row>
    <row r="214" spans="1:3" x14ac:dyDescent="0.35">
      <c r="A214" t="s">
        <v>623</v>
      </c>
      <c r="C214" t="s">
        <v>624</v>
      </c>
    </row>
    <row r="215" spans="1:3" x14ac:dyDescent="0.35">
      <c r="A215" t="s">
        <v>625</v>
      </c>
      <c r="C215" t="s">
        <v>626</v>
      </c>
    </row>
    <row r="216" spans="1:3" x14ac:dyDescent="0.35">
      <c r="A216" t="s">
        <v>627</v>
      </c>
      <c r="C216" t="s">
        <v>628</v>
      </c>
    </row>
    <row r="217" spans="1:3" x14ac:dyDescent="0.35">
      <c r="A217" t="s">
        <v>629</v>
      </c>
      <c r="C217" t="s">
        <v>630</v>
      </c>
    </row>
    <row r="218" spans="1:3" x14ac:dyDescent="0.35">
      <c r="A218" t="s">
        <v>631</v>
      </c>
      <c r="C218" t="s">
        <v>632</v>
      </c>
    </row>
    <row r="219" spans="1:3" x14ac:dyDescent="0.35">
      <c r="A219" t="s">
        <v>633</v>
      </c>
      <c r="C219" t="s">
        <v>634</v>
      </c>
    </row>
    <row r="220" spans="1:3" x14ac:dyDescent="0.35">
      <c r="A220" t="s">
        <v>635</v>
      </c>
      <c r="C220" t="s">
        <v>636</v>
      </c>
    </row>
    <row r="221" spans="1:3" x14ac:dyDescent="0.35">
      <c r="A221" t="s">
        <v>637</v>
      </c>
      <c r="C221" t="s">
        <v>638</v>
      </c>
    </row>
    <row r="222" spans="1:3" x14ac:dyDescent="0.35">
      <c r="A222" t="s">
        <v>639</v>
      </c>
      <c r="C222" t="s">
        <v>640</v>
      </c>
    </row>
    <row r="223" spans="1:3" x14ac:dyDescent="0.35">
      <c r="A223" t="s">
        <v>641</v>
      </c>
      <c r="C223" t="s">
        <v>642</v>
      </c>
    </row>
    <row r="224" spans="1:3" x14ac:dyDescent="0.35">
      <c r="A224" t="s">
        <v>643</v>
      </c>
      <c r="C224" t="s">
        <v>644</v>
      </c>
    </row>
    <row r="225" spans="1:3" x14ac:dyDescent="0.35">
      <c r="A225" t="s">
        <v>645</v>
      </c>
      <c r="C225" t="s">
        <v>646</v>
      </c>
    </row>
    <row r="226" spans="1:3" x14ac:dyDescent="0.35">
      <c r="A226" t="s">
        <v>647</v>
      </c>
      <c r="C226" t="s">
        <v>648</v>
      </c>
    </row>
    <row r="227" spans="1:3" x14ac:dyDescent="0.35">
      <c r="A227" t="s">
        <v>649</v>
      </c>
      <c r="C227" t="s">
        <v>650</v>
      </c>
    </row>
    <row r="228" spans="1:3" x14ac:dyDescent="0.35">
      <c r="A228" t="s">
        <v>651</v>
      </c>
      <c r="C228" t="s">
        <v>652</v>
      </c>
    </row>
    <row r="229" spans="1:3" x14ac:dyDescent="0.35">
      <c r="A229" t="s">
        <v>653</v>
      </c>
      <c r="C229" t="s">
        <v>654</v>
      </c>
    </row>
    <row r="230" spans="1:3" x14ac:dyDescent="0.35">
      <c r="A230" t="s">
        <v>655</v>
      </c>
      <c r="C230" t="s">
        <v>656</v>
      </c>
    </row>
    <row r="231" spans="1:3" x14ac:dyDescent="0.35">
      <c r="A231" t="s">
        <v>657</v>
      </c>
      <c r="C231" t="s">
        <v>658</v>
      </c>
    </row>
    <row r="232" spans="1:3" x14ac:dyDescent="0.35">
      <c r="A232" t="s">
        <v>659</v>
      </c>
      <c r="C232" t="s">
        <v>660</v>
      </c>
    </row>
    <row r="233" spans="1:3" x14ac:dyDescent="0.35">
      <c r="A233" t="s">
        <v>661</v>
      </c>
      <c r="C233" t="s">
        <v>662</v>
      </c>
    </row>
    <row r="234" spans="1:3" x14ac:dyDescent="0.35">
      <c r="A234" t="s">
        <v>663</v>
      </c>
      <c r="C234" t="s">
        <v>664</v>
      </c>
    </row>
    <row r="235" spans="1:3" x14ac:dyDescent="0.35">
      <c r="A235" t="s">
        <v>665</v>
      </c>
      <c r="C235" t="s">
        <v>666</v>
      </c>
    </row>
    <row r="236" spans="1:3" x14ac:dyDescent="0.35">
      <c r="A236" t="s">
        <v>667</v>
      </c>
      <c r="C236" t="s">
        <v>668</v>
      </c>
    </row>
    <row r="237" spans="1:3" x14ac:dyDescent="0.35">
      <c r="A237" t="s">
        <v>669</v>
      </c>
      <c r="C237" t="s">
        <v>670</v>
      </c>
    </row>
    <row r="238" spans="1:3" x14ac:dyDescent="0.35">
      <c r="A238" t="s">
        <v>671</v>
      </c>
      <c r="C238" t="s">
        <v>672</v>
      </c>
    </row>
    <row r="239" spans="1:3" x14ac:dyDescent="0.35">
      <c r="A239" t="s">
        <v>673</v>
      </c>
      <c r="C239" t="s">
        <v>674</v>
      </c>
    </row>
    <row r="240" spans="1:3" x14ac:dyDescent="0.35">
      <c r="A240" t="s">
        <v>675</v>
      </c>
      <c r="C240" t="s">
        <v>676</v>
      </c>
    </row>
    <row r="241" spans="1:3" x14ac:dyDescent="0.35">
      <c r="A241" t="s">
        <v>677</v>
      </c>
      <c r="C241" t="s">
        <v>678</v>
      </c>
    </row>
    <row r="242" spans="1:3" x14ac:dyDescent="0.35">
      <c r="A242" t="s">
        <v>679</v>
      </c>
      <c r="C242" t="s">
        <v>680</v>
      </c>
    </row>
    <row r="243" spans="1:3" x14ac:dyDescent="0.35">
      <c r="A243" t="s">
        <v>681</v>
      </c>
      <c r="C243" t="s">
        <v>682</v>
      </c>
    </row>
    <row r="244" spans="1:3" x14ac:dyDescent="0.35">
      <c r="A244" t="s">
        <v>683</v>
      </c>
      <c r="C244" t="s">
        <v>684</v>
      </c>
    </row>
    <row r="245" spans="1:3" x14ac:dyDescent="0.35">
      <c r="A245" t="s">
        <v>685</v>
      </c>
      <c r="C245" t="s">
        <v>686</v>
      </c>
    </row>
    <row r="246" spans="1:3" x14ac:dyDescent="0.35">
      <c r="A246" t="s">
        <v>687</v>
      </c>
      <c r="C246" t="s">
        <v>688</v>
      </c>
    </row>
    <row r="247" spans="1:3" x14ac:dyDescent="0.35">
      <c r="A247" t="s">
        <v>689</v>
      </c>
      <c r="C247" t="s">
        <v>690</v>
      </c>
    </row>
    <row r="248" spans="1:3" x14ac:dyDescent="0.35">
      <c r="A248" t="s">
        <v>691</v>
      </c>
      <c r="C248" t="s">
        <v>692</v>
      </c>
    </row>
    <row r="249" spans="1:3" x14ac:dyDescent="0.35">
      <c r="A249" t="s">
        <v>693</v>
      </c>
      <c r="C249" t="s">
        <v>694</v>
      </c>
    </row>
    <row r="250" spans="1:3" x14ac:dyDescent="0.35">
      <c r="A250" t="s">
        <v>695</v>
      </c>
      <c r="C250" t="s">
        <v>696</v>
      </c>
    </row>
    <row r="251" spans="1:3" x14ac:dyDescent="0.35">
      <c r="A251" t="s">
        <v>697</v>
      </c>
      <c r="C251" t="s">
        <v>698</v>
      </c>
    </row>
    <row r="252" spans="1:3" x14ac:dyDescent="0.35">
      <c r="A252" t="s">
        <v>699</v>
      </c>
      <c r="C252" t="s">
        <v>700</v>
      </c>
    </row>
    <row r="253" spans="1:3" x14ac:dyDescent="0.35">
      <c r="A253" t="s">
        <v>701</v>
      </c>
      <c r="C253" t="s">
        <v>702</v>
      </c>
    </row>
    <row r="254" spans="1:3" x14ac:dyDescent="0.35">
      <c r="A254" t="s">
        <v>703</v>
      </c>
      <c r="C254" t="s">
        <v>704</v>
      </c>
    </row>
    <row r="255" spans="1:3" x14ac:dyDescent="0.35">
      <c r="A255" t="s">
        <v>705</v>
      </c>
      <c r="C255" t="s">
        <v>706</v>
      </c>
    </row>
    <row r="256" spans="1:3" x14ac:dyDescent="0.35">
      <c r="A256" t="s">
        <v>707</v>
      </c>
      <c r="C256" t="s">
        <v>708</v>
      </c>
    </row>
    <row r="257" spans="1:3" x14ac:dyDescent="0.35">
      <c r="A257" t="s">
        <v>709</v>
      </c>
      <c r="C257" t="s">
        <v>710</v>
      </c>
    </row>
    <row r="258" spans="1:3" x14ac:dyDescent="0.35">
      <c r="A258" t="s">
        <v>711</v>
      </c>
      <c r="C258" t="s">
        <v>712</v>
      </c>
    </row>
    <row r="259" spans="1:3" x14ac:dyDescent="0.35">
      <c r="A259" t="s">
        <v>713</v>
      </c>
      <c r="C259" t="s">
        <v>714</v>
      </c>
    </row>
    <row r="260" spans="1:3" x14ac:dyDescent="0.35">
      <c r="A260" t="s">
        <v>715</v>
      </c>
      <c r="C260" t="s">
        <v>716</v>
      </c>
    </row>
    <row r="261" spans="1:3" x14ac:dyDescent="0.35">
      <c r="A261" t="s">
        <v>717</v>
      </c>
      <c r="C261" t="s">
        <v>718</v>
      </c>
    </row>
    <row r="262" spans="1:3" x14ac:dyDescent="0.35">
      <c r="A262" t="s">
        <v>719</v>
      </c>
      <c r="C262" t="s">
        <v>720</v>
      </c>
    </row>
    <row r="263" spans="1:3" x14ac:dyDescent="0.35">
      <c r="A263" t="s">
        <v>721</v>
      </c>
      <c r="C263" t="s">
        <v>722</v>
      </c>
    </row>
    <row r="264" spans="1:3" x14ac:dyDescent="0.35">
      <c r="A264" t="s">
        <v>723</v>
      </c>
      <c r="C264" t="s">
        <v>724</v>
      </c>
    </row>
    <row r="265" spans="1:3" x14ac:dyDescent="0.35">
      <c r="A265" t="s">
        <v>725</v>
      </c>
      <c r="C265" t="s">
        <v>726</v>
      </c>
    </row>
    <row r="266" spans="1:3" x14ac:dyDescent="0.35">
      <c r="A266" t="s">
        <v>727</v>
      </c>
      <c r="C266" t="s">
        <v>728</v>
      </c>
    </row>
    <row r="267" spans="1:3" x14ac:dyDescent="0.35">
      <c r="A267" t="s">
        <v>729</v>
      </c>
      <c r="C267" t="s">
        <v>730</v>
      </c>
    </row>
    <row r="268" spans="1:3" x14ac:dyDescent="0.35">
      <c r="A268" t="s">
        <v>731</v>
      </c>
      <c r="C268" t="s">
        <v>732</v>
      </c>
    </row>
    <row r="269" spans="1:3" x14ac:dyDescent="0.35">
      <c r="A269" t="s">
        <v>733</v>
      </c>
      <c r="C269" t="s">
        <v>734</v>
      </c>
    </row>
    <row r="270" spans="1:3" x14ac:dyDescent="0.35">
      <c r="A270" t="s">
        <v>735</v>
      </c>
      <c r="C270" t="s">
        <v>736</v>
      </c>
    </row>
    <row r="271" spans="1:3" x14ac:dyDescent="0.35">
      <c r="A271" t="s">
        <v>737</v>
      </c>
      <c r="C271" t="s">
        <v>738</v>
      </c>
    </row>
    <row r="272" spans="1:3" x14ac:dyDescent="0.35">
      <c r="A272" t="s">
        <v>739</v>
      </c>
      <c r="C272" t="s">
        <v>740</v>
      </c>
    </row>
    <row r="273" spans="1:3" x14ac:dyDescent="0.35">
      <c r="A273" t="s">
        <v>741</v>
      </c>
      <c r="C273" t="s">
        <v>742</v>
      </c>
    </row>
    <row r="274" spans="1:3" x14ac:dyDescent="0.35">
      <c r="A274" t="s">
        <v>743</v>
      </c>
      <c r="C274" t="s">
        <v>744</v>
      </c>
    </row>
    <row r="275" spans="1:3" x14ac:dyDescent="0.35">
      <c r="A275" t="s">
        <v>745</v>
      </c>
      <c r="C275" t="s">
        <v>746</v>
      </c>
    </row>
    <row r="276" spans="1:3" x14ac:dyDescent="0.35">
      <c r="A276" t="s">
        <v>747</v>
      </c>
      <c r="C276" t="s">
        <v>748</v>
      </c>
    </row>
    <row r="277" spans="1:3" x14ac:dyDescent="0.35">
      <c r="A277" t="s">
        <v>749</v>
      </c>
      <c r="C277" t="s">
        <v>750</v>
      </c>
    </row>
    <row r="278" spans="1:3" x14ac:dyDescent="0.35">
      <c r="A278" t="s">
        <v>751</v>
      </c>
      <c r="C278" t="s">
        <v>752</v>
      </c>
    </row>
    <row r="279" spans="1:3" x14ac:dyDescent="0.35">
      <c r="A279" t="s">
        <v>753</v>
      </c>
      <c r="C279" t="s">
        <v>754</v>
      </c>
    </row>
    <row r="280" spans="1:3" x14ac:dyDescent="0.35">
      <c r="A280" t="s">
        <v>755</v>
      </c>
      <c r="C280" t="s">
        <v>756</v>
      </c>
    </row>
    <row r="281" spans="1:3" x14ac:dyDescent="0.35">
      <c r="A281" t="s">
        <v>757</v>
      </c>
      <c r="C281" t="s">
        <v>758</v>
      </c>
    </row>
    <row r="282" spans="1:3" x14ac:dyDescent="0.35">
      <c r="A282" t="s">
        <v>759</v>
      </c>
      <c r="C282" t="s">
        <v>760</v>
      </c>
    </row>
    <row r="283" spans="1:3" x14ac:dyDescent="0.35">
      <c r="A283" t="s">
        <v>761</v>
      </c>
      <c r="C283" t="s">
        <v>762</v>
      </c>
    </row>
    <row r="284" spans="1:3" x14ac:dyDescent="0.35">
      <c r="A284" t="s">
        <v>763</v>
      </c>
      <c r="C284" t="s">
        <v>764</v>
      </c>
    </row>
    <row r="285" spans="1:3" x14ac:dyDescent="0.35">
      <c r="A285" t="s">
        <v>765</v>
      </c>
      <c r="C285" t="s">
        <v>766</v>
      </c>
    </row>
    <row r="286" spans="1:3" x14ac:dyDescent="0.35">
      <c r="A286" t="s">
        <v>767</v>
      </c>
      <c r="C286" t="s">
        <v>768</v>
      </c>
    </row>
    <row r="287" spans="1:3" x14ac:dyDescent="0.35">
      <c r="A287" t="s">
        <v>769</v>
      </c>
      <c r="C287" t="s">
        <v>770</v>
      </c>
    </row>
    <row r="288" spans="1:3" x14ac:dyDescent="0.35">
      <c r="A288" t="s">
        <v>771</v>
      </c>
      <c r="C288" t="s">
        <v>772</v>
      </c>
    </row>
    <row r="289" spans="1:3" x14ac:dyDescent="0.35">
      <c r="A289" s="6" t="s">
        <v>773</v>
      </c>
      <c r="C289" t="s">
        <v>774</v>
      </c>
    </row>
    <row r="290" spans="1:3" x14ac:dyDescent="0.35">
      <c r="A290" t="s">
        <v>775</v>
      </c>
      <c r="C290" t="s">
        <v>776</v>
      </c>
    </row>
    <row r="291" spans="1:3" x14ac:dyDescent="0.35">
      <c r="A291" t="s">
        <v>777</v>
      </c>
      <c r="C291" t="s">
        <v>778</v>
      </c>
    </row>
    <row r="292" spans="1:3" x14ac:dyDescent="0.35">
      <c r="A292" t="s">
        <v>779</v>
      </c>
      <c r="C292" t="s">
        <v>780</v>
      </c>
    </row>
    <row r="293" spans="1:3" x14ac:dyDescent="0.35">
      <c r="A293" t="s">
        <v>781</v>
      </c>
      <c r="C293" t="s">
        <v>782</v>
      </c>
    </row>
    <row r="294" spans="1:3" x14ac:dyDescent="0.35">
      <c r="A294" t="s">
        <v>783</v>
      </c>
      <c r="C294" t="s">
        <v>784</v>
      </c>
    </row>
    <row r="295" spans="1:3" x14ac:dyDescent="0.35">
      <c r="A295" t="s">
        <v>785</v>
      </c>
      <c r="C295" t="s">
        <v>786</v>
      </c>
    </row>
    <row r="296" spans="1:3" x14ac:dyDescent="0.35">
      <c r="A296" t="s">
        <v>787</v>
      </c>
      <c r="C296" t="s">
        <v>788</v>
      </c>
    </row>
    <row r="297" spans="1:3" x14ac:dyDescent="0.35">
      <c r="A297" t="s">
        <v>789</v>
      </c>
      <c r="C297" t="s">
        <v>790</v>
      </c>
    </row>
    <row r="298" spans="1:3" x14ac:dyDescent="0.35">
      <c r="A298" t="s">
        <v>791</v>
      </c>
      <c r="C298" t="s">
        <v>792</v>
      </c>
    </row>
    <row r="299" spans="1:3" x14ac:dyDescent="0.35">
      <c r="A299" t="s">
        <v>793</v>
      </c>
      <c r="C299" t="s">
        <v>794</v>
      </c>
    </row>
    <row r="300" spans="1:3" x14ac:dyDescent="0.35">
      <c r="A300" t="s">
        <v>795</v>
      </c>
      <c r="C300" t="s">
        <v>796</v>
      </c>
    </row>
    <row r="301" spans="1:3" x14ac:dyDescent="0.35">
      <c r="A301" t="s">
        <v>797</v>
      </c>
      <c r="C301" t="s">
        <v>798</v>
      </c>
    </row>
    <row r="302" spans="1:3" x14ac:dyDescent="0.35">
      <c r="A302" t="s">
        <v>799</v>
      </c>
      <c r="C302" t="s">
        <v>800</v>
      </c>
    </row>
    <row r="303" spans="1:3" x14ac:dyDescent="0.35">
      <c r="A303" t="s">
        <v>801</v>
      </c>
      <c r="C303" t="s">
        <v>802</v>
      </c>
    </row>
    <row r="304" spans="1:3" x14ac:dyDescent="0.35">
      <c r="A304" t="s">
        <v>803</v>
      </c>
      <c r="C304" t="s">
        <v>804</v>
      </c>
    </row>
    <row r="305" spans="1:3" x14ac:dyDescent="0.35">
      <c r="A305" t="s">
        <v>805</v>
      </c>
      <c r="C305" t="s">
        <v>806</v>
      </c>
    </row>
    <row r="306" spans="1:3" x14ac:dyDescent="0.35">
      <c r="A306" t="s">
        <v>807</v>
      </c>
      <c r="C306" t="s">
        <v>808</v>
      </c>
    </row>
    <row r="307" spans="1:3" x14ac:dyDescent="0.35">
      <c r="A307" t="s">
        <v>809</v>
      </c>
      <c r="C307" t="s">
        <v>810</v>
      </c>
    </row>
    <row r="308" spans="1:3" x14ac:dyDescent="0.35">
      <c r="A308" t="s">
        <v>811</v>
      </c>
      <c r="C308" t="s">
        <v>812</v>
      </c>
    </row>
    <row r="309" spans="1:3" x14ac:dyDescent="0.35">
      <c r="A309" t="s">
        <v>813</v>
      </c>
      <c r="C309" t="s">
        <v>814</v>
      </c>
    </row>
    <row r="310" spans="1:3" x14ac:dyDescent="0.35">
      <c r="A310" t="s">
        <v>815</v>
      </c>
      <c r="C310" t="s">
        <v>816</v>
      </c>
    </row>
    <row r="311" spans="1:3" x14ac:dyDescent="0.35">
      <c r="A311" t="s">
        <v>817</v>
      </c>
      <c r="C311" t="s">
        <v>818</v>
      </c>
    </row>
    <row r="312" spans="1:3" x14ac:dyDescent="0.35">
      <c r="A312" t="s">
        <v>819</v>
      </c>
      <c r="C312" t="s">
        <v>820</v>
      </c>
    </row>
    <row r="313" spans="1:3" x14ac:dyDescent="0.35">
      <c r="A313" t="s">
        <v>821</v>
      </c>
      <c r="C313" t="s">
        <v>822</v>
      </c>
    </row>
    <row r="314" spans="1:3" x14ac:dyDescent="0.35">
      <c r="A314" t="s">
        <v>823</v>
      </c>
      <c r="C314" t="s">
        <v>824</v>
      </c>
    </row>
    <row r="315" spans="1:3" x14ac:dyDescent="0.35">
      <c r="A315" t="s">
        <v>825</v>
      </c>
      <c r="C315" t="s">
        <v>826</v>
      </c>
    </row>
    <row r="316" spans="1:3" x14ac:dyDescent="0.35">
      <c r="A316" t="s">
        <v>827</v>
      </c>
      <c r="C316" t="s">
        <v>828</v>
      </c>
    </row>
    <row r="317" spans="1:3" x14ac:dyDescent="0.35">
      <c r="A317" t="s">
        <v>829</v>
      </c>
      <c r="C317" t="s">
        <v>830</v>
      </c>
    </row>
    <row r="318" spans="1:3" x14ac:dyDescent="0.35">
      <c r="A318" t="s">
        <v>831</v>
      </c>
      <c r="C318" t="s">
        <v>832</v>
      </c>
    </row>
    <row r="319" spans="1:3" x14ac:dyDescent="0.35">
      <c r="A319" t="s">
        <v>833</v>
      </c>
      <c r="C319" t="s">
        <v>834</v>
      </c>
    </row>
    <row r="320" spans="1:3" x14ac:dyDescent="0.35">
      <c r="A320" t="s">
        <v>835</v>
      </c>
      <c r="C320" t="s">
        <v>836</v>
      </c>
    </row>
    <row r="321" spans="1:3" x14ac:dyDescent="0.35">
      <c r="A321" t="s">
        <v>837</v>
      </c>
      <c r="C321" t="s">
        <v>838</v>
      </c>
    </row>
    <row r="322" spans="1:3" x14ac:dyDescent="0.35">
      <c r="A322" t="s">
        <v>839</v>
      </c>
      <c r="C322" t="s">
        <v>840</v>
      </c>
    </row>
    <row r="323" spans="1:3" x14ac:dyDescent="0.35">
      <c r="A323" t="s">
        <v>841</v>
      </c>
      <c r="C323" t="s">
        <v>842</v>
      </c>
    </row>
    <row r="324" spans="1:3" x14ac:dyDescent="0.35">
      <c r="A324" t="s">
        <v>843</v>
      </c>
      <c r="C324" t="s">
        <v>844</v>
      </c>
    </row>
    <row r="325" spans="1:3" x14ac:dyDescent="0.35">
      <c r="A325" t="s">
        <v>845</v>
      </c>
      <c r="C325" t="s">
        <v>846</v>
      </c>
    </row>
    <row r="326" spans="1:3" x14ac:dyDescent="0.35">
      <c r="A326" t="s">
        <v>847</v>
      </c>
      <c r="C326" t="s">
        <v>848</v>
      </c>
    </row>
    <row r="327" spans="1:3" x14ac:dyDescent="0.35">
      <c r="A327" t="s">
        <v>849</v>
      </c>
      <c r="C327" t="s">
        <v>850</v>
      </c>
    </row>
    <row r="328" spans="1:3" x14ac:dyDescent="0.35">
      <c r="A328" t="s">
        <v>851</v>
      </c>
      <c r="C328" t="s">
        <v>852</v>
      </c>
    </row>
    <row r="329" spans="1:3" x14ac:dyDescent="0.35">
      <c r="A329" t="s">
        <v>853</v>
      </c>
      <c r="C329" t="s">
        <v>854</v>
      </c>
    </row>
    <row r="330" spans="1:3" x14ac:dyDescent="0.35">
      <c r="A330" t="s">
        <v>855</v>
      </c>
      <c r="C330" t="s">
        <v>856</v>
      </c>
    </row>
    <row r="331" spans="1:3" x14ac:dyDescent="0.35">
      <c r="A331" t="s">
        <v>857</v>
      </c>
      <c r="C331" t="s">
        <v>858</v>
      </c>
    </row>
    <row r="332" spans="1:3" x14ac:dyDescent="0.35">
      <c r="A332" t="s">
        <v>859</v>
      </c>
      <c r="C332" t="s">
        <v>860</v>
      </c>
    </row>
    <row r="333" spans="1:3" x14ac:dyDescent="0.35">
      <c r="A333" t="s">
        <v>861</v>
      </c>
      <c r="C333" t="s">
        <v>862</v>
      </c>
    </row>
    <row r="334" spans="1:3" x14ac:dyDescent="0.35">
      <c r="A334" t="s">
        <v>863</v>
      </c>
      <c r="C334" t="s">
        <v>864</v>
      </c>
    </row>
    <row r="335" spans="1:3" x14ac:dyDescent="0.35">
      <c r="A335" t="s">
        <v>865</v>
      </c>
      <c r="C335" t="s">
        <v>866</v>
      </c>
    </row>
    <row r="336" spans="1:3" x14ac:dyDescent="0.35">
      <c r="A336" t="s">
        <v>867</v>
      </c>
      <c r="C336" t="s">
        <v>868</v>
      </c>
    </row>
    <row r="337" spans="1:3" x14ac:dyDescent="0.35">
      <c r="A337" t="s">
        <v>869</v>
      </c>
      <c r="C337" t="s">
        <v>870</v>
      </c>
    </row>
    <row r="338" spans="1:3" x14ac:dyDescent="0.35">
      <c r="A338" t="s">
        <v>871</v>
      </c>
      <c r="C338" t="s">
        <v>872</v>
      </c>
    </row>
    <row r="339" spans="1:3" x14ac:dyDescent="0.35">
      <c r="A339" t="s">
        <v>873</v>
      </c>
      <c r="C339" t="s">
        <v>874</v>
      </c>
    </row>
    <row r="340" spans="1:3" x14ac:dyDescent="0.35">
      <c r="A340" t="s">
        <v>875</v>
      </c>
      <c r="C340" t="s">
        <v>876</v>
      </c>
    </row>
    <row r="341" spans="1:3" x14ac:dyDescent="0.35">
      <c r="A341" t="s">
        <v>877</v>
      </c>
      <c r="C341" t="s">
        <v>878</v>
      </c>
    </row>
    <row r="342" spans="1:3" x14ac:dyDescent="0.35">
      <c r="A342" t="s">
        <v>879</v>
      </c>
      <c r="C342" t="s">
        <v>880</v>
      </c>
    </row>
    <row r="343" spans="1:3" x14ac:dyDescent="0.35">
      <c r="A343" t="s">
        <v>881</v>
      </c>
      <c r="C343" t="s">
        <v>882</v>
      </c>
    </row>
    <row r="344" spans="1:3" x14ac:dyDescent="0.35">
      <c r="A344" t="s">
        <v>883</v>
      </c>
      <c r="C344" t="s">
        <v>884</v>
      </c>
    </row>
    <row r="345" spans="1:3" x14ac:dyDescent="0.35">
      <c r="A345" t="s">
        <v>885</v>
      </c>
      <c r="C345" t="s">
        <v>886</v>
      </c>
    </row>
    <row r="346" spans="1:3" x14ac:dyDescent="0.35">
      <c r="A346" t="s">
        <v>887</v>
      </c>
      <c r="C346" t="s">
        <v>888</v>
      </c>
    </row>
    <row r="347" spans="1:3" x14ac:dyDescent="0.35">
      <c r="A347" t="s">
        <v>889</v>
      </c>
      <c r="C347" t="s">
        <v>890</v>
      </c>
    </row>
    <row r="348" spans="1:3" x14ac:dyDescent="0.35">
      <c r="A348" t="s">
        <v>891</v>
      </c>
      <c r="C348" t="s">
        <v>892</v>
      </c>
    </row>
    <row r="349" spans="1:3" x14ac:dyDescent="0.35">
      <c r="A349" t="s">
        <v>893</v>
      </c>
      <c r="C349" t="s">
        <v>894</v>
      </c>
    </row>
    <row r="350" spans="1:3" x14ac:dyDescent="0.35">
      <c r="A350" t="s">
        <v>895</v>
      </c>
      <c r="C350" t="s">
        <v>896</v>
      </c>
    </row>
    <row r="351" spans="1:3" x14ac:dyDescent="0.35">
      <c r="A351" t="s">
        <v>897</v>
      </c>
      <c r="C351" t="s">
        <v>898</v>
      </c>
    </row>
    <row r="352" spans="1:3" x14ac:dyDescent="0.35">
      <c r="A352" t="s">
        <v>899</v>
      </c>
      <c r="C352" t="s">
        <v>900</v>
      </c>
    </row>
    <row r="353" spans="1:3" x14ac:dyDescent="0.35">
      <c r="A353" t="s">
        <v>901</v>
      </c>
      <c r="C353" t="s">
        <v>902</v>
      </c>
    </row>
    <row r="354" spans="1:3" x14ac:dyDescent="0.35">
      <c r="A354" t="s">
        <v>903</v>
      </c>
      <c r="C354" t="s">
        <v>904</v>
      </c>
    </row>
    <row r="355" spans="1:3" x14ac:dyDescent="0.35">
      <c r="A355" t="s">
        <v>905</v>
      </c>
      <c r="C355" t="s">
        <v>906</v>
      </c>
    </row>
    <row r="356" spans="1:3" x14ac:dyDescent="0.35">
      <c r="A356" t="s">
        <v>907</v>
      </c>
      <c r="C356" t="s">
        <v>908</v>
      </c>
    </row>
    <row r="357" spans="1:3" x14ac:dyDescent="0.35">
      <c r="A357" t="s">
        <v>909</v>
      </c>
      <c r="C357" t="s">
        <v>910</v>
      </c>
    </row>
    <row r="358" spans="1:3" x14ac:dyDescent="0.35">
      <c r="A358" t="s">
        <v>911</v>
      </c>
      <c r="C358" t="s">
        <v>912</v>
      </c>
    </row>
    <row r="359" spans="1:3" x14ac:dyDescent="0.35">
      <c r="A359" t="s">
        <v>913</v>
      </c>
      <c r="C359" t="s">
        <v>914</v>
      </c>
    </row>
    <row r="360" spans="1:3" x14ac:dyDescent="0.35">
      <c r="A360" t="s">
        <v>915</v>
      </c>
      <c r="C360" t="s">
        <v>916</v>
      </c>
    </row>
    <row r="361" spans="1:3" x14ac:dyDescent="0.35">
      <c r="A361" t="s">
        <v>917</v>
      </c>
      <c r="C361" t="s">
        <v>918</v>
      </c>
    </row>
    <row r="362" spans="1:3" x14ac:dyDescent="0.35">
      <c r="A362" t="s">
        <v>919</v>
      </c>
      <c r="C362" t="s">
        <v>920</v>
      </c>
    </row>
    <row r="363" spans="1:3" x14ac:dyDescent="0.35">
      <c r="A363" t="s">
        <v>921</v>
      </c>
      <c r="C363" t="s">
        <v>922</v>
      </c>
    </row>
    <row r="364" spans="1:3" x14ac:dyDescent="0.35">
      <c r="A364" t="s">
        <v>923</v>
      </c>
      <c r="C364" t="s">
        <v>924</v>
      </c>
    </row>
    <row r="365" spans="1:3" x14ac:dyDescent="0.35">
      <c r="A365" t="s">
        <v>925</v>
      </c>
      <c r="C365" t="s">
        <v>926</v>
      </c>
    </row>
    <row r="366" spans="1:3" x14ac:dyDescent="0.35">
      <c r="A366" t="s">
        <v>927</v>
      </c>
      <c r="C366" t="s">
        <v>928</v>
      </c>
    </row>
    <row r="367" spans="1:3" x14ac:dyDescent="0.35">
      <c r="A367" t="s">
        <v>929</v>
      </c>
      <c r="C367" t="s">
        <v>930</v>
      </c>
    </row>
    <row r="368" spans="1:3" x14ac:dyDescent="0.35">
      <c r="A368" t="s">
        <v>931</v>
      </c>
      <c r="C368" t="s">
        <v>932</v>
      </c>
    </row>
    <row r="369" spans="1:3" x14ac:dyDescent="0.35">
      <c r="A369" t="s">
        <v>933</v>
      </c>
      <c r="C369" t="s">
        <v>934</v>
      </c>
    </row>
    <row r="370" spans="1:3" x14ac:dyDescent="0.35">
      <c r="A370" t="s">
        <v>935</v>
      </c>
      <c r="C370" t="s">
        <v>936</v>
      </c>
    </row>
    <row r="371" spans="1:3" x14ac:dyDescent="0.35">
      <c r="A371" t="s">
        <v>937</v>
      </c>
      <c r="C371" t="s">
        <v>938</v>
      </c>
    </row>
    <row r="372" spans="1:3" x14ac:dyDescent="0.35">
      <c r="A372" t="s">
        <v>939</v>
      </c>
      <c r="C372" t="s">
        <v>940</v>
      </c>
    </row>
    <row r="373" spans="1:3" x14ac:dyDescent="0.35">
      <c r="A373" t="s">
        <v>941</v>
      </c>
      <c r="C373" t="s">
        <v>942</v>
      </c>
    </row>
    <row r="374" spans="1:3" x14ac:dyDescent="0.35">
      <c r="A374" t="s">
        <v>943</v>
      </c>
      <c r="C374" t="s">
        <v>944</v>
      </c>
    </row>
    <row r="375" spans="1:3" x14ac:dyDescent="0.35">
      <c r="A375" t="s">
        <v>945</v>
      </c>
      <c r="C375" t="s">
        <v>946</v>
      </c>
    </row>
    <row r="376" spans="1:3" x14ac:dyDescent="0.35">
      <c r="A376" t="s">
        <v>947</v>
      </c>
      <c r="C376" t="s">
        <v>948</v>
      </c>
    </row>
    <row r="377" spans="1:3" x14ac:dyDescent="0.35">
      <c r="A377" t="s">
        <v>949</v>
      </c>
      <c r="C377" t="s">
        <v>950</v>
      </c>
    </row>
    <row r="378" spans="1:3" x14ac:dyDescent="0.35">
      <c r="A378" t="s">
        <v>951</v>
      </c>
      <c r="C378" t="s">
        <v>952</v>
      </c>
    </row>
    <row r="379" spans="1:3" x14ac:dyDescent="0.35">
      <c r="A379" t="s">
        <v>953</v>
      </c>
      <c r="C379" t="s">
        <v>954</v>
      </c>
    </row>
    <row r="380" spans="1:3" x14ac:dyDescent="0.35">
      <c r="A380" t="s">
        <v>955</v>
      </c>
      <c r="C380" t="s">
        <v>956</v>
      </c>
    </row>
    <row r="381" spans="1:3" x14ac:dyDescent="0.35">
      <c r="A381" t="s">
        <v>957</v>
      </c>
      <c r="C381" t="s">
        <v>958</v>
      </c>
    </row>
    <row r="382" spans="1:3" x14ac:dyDescent="0.35">
      <c r="A382" t="s">
        <v>959</v>
      </c>
      <c r="C382" t="s">
        <v>960</v>
      </c>
    </row>
    <row r="383" spans="1:3" x14ac:dyDescent="0.35">
      <c r="A383" t="s">
        <v>961</v>
      </c>
      <c r="C383" t="s">
        <v>962</v>
      </c>
    </row>
    <row r="384" spans="1:3" x14ac:dyDescent="0.35">
      <c r="A384" t="s">
        <v>963</v>
      </c>
      <c r="C384" t="s">
        <v>964</v>
      </c>
    </row>
    <row r="385" spans="1:3" x14ac:dyDescent="0.35">
      <c r="A385" t="s">
        <v>965</v>
      </c>
      <c r="C385" t="s">
        <v>966</v>
      </c>
    </row>
    <row r="386" spans="1:3" x14ac:dyDescent="0.35">
      <c r="A386" t="s">
        <v>967</v>
      </c>
      <c r="C386" t="s">
        <v>968</v>
      </c>
    </row>
    <row r="387" spans="1:3" x14ac:dyDescent="0.35">
      <c r="A387" t="s">
        <v>969</v>
      </c>
      <c r="C387" t="s">
        <v>970</v>
      </c>
    </row>
    <row r="388" spans="1:3" x14ac:dyDescent="0.35">
      <c r="A388" t="s">
        <v>971</v>
      </c>
      <c r="C388" t="s">
        <v>972</v>
      </c>
    </row>
    <row r="389" spans="1:3" x14ac:dyDescent="0.35">
      <c r="A389" t="s">
        <v>973</v>
      </c>
      <c r="C389" t="s">
        <v>974</v>
      </c>
    </row>
    <row r="390" spans="1:3" x14ac:dyDescent="0.35">
      <c r="A390" t="s">
        <v>975</v>
      </c>
      <c r="C390" t="s">
        <v>976</v>
      </c>
    </row>
    <row r="391" spans="1:3" x14ac:dyDescent="0.35">
      <c r="A391" t="s">
        <v>977</v>
      </c>
      <c r="C391" t="s">
        <v>978</v>
      </c>
    </row>
    <row r="392" spans="1:3" x14ac:dyDescent="0.35">
      <c r="A392" t="s">
        <v>979</v>
      </c>
      <c r="C392" t="s">
        <v>980</v>
      </c>
    </row>
    <row r="393" spans="1:3" x14ac:dyDescent="0.35">
      <c r="A393" t="s">
        <v>981</v>
      </c>
      <c r="C393" t="s">
        <v>982</v>
      </c>
    </row>
    <row r="394" spans="1:3" x14ac:dyDescent="0.35">
      <c r="A394" t="s">
        <v>983</v>
      </c>
      <c r="C394" t="s">
        <v>984</v>
      </c>
    </row>
    <row r="395" spans="1:3" x14ac:dyDescent="0.35">
      <c r="A395" t="s">
        <v>985</v>
      </c>
      <c r="C395" t="s">
        <v>986</v>
      </c>
    </row>
    <row r="396" spans="1:3" x14ac:dyDescent="0.35">
      <c r="A396" t="s">
        <v>987</v>
      </c>
      <c r="C396" t="s">
        <v>988</v>
      </c>
    </row>
    <row r="397" spans="1:3" x14ac:dyDescent="0.35">
      <c r="A397" t="s">
        <v>989</v>
      </c>
      <c r="C397" t="s">
        <v>990</v>
      </c>
    </row>
    <row r="398" spans="1:3" x14ac:dyDescent="0.35">
      <c r="A398" t="s">
        <v>991</v>
      </c>
      <c r="C398" t="s">
        <v>992</v>
      </c>
    </row>
    <row r="399" spans="1:3" x14ac:dyDescent="0.35">
      <c r="A399" t="s">
        <v>993</v>
      </c>
      <c r="C399" t="s">
        <v>994</v>
      </c>
    </row>
    <row r="400" spans="1:3" x14ac:dyDescent="0.35">
      <c r="A400" t="s">
        <v>995</v>
      </c>
      <c r="C400" t="s">
        <v>996</v>
      </c>
    </row>
    <row r="401" spans="1:3" x14ac:dyDescent="0.35">
      <c r="A401" t="s">
        <v>997</v>
      </c>
      <c r="C401" t="s">
        <v>998</v>
      </c>
    </row>
    <row r="402" spans="1:3" x14ac:dyDescent="0.35">
      <c r="A402" t="s">
        <v>999</v>
      </c>
      <c r="C402" t="s">
        <v>1000</v>
      </c>
    </row>
    <row r="403" spans="1:3" x14ac:dyDescent="0.35">
      <c r="A403" t="s">
        <v>1001</v>
      </c>
      <c r="C403" t="s">
        <v>1002</v>
      </c>
    </row>
    <row r="404" spans="1:3" x14ac:dyDescent="0.35">
      <c r="A404" t="s">
        <v>1003</v>
      </c>
      <c r="C404" t="s">
        <v>1004</v>
      </c>
    </row>
    <row r="405" spans="1:3" x14ac:dyDescent="0.35">
      <c r="A405" t="s">
        <v>1005</v>
      </c>
      <c r="C405" t="s">
        <v>1006</v>
      </c>
    </row>
    <row r="406" spans="1:3" x14ac:dyDescent="0.35">
      <c r="A406" t="s">
        <v>1007</v>
      </c>
      <c r="C406" t="s">
        <v>1008</v>
      </c>
    </row>
    <row r="407" spans="1:3" x14ac:dyDescent="0.35">
      <c r="A407" t="s">
        <v>1009</v>
      </c>
      <c r="C407" t="s">
        <v>1010</v>
      </c>
    </row>
    <row r="408" spans="1:3" x14ac:dyDescent="0.35">
      <c r="A408" t="s">
        <v>1011</v>
      </c>
      <c r="C408" t="s">
        <v>1012</v>
      </c>
    </row>
    <row r="409" spans="1:3" x14ac:dyDescent="0.35">
      <c r="A409" t="s">
        <v>1013</v>
      </c>
      <c r="C409" t="s">
        <v>1014</v>
      </c>
    </row>
    <row r="410" spans="1:3" x14ac:dyDescent="0.35">
      <c r="A410" t="s">
        <v>1015</v>
      </c>
      <c r="C410" t="s">
        <v>1016</v>
      </c>
    </row>
    <row r="411" spans="1:3" x14ac:dyDescent="0.35">
      <c r="A411" t="s">
        <v>1017</v>
      </c>
      <c r="C411" t="s">
        <v>1018</v>
      </c>
    </row>
    <row r="412" spans="1:3" x14ac:dyDescent="0.35">
      <c r="A412" t="s">
        <v>1019</v>
      </c>
      <c r="C412" t="s">
        <v>1020</v>
      </c>
    </row>
    <row r="413" spans="1:3" x14ac:dyDescent="0.35">
      <c r="A413" t="s">
        <v>1021</v>
      </c>
      <c r="C413" t="s">
        <v>1022</v>
      </c>
    </row>
    <row r="414" spans="1:3" x14ac:dyDescent="0.35">
      <c r="A414" t="s">
        <v>1023</v>
      </c>
      <c r="C414" t="s">
        <v>1024</v>
      </c>
    </row>
    <row r="415" spans="1:3" x14ac:dyDescent="0.35">
      <c r="A415" t="s">
        <v>1025</v>
      </c>
      <c r="C415" t="s">
        <v>1026</v>
      </c>
    </row>
    <row r="416" spans="1:3" x14ac:dyDescent="0.35">
      <c r="A416" t="s">
        <v>1027</v>
      </c>
      <c r="C416" t="s">
        <v>1028</v>
      </c>
    </row>
    <row r="417" spans="1:3" x14ac:dyDescent="0.35">
      <c r="A417" t="s">
        <v>1029</v>
      </c>
      <c r="C417" t="s">
        <v>1030</v>
      </c>
    </row>
    <row r="418" spans="1:3" x14ac:dyDescent="0.35">
      <c r="A418" t="s">
        <v>1031</v>
      </c>
      <c r="C418" t="s">
        <v>1198</v>
      </c>
    </row>
    <row r="419" spans="1:3" x14ac:dyDescent="0.35">
      <c r="A419" t="s">
        <v>1032</v>
      </c>
      <c r="C419" t="s">
        <v>1033</v>
      </c>
    </row>
    <row r="420" spans="1:3" x14ac:dyDescent="0.35">
      <c r="A420" t="s">
        <v>1034</v>
      </c>
      <c r="C420" t="s">
        <v>1035</v>
      </c>
    </row>
    <row r="421" spans="1:3" x14ac:dyDescent="0.35">
      <c r="A421" t="s">
        <v>1036</v>
      </c>
      <c r="C421" t="s">
        <v>1037</v>
      </c>
    </row>
    <row r="422" spans="1:3" x14ac:dyDescent="0.35">
      <c r="A422" t="s">
        <v>1038</v>
      </c>
      <c r="C422" t="s">
        <v>1039</v>
      </c>
    </row>
    <row r="423" spans="1:3" x14ac:dyDescent="0.35">
      <c r="A423" t="s">
        <v>1040</v>
      </c>
      <c r="C423" t="s">
        <v>1041</v>
      </c>
    </row>
    <row r="424" spans="1:3" x14ac:dyDescent="0.35">
      <c r="A424" t="s">
        <v>1042</v>
      </c>
      <c r="C424" t="s">
        <v>1043</v>
      </c>
    </row>
    <row r="425" spans="1:3" x14ac:dyDescent="0.35">
      <c r="A425" t="s">
        <v>1044</v>
      </c>
      <c r="C425" t="s">
        <v>1045</v>
      </c>
    </row>
    <row r="426" spans="1:3" x14ac:dyDescent="0.35">
      <c r="A426" t="s">
        <v>1046</v>
      </c>
      <c r="C426" t="s">
        <v>1047</v>
      </c>
    </row>
    <row r="427" spans="1:3" x14ac:dyDescent="0.35">
      <c r="A427" t="s">
        <v>1048</v>
      </c>
      <c r="C427" t="s">
        <v>1049</v>
      </c>
    </row>
    <row r="428" spans="1:3" x14ac:dyDescent="0.35">
      <c r="A428" t="s">
        <v>1050</v>
      </c>
      <c r="C428" t="s">
        <v>1051</v>
      </c>
    </row>
    <row r="429" spans="1:3" x14ac:dyDescent="0.35">
      <c r="A429" t="s">
        <v>1052</v>
      </c>
      <c r="C429" t="s">
        <v>1053</v>
      </c>
    </row>
    <row r="430" spans="1:3" x14ac:dyDescent="0.35">
      <c r="A430" t="s">
        <v>1054</v>
      </c>
      <c r="C430" t="s">
        <v>1055</v>
      </c>
    </row>
    <row r="431" spans="1:3" x14ac:dyDescent="0.35">
      <c r="A431" t="s">
        <v>1056</v>
      </c>
      <c r="C431" t="s">
        <v>1057</v>
      </c>
    </row>
    <row r="432" spans="1:3" x14ac:dyDescent="0.35">
      <c r="A432" t="s">
        <v>1058</v>
      </c>
      <c r="C432" t="s">
        <v>1059</v>
      </c>
    </row>
    <row r="433" spans="1:3" x14ac:dyDescent="0.35">
      <c r="A433" t="s">
        <v>1060</v>
      </c>
      <c r="C433" t="s">
        <v>1061</v>
      </c>
    </row>
    <row r="434" spans="1:3" x14ac:dyDescent="0.35">
      <c r="A434" t="s">
        <v>1062</v>
      </c>
      <c r="C434" t="s">
        <v>1063</v>
      </c>
    </row>
    <row r="435" spans="1:3" x14ac:dyDescent="0.35">
      <c r="A435" t="s">
        <v>1064</v>
      </c>
      <c r="C435" t="s">
        <v>1065</v>
      </c>
    </row>
    <row r="436" spans="1:3" x14ac:dyDescent="0.35">
      <c r="A436" t="s">
        <v>1066</v>
      </c>
      <c r="C436" t="s">
        <v>1067</v>
      </c>
    </row>
    <row r="437" spans="1:3" x14ac:dyDescent="0.35">
      <c r="A437" t="s">
        <v>1068</v>
      </c>
      <c r="C437" t="s">
        <v>1069</v>
      </c>
    </row>
    <row r="438" spans="1:3" x14ac:dyDescent="0.35">
      <c r="A438" t="s">
        <v>1070</v>
      </c>
      <c r="C438" t="s">
        <v>1071</v>
      </c>
    </row>
    <row r="439" spans="1:3" x14ac:dyDescent="0.35">
      <c r="A439" t="s">
        <v>1072</v>
      </c>
      <c r="C439" t="s">
        <v>1073</v>
      </c>
    </row>
    <row r="440" spans="1:3" x14ac:dyDescent="0.35">
      <c r="A440" t="s">
        <v>1074</v>
      </c>
      <c r="C440" t="s">
        <v>1075</v>
      </c>
    </row>
    <row r="441" spans="1:3" x14ac:dyDescent="0.35">
      <c r="A441" t="s">
        <v>1076</v>
      </c>
      <c r="C441" t="s">
        <v>1077</v>
      </c>
    </row>
    <row r="442" spans="1:3" x14ac:dyDescent="0.35">
      <c r="A442" t="s">
        <v>1078</v>
      </c>
      <c r="C442" t="s">
        <v>1079</v>
      </c>
    </row>
    <row r="443" spans="1:3" x14ac:dyDescent="0.35">
      <c r="A443" t="s">
        <v>1080</v>
      </c>
      <c r="C443" t="s">
        <v>1081</v>
      </c>
    </row>
    <row r="444" spans="1:3" x14ac:dyDescent="0.35">
      <c r="A444" t="s">
        <v>1082</v>
      </c>
      <c r="C444" t="s">
        <v>1083</v>
      </c>
    </row>
    <row r="445" spans="1:3" x14ac:dyDescent="0.35">
      <c r="A445" t="s">
        <v>1084</v>
      </c>
      <c r="C445" s="6" t="s">
        <v>1085</v>
      </c>
    </row>
    <row r="446" spans="1:3" x14ac:dyDescent="0.35">
      <c r="A446" t="s">
        <v>1086</v>
      </c>
      <c r="C446" t="s">
        <v>1087</v>
      </c>
    </row>
    <row r="447" spans="1:3" x14ac:dyDescent="0.35">
      <c r="A447" t="s">
        <v>1088</v>
      </c>
      <c r="C447" t="s">
        <v>1089</v>
      </c>
    </row>
    <row r="448" spans="1:3" x14ac:dyDescent="0.35">
      <c r="A448" t="s">
        <v>1090</v>
      </c>
      <c r="C448" t="s">
        <v>1091</v>
      </c>
    </row>
    <row r="449" spans="1:3" x14ac:dyDescent="0.35">
      <c r="A449" t="s">
        <v>1092</v>
      </c>
      <c r="C449" t="s">
        <v>1093</v>
      </c>
    </row>
    <row r="450" spans="1:3" x14ac:dyDescent="0.35">
      <c r="A450" t="s">
        <v>1094</v>
      </c>
      <c r="C450" t="s">
        <v>1095</v>
      </c>
    </row>
    <row r="451" spans="1:3" x14ac:dyDescent="0.35">
      <c r="A451" t="s">
        <v>1096</v>
      </c>
      <c r="C451" t="s">
        <v>1097</v>
      </c>
    </row>
    <row r="452" spans="1:3" x14ac:dyDescent="0.35">
      <c r="A452" t="s">
        <v>1098</v>
      </c>
      <c r="C452" t="s">
        <v>1099</v>
      </c>
    </row>
    <row r="453" spans="1:3" x14ac:dyDescent="0.35">
      <c r="A453" t="s">
        <v>1100</v>
      </c>
      <c r="C453" t="s">
        <v>1101</v>
      </c>
    </row>
    <row r="454" spans="1:3" x14ac:dyDescent="0.35">
      <c r="A454" t="s">
        <v>1102</v>
      </c>
      <c r="C454" t="s">
        <v>1103</v>
      </c>
    </row>
    <row r="455" spans="1:3" x14ac:dyDescent="0.35">
      <c r="A455" t="s">
        <v>1104</v>
      </c>
      <c r="C455" t="s">
        <v>1105</v>
      </c>
    </row>
    <row r="456" spans="1:3" x14ac:dyDescent="0.35">
      <c r="A456" t="s">
        <v>1106</v>
      </c>
      <c r="C456" t="s">
        <v>1107</v>
      </c>
    </row>
    <row r="457" spans="1:3" x14ac:dyDescent="0.35">
      <c r="A457" t="s">
        <v>1108</v>
      </c>
      <c r="C457" t="s">
        <v>1109</v>
      </c>
    </row>
    <row r="458" spans="1:3" x14ac:dyDescent="0.35">
      <c r="A458" t="s">
        <v>1110</v>
      </c>
      <c r="C458" t="s">
        <v>1111</v>
      </c>
    </row>
    <row r="459" spans="1:3" x14ac:dyDescent="0.35">
      <c r="A459" t="s">
        <v>1112</v>
      </c>
      <c r="C459" t="s">
        <v>1113</v>
      </c>
    </row>
    <row r="460" spans="1:3" x14ac:dyDescent="0.35">
      <c r="A460" t="s">
        <v>1114</v>
      </c>
      <c r="C460" t="s">
        <v>1115</v>
      </c>
    </row>
    <row r="461" spans="1:3" x14ac:dyDescent="0.35">
      <c r="A461" t="s">
        <v>1116</v>
      </c>
      <c r="C461" t="s">
        <v>1117</v>
      </c>
    </row>
    <row r="462" spans="1:3" x14ac:dyDescent="0.35">
      <c r="A462" t="s">
        <v>1118</v>
      </c>
      <c r="C462" t="s">
        <v>1119</v>
      </c>
    </row>
    <row r="463" spans="1:3" x14ac:dyDescent="0.35">
      <c r="A463" t="s">
        <v>1120</v>
      </c>
      <c r="C463" t="s">
        <v>1121</v>
      </c>
    </row>
    <row r="464" spans="1:3" x14ac:dyDescent="0.35">
      <c r="A464" t="s">
        <v>1122</v>
      </c>
      <c r="C464" t="s">
        <v>1123</v>
      </c>
    </row>
    <row r="465" spans="1:3" x14ac:dyDescent="0.35">
      <c r="A465" t="s">
        <v>1124</v>
      </c>
      <c r="C465" t="s">
        <v>1125</v>
      </c>
    </row>
    <row r="466" spans="1:3" x14ac:dyDescent="0.35">
      <c r="A466" t="s">
        <v>1126</v>
      </c>
      <c r="C466" t="s">
        <v>1127</v>
      </c>
    </row>
    <row r="467" spans="1:3" x14ac:dyDescent="0.35">
      <c r="A467" t="s">
        <v>1128</v>
      </c>
      <c r="C467" t="s">
        <v>1129</v>
      </c>
    </row>
    <row r="468" spans="1:3" x14ac:dyDescent="0.35">
      <c r="A468" t="s">
        <v>1130</v>
      </c>
      <c r="C468" t="s">
        <v>1131</v>
      </c>
    </row>
    <row r="469" spans="1:3" x14ac:dyDescent="0.35">
      <c r="A469" t="s">
        <v>1132</v>
      </c>
      <c r="C469" t="s">
        <v>1133</v>
      </c>
    </row>
    <row r="470" spans="1:3" x14ac:dyDescent="0.35">
      <c r="A470" t="s">
        <v>1134</v>
      </c>
      <c r="C470" t="s">
        <v>1135</v>
      </c>
    </row>
    <row r="471" spans="1:3" x14ac:dyDescent="0.35">
      <c r="A471" t="s">
        <v>1136</v>
      </c>
      <c r="C471" t="s">
        <v>1137</v>
      </c>
    </row>
    <row r="472" spans="1:3" x14ac:dyDescent="0.35">
      <c r="A472" t="s">
        <v>1138</v>
      </c>
      <c r="C472" t="s">
        <v>1139</v>
      </c>
    </row>
    <row r="473" spans="1:3" x14ac:dyDescent="0.35">
      <c r="A473" t="s">
        <v>1140</v>
      </c>
      <c r="C473" t="s">
        <v>1141</v>
      </c>
    </row>
    <row r="474" spans="1:3" x14ac:dyDescent="0.35">
      <c r="A474" t="s">
        <v>1142</v>
      </c>
      <c r="C474" t="s">
        <v>1143</v>
      </c>
    </row>
    <row r="475" spans="1:3" x14ac:dyDescent="0.35">
      <c r="A475" t="s">
        <v>1144</v>
      </c>
      <c r="C475" t="s">
        <v>1145</v>
      </c>
    </row>
    <row r="476" spans="1:3" x14ac:dyDescent="0.35">
      <c r="A476" t="s">
        <v>1146</v>
      </c>
      <c r="C476" t="s">
        <v>1147</v>
      </c>
    </row>
    <row r="477" spans="1:3" x14ac:dyDescent="0.35">
      <c r="A477" t="s">
        <v>1148</v>
      </c>
      <c r="C477" t="s">
        <v>1149</v>
      </c>
    </row>
    <row r="478" spans="1:3" x14ac:dyDescent="0.35">
      <c r="A478" t="s">
        <v>1150</v>
      </c>
      <c r="C478" t="s">
        <v>1151</v>
      </c>
    </row>
    <row r="479" spans="1:3" x14ac:dyDescent="0.35">
      <c r="A479" t="s">
        <v>1152</v>
      </c>
      <c r="C479" t="s">
        <v>1153</v>
      </c>
    </row>
    <row r="480" spans="1:3" x14ac:dyDescent="0.35">
      <c r="A480" t="s">
        <v>1154</v>
      </c>
      <c r="C480" t="s">
        <v>1155</v>
      </c>
    </row>
    <row r="481" spans="1:3" x14ac:dyDescent="0.35">
      <c r="A481" t="s">
        <v>1156</v>
      </c>
      <c r="C481" t="s">
        <v>1157</v>
      </c>
    </row>
    <row r="482" spans="1:3" x14ac:dyDescent="0.35">
      <c r="A482" t="s">
        <v>1158</v>
      </c>
      <c r="C482" t="s">
        <v>1159</v>
      </c>
    </row>
    <row r="483" spans="1:3" x14ac:dyDescent="0.35">
      <c r="A483" t="s">
        <v>1160</v>
      </c>
      <c r="C483" t="s">
        <v>1161</v>
      </c>
    </row>
    <row r="484" spans="1:3" x14ac:dyDescent="0.35">
      <c r="A484" t="s">
        <v>1162</v>
      </c>
      <c r="C484" t="s">
        <v>1163</v>
      </c>
    </row>
    <row r="485" spans="1:3" x14ac:dyDescent="0.35">
      <c r="A485" t="s">
        <v>1164</v>
      </c>
      <c r="C485" t="s">
        <v>1165</v>
      </c>
    </row>
    <row r="486" spans="1:3" x14ac:dyDescent="0.35">
      <c r="A486" t="s">
        <v>1166</v>
      </c>
      <c r="C486" t="s">
        <v>1167</v>
      </c>
    </row>
    <row r="487" spans="1:3" x14ac:dyDescent="0.35">
      <c r="A487" t="s">
        <v>1168</v>
      </c>
      <c r="C487" t="s">
        <v>1169</v>
      </c>
    </row>
    <row r="488" spans="1:3" x14ac:dyDescent="0.35">
      <c r="A488" t="s">
        <v>1170</v>
      </c>
      <c r="C488" t="s">
        <v>1171</v>
      </c>
    </row>
    <row r="489" spans="1:3" x14ac:dyDescent="0.35">
      <c r="A489" t="s">
        <v>1172</v>
      </c>
      <c r="C489" t="s">
        <v>1173</v>
      </c>
    </row>
    <row r="490" spans="1:3" x14ac:dyDescent="0.35">
      <c r="A490" t="s">
        <v>1174</v>
      </c>
      <c r="C490" t="s">
        <v>1175</v>
      </c>
    </row>
    <row r="491" spans="1:3" x14ac:dyDescent="0.35">
      <c r="A491" t="s">
        <v>1176</v>
      </c>
      <c r="C491" t="s">
        <v>1177</v>
      </c>
    </row>
    <row r="492" spans="1:3" x14ac:dyDescent="0.35">
      <c r="A492" t="s">
        <v>1178</v>
      </c>
      <c r="C492" t="s">
        <v>1179</v>
      </c>
    </row>
    <row r="493" spans="1:3" x14ac:dyDescent="0.35">
      <c r="A493" t="s">
        <v>1180</v>
      </c>
      <c r="C493" t="s">
        <v>1181</v>
      </c>
    </row>
    <row r="494" spans="1:3" x14ac:dyDescent="0.35">
      <c r="A494" t="s">
        <v>1182</v>
      </c>
      <c r="C494" t="s">
        <v>1183</v>
      </c>
    </row>
    <row r="495" spans="1:3" x14ac:dyDescent="0.35">
      <c r="A495" t="s">
        <v>1184</v>
      </c>
      <c r="C495" t="s">
        <v>1185</v>
      </c>
    </row>
    <row r="496" spans="1:3" x14ac:dyDescent="0.35">
      <c r="A496" t="s">
        <v>1186</v>
      </c>
      <c r="C496" t="s">
        <v>1187</v>
      </c>
    </row>
    <row r="497" spans="1:3" x14ac:dyDescent="0.35">
      <c r="A497" t="s">
        <v>1188</v>
      </c>
      <c r="C497" t="s">
        <v>1189</v>
      </c>
    </row>
    <row r="498" spans="1:3" x14ac:dyDescent="0.35">
      <c r="A498" t="s">
        <v>1190</v>
      </c>
      <c r="C498" t="s">
        <v>1191</v>
      </c>
    </row>
    <row r="499" spans="1:3" x14ac:dyDescent="0.35">
      <c r="A499" t="s">
        <v>1192</v>
      </c>
      <c r="C499" t="s">
        <v>1193</v>
      </c>
    </row>
    <row r="500" spans="1:3" x14ac:dyDescent="0.35">
      <c r="A500" t="s">
        <v>1194</v>
      </c>
      <c r="C500" t="s">
        <v>1195</v>
      </c>
    </row>
    <row r="501" spans="1:3" x14ac:dyDescent="0.35">
      <c r="A501" t="s">
        <v>1196</v>
      </c>
      <c r="C501" t="s">
        <v>1197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762E0-CF99-4312-993B-0DDC4769E272}">
  <dimension ref="A1"/>
  <sheetViews>
    <sheetView workbookViewId="0">
      <selection activeCell="M18" sqref="M18"/>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 Kamelia</dc:creator>
  <cp:lastModifiedBy>Reza Rahma</cp:lastModifiedBy>
  <dcterms:created xsi:type="dcterms:W3CDTF">2024-11-25T09:28:36Z</dcterms:created>
  <dcterms:modified xsi:type="dcterms:W3CDTF">2025-05-08T03:59:59Z</dcterms:modified>
</cp:coreProperties>
</file>