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bin" ContentType="application/vnd.ms-excel.worksheet"/>
  <Override PartName="/xl/worksheets/binaryIndex1.bin" ContentType="application/vnd.ms-excel.binIndexWs"/>
  <Override PartName="/xl/chartsheets/sheet1.bin" ContentType="application/vnd.ms-excel.chartsheet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2.bin"/><Relationship Id="rId7" Type="http://schemas.openxmlformats.org/officeDocument/2006/relationships/sharedStrings" Target="sharedStrings.bin"/><Relationship Id="rId2" Type="http://schemas.openxmlformats.org/officeDocument/2006/relationships/chartsheet" Target="chartsheets/sheet1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i-FI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Korkeakoulujen hakeneet ja paikan vastaanottaneet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Ensisijaiset hakijat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2"/>
              <c:pt idx="0">
                <c:v>Kevät
2021</c:v>
              </c:pt>
              <c:pt idx="1">
                <c:v>Syksy
2021</c:v>
              </c:pt>
            </c:strLit>
          </c:cat>
          <c:val>
            <c:numLit>
              <c:formatCode>#,##0</c:formatCode>
              <c:ptCount val="2"/>
              <c:pt idx="0">
                <c:v>56754</c:v>
              </c:pt>
              <c:pt idx="1">
                <c:v>206802</c:v>
              </c:pt>
            </c:numLit>
          </c:val>
        </c:ser>
        <c:ser>
          <c:idx val="1"/>
          <c:order val="1"/>
          <c:tx>
            <c:v>Valitut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2"/>
              <c:pt idx="0">
                <c:v>Kevät
2021</c:v>
              </c:pt>
              <c:pt idx="1">
                <c:v>Syksy
2021</c:v>
              </c:pt>
            </c:strLit>
          </c:cat>
          <c:val>
            <c:numLit>
              <c:formatCode>#,##0</c:formatCode>
              <c:ptCount val="2"/>
              <c:pt idx="0">
                <c:v>19074</c:v>
              </c:pt>
              <c:pt idx="1">
                <c:v>60303</c:v>
              </c:pt>
            </c:numLit>
          </c:val>
        </c:ser>
        <c:ser>
          <c:idx val="2"/>
          <c:order val="2"/>
          <c:tx>
            <c:v>Paikan vastaanottaneet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2"/>
              <c:pt idx="0">
                <c:v>Kevät
2021</c:v>
              </c:pt>
              <c:pt idx="1">
                <c:v>Syksy
2021</c:v>
              </c:pt>
            </c:strLit>
          </c:cat>
          <c:val>
            <c:numLit>
              <c:formatCode>#,##0</c:formatCode>
              <c:ptCount val="2"/>
              <c:pt idx="0">
                <c:v>17223</c:v>
              </c:pt>
              <c:pt idx="1">
                <c:v>31128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496738296"/>
        <c:axId val="-496737720"/>
      </c:barChart>
      <c:catAx>
        <c:axId val="-496738296"/>
        <c:scaling>
          <c:orientation val="maxMin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-496737720"/>
        <c:crosses val="autoZero"/>
        <c:auto val="1"/>
        <c:lblAlgn val="ctr"/>
        <c:lblOffset val="100"/>
        <c:noMultiLvlLbl val="0"/>
      </c:catAx>
      <c:valAx>
        <c:axId val="-496737720"/>
        <c:scaling>
          <c:orientation val="minMax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-496738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527790" cy="6298815"/>
    <xdr:graphicFrame macro="" fPublished="1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Web App</Application>
  <Manager/>
  <Company/>
  <HyperlinkBase/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Korkeakouluihin hakeneet, valitut ja paikan vastaanottaneet</dc:title>
  <dc:subject/>
  <dc:creator/>
  <cp:keywords/>
  <dc:description/>
  <cp:lastModifiedBy/>
  <dcterms:created xsi:type="dcterms:W3CDTF">2015-03-03T08:53:40Z</dcterms:created>
  <dcterms:modified xsi:type="dcterms:W3CDTF">2021-06-29T16:47:41Z</dcterms:modified>
  <cp:category/>
  <cp:contentStatus/>
</cp:coreProperties>
</file>