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dever.lico\Desktop\"/>
    </mc:Choice>
  </mc:AlternateContent>
  <xr:revisionPtr revIDLastSave="0" documentId="12_ncr:500000_{22E75AD9-A338-4DD7-94E8-6D1F35B99A3D}" xr6:coauthVersionLast="31" xr6:coauthVersionMax="31" xr10:uidLastSave="{00000000-0000-0000-0000-000000000000}"/>
  <bookViews>
    <workbookView xWindow="0" yWindow="0" windowWidth="18270" windowHeight="5925" xr2:uid="{488D4673-F4AC-453D-B895-65A746C4EFB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<sst xmlns="http://schemas.openxmlformats.org/spreadsheetml/2006/main" count="7" uniqueCount="7">
  <si>
    <t>HDD Toshiba</t>
  </si>
  <si>
    <t>Computer Equipment</t>
  </si>
  <si>
    <t>HDTS</t>
  </si>
  <si>
    <t>ProductName</t>
  </si>
  <si>
    <t>ProductID</t>
  </si>
  <si>
    <t>Product_Code</t>
  </si>
  <si>
    <t>Particulars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</si>
</sst>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8213-364D-4189-8658-45394F70CC0B}">
  <dimension ref="A1:D2"/>
  <sheetViews>
    <sheetView tabSelected="1" workbookViewId="0">
      <selection activeCell="B3" sqref="B3"/>
    </sheetView>
  </sheetViews>
  <sheetFormatPr defaultRowHeight="15" x14ac:dyDescent="0.25"/>
  <cols>
    <col min="1" max="1" width="25.28515625" customWidth="1"/>
    <col min="2" max="2" width="15" customWidth="1"/>
  </cols>
  <sheetData>
    <row r="1" spans="1:4" x14ac:dyDescent="0.25">
      <c r="A1" t="s">
        <v>3</v>
      </c>
      <c r="B1" t="s">
        <v>6</v>
      </c>
      <c r="C1" t="s">
        <v>4</v>
      </c>
      <c r="D1" t="s">
        <v>5</v>
      </c>
    </row>
    <row r="2" spans="1:4" x14ac:dyDescent="0.25">
      <c r="A2" t="s">
        <v>0</v>
      </c>
      <c r="B2" t="s">
        <v>1</v>
      </c>
      <c r="C2">
        <f ca="1">RANDBETWEEN(1,100000)</f>
        <v>13035</v>
      </c>
      <c r="D2" t="s">
        <v>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Goldever Lico</dc:creator>
  <cp:lastModifiedBy>Goldever Lico</cp:lastModifiedBy>
  <dcterms:created xsi:type="dcterms:W3CDTF">2018-04-17T03:16:21Z</dcterms:created>
  <dcterms:modified xsi:type="dcterms:W3CDTF">2018-04-17T03:54:33Z</dcterms:modified>
</cp:coreProperties>
</file>