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ocuments\INGRID\COTIZACIONES\2021\COTIZACIONES DE ORDENES DE TRABAJO\2021\ABRIL\"/>
    </mc:Choice>
  </mc:AlternateContent>
  <xr:revisionPtr revIDLastSave="0" documentId="13_ncr:1_{92512F2E-ACDA-447A-8CEE-CB20482D5880}" xr6:coauthVersionLast="46" xr6:coauthVersionMax="46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<sst xmlns="http://schemas.openxmlformats.org/spreadsheetml/2006/main" count="29" uniqueCount="29">
  <si>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</si>
  <si>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</si>
  <si>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</si>
  <si>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</si>
  <si>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</si>
  <si>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</si>
  <si>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</si>
  <si>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</si>
  <si>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</si>
  <si>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</si>
  <si>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</si>
  <si>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</si>
  <si>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</si>
  <si>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</si>
  <si>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</si>
  <si>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</si>
  <si>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</si>
  <si>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</si>
  <si>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</si>
  <si>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</si>
  <si>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</si>
  <si>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</si>
  <si>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</si>
  <si>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</si>
  <si>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</si>
  <si>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RAMPA DE RECICLADO</t>
  </si>
  <si>
    <t>U</t>
  </si>
  <si>
    <t>Servicios de ingeniera por Busqueda de fuga en area de Rampa de Reciclado, incluye demolicion de pavimento para encontrar fuga, cambio de Tuberia de 2plg de 250 PSI y accesorios, compactacion de suelo y concreteado por restitucion de piso.</t>
  </si>
  <si>
    <t>TIEMPO ENTREGA:    4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</si>
</sst>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B2" sqref="B2:J19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44298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28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25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27</v>
      </c>
      <c r="D17" s="84"/>
      <c r="E17" s="84"/>
      <c r="F17" s="84"/>
      <c r="G17" s="85"/>
      <c r="H17" s="25">
        <v>1</v>
      </c>
      <c r="I17" s="26" t="s">
        <v>26</v>
      </c>
      <c r="J17" s="27">
        <v>400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400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52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452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2019-12-11T19:20:11Z</cp:lastPrinted>
  <dcterms:created xsi:type="dcterms:W3CDTF">2007-07-14T22:25:02Z</dcterms:created>
  <dcterms:modified xsi:type="dcterms:W3CDTF">2021-04-29T20:55:23Z</dcterms:modified>
</cp:coreProperties>
</file>