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COTIZACIONES REDACTADAS\"/>
    </mc:Choice>
  </mc:AlternateContent>
  <xr:revisionPtr revIDLastSave="0" documentId="13_ncr:1_{7D2B7158-C10B-4801-8BB7-09F4059345D0}" xr6:coauthVersionLast="45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s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<sst xmlns="http://schemas.openxmlformats.org/spreadsheetml/2006/main" count="29" uniqueCount="29">
  <si>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</si>
  <si>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</si>
  <si>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</si>
  <si>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</si>
  <si>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</si>
  <si>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</si>
  <si>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</si>
  <si>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</si>
  <si>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</si>
  <si>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</si>
  <si>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</si>
  <si>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</si>
  <si>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</si>
  <si>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</si>
  <si>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</si>
  <si>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</si>
  <si>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</si>
  <si>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</si>
  <si>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</si>
  <si>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</si>
  <si>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</si>
  <si>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</si>
  <si>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</si>
  <si>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</si>
  <si>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TIEMPO ENTREGA:    1 dia</t>
  </si>
  <si>
    <t>DDJ TERRAZAS</t>
  </si>
  <si>
    <t>PUERTA DE SÓTANO</t>
  </si>
  <si>
    <t>Servicio de ingeniería por instalación de vidrio en puerta de sótano, Incluye suministro e instalación de vidrio fijo color bronce espesor 5mm medidas 216.5cm x 79.5cm, fijado con silicón transparente e instalación de empaque.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</si>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</sst>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2" fontId="1" fillId="4" borderId="24" xfId="0" applyNumberFormat="1" applyFont="1" applyFill="1" applyBorder="1" applyAlignment="1" applyProtection="1">
      <alignment horizontal="center" vertical="center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4" zoomScale="77" zoomScaleNormal="77" zoomScaleSheetLayoutView="77" workbookViewId="0">
      <selection activeCell="N16" sqref="N16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25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44396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24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36" t="s">
        <v>26</v>
      </c>
      <c r="D16" s="36"/>
      <c r="E16" s="36"/>
      <c r="F16" s="36"/>
      <c r="G16" s="36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27</v>
      </c>
      <c r="D17" s="41"/>
      <c r="E17" s="41"/>
      <c r="F17" s="41"/>
      <c r="G17" s="42"/>
      <c r="H17" s="25">
        <v>1</v>
      </c>
      <c r="I17" s="26" t="s">
        <v>28</v>
      </c>
      <c r="J17" s="32">
        <v>175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16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16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16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175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22.75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197.75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2021-07-20T13:07:49Z</dcterms:modified>
</cp:coreProperties>
</file>