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COTIZACIONES REDACTADAS\"/>
    </mc:Choice>
  </mc:AlternateContent>
  <xr:revisionPtr revIDLastSave="0" documentId="13_ncr:1_{885152FE-E6F9-47B7-A0DD-43A8BC149784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<sst xmlns="http://schemas.openxmlformats.org/spreadsheetml/2006/main" count="29" uniqueCount="29">
  <si>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</si>
  <si>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</si>
  <si>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</si>
  <si>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</si>
  <si>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</si>
  <si>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</si>
  <si>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</si>
  <si>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</si>
  <si>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</si>
  <si>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</si>
  <si>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</si>
  <si>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</si>
  <si>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</si>
  <si>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</si>
  <si>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</si>
  <si>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</si>
  <si>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</si>
  <si>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</si>
  <si>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</si>
  <si>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</si>
  <si>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</si>
  <si>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</si>
  <si>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</si>
  <si>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</si>
  <si>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TIEMPO ENTREGA:    3 dias</t>
  </si>
  <si>
    <t>CD SAN JUAN OPICO</t>
  </si>
  <si>
    <t>NAVE 2</t>
  </si>
  <si>
    <t>Servicio de ingeniería por reparación de portabaterías, Incluye instalación de 2 piezas de ángulo de 2"x1/4, lijado y aplicación de pintura esmalte industrial color amarillo en mueble completo.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</si>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</sst>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25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44397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24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26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27</v>
      </c>
      <c r="D17" s="84"/>
      <c r="E17" s="84"/>
      <c r="F17" s="84"/>
      <c r="G17" s="85"/>
      <c r="H17" s="25">
        <v>1</v>
      </c>
      <c r="I17" s="26" t="s">
        <v>28</v>
      </c>
      <c r="J17" s="27">
        <v>401.46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401.46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52.189799999999998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453.64979999999997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2021-07-27T16:57:07Z</dcterms:modified>
</cp:coreProperties>
</file>