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JULIO\CUARTA SEMANA DE JULIO\COTIZACIONES REDACTADAS\"/>
    </mc:Choice>
  </mc:AlternateContent>
  <xr:revisionPtr revIDLastSave="0" documentId="13_ncr:1_{6A5AECA7-AB0C-4977-9C9A-BDB215EE8B7D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<sst xmlns="http://schemas.openxmlformats.org/spreadsheetml/2006/main" count="29" uniqueCount="29">
  <si>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</si>
  <si>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</si>
  <si>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</si>
  <si>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</si>
  <si>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</si>
  <si>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</si>
  <si>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</si>
  <si>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</si>
  <si>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</si>
  <si>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</si>
  <si>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</si>
  <si>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</si>
  <si>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</si>
  <si>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</si>
  <si>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</si>
  <si>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</si>
  <si>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</si>
  <si>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</si>
  <si>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</si>
  <si>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</si>
  <si>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</si>
  <si>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</si>
  <si>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</si>
  <si>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</si>
  <si>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</si>
  <si>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BAÑO DE HOMBRES</t>
  </si>
  <si>
    <t>Servicio de ingeniería por instalación de tapadera en baño de hombres, Incluye fabricación de tapadera de cemento y estructura de ángulo 2"x3/16 con agarradera de varilla corrugada de 3/8" cn dimensiones 40cm x 40cm.</t>
  </si>
  <si>
    <t>U</t>
  </si>
  <si>
    <t>TIEMPO ENTREGA:    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</si>
</sst>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23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24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44406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28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25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99.95" customHeight="1" x14ac:dyDescent="0.2">
      <c r="A17" s="9"/>
      <c r="B17" s="24">
        <v>1</v>
      </c>
      <c r="C17" s="83" t="s">
        <v>26</v>
      </c>
      <c r="D17" s="84"/>
      <c r="E17" s="84"/>
      <c r="F17" s="84"/>
      <c r="G17" s="85"/>
      <c r="H17" s="25">
        <v>1</v>
      </c>
      <c r="I17" s="26" t="s">
        <v>27</v>
      </c>
      <c r="J17" s="27">
        <v>125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141.25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2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 Herrera</cp:lastModifiedBy>
  <cp:lastPrinted>2019-12-11T19:20:11Z</cp:lastPrinted>
  <dcterms:created xsi:type="dcterms:W3CDTF">2007-07-14T22:25:02Z</dcterms:created>
  <dcterms:modified xsi:type="dcterms:W3CDTF">2021-07-29T22:40:01Z</dcterms:modified>
</cp:coreProperties>
</file>