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COTIZACIONES REDACTADAS\"/>
    </mc:Choice>
  </mc:AlternateContent>
  <xr:revisionPtr revIDLastSave="0" documentId="13_ncr:1_{47643CE4-46FC-48A8-BA92-1060A1B2C6A2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<sst xmlns="http://schemas.openxmlformats.org/spreadsheetml/2006/main" count="28" uniqueCount="28">
  <si>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</si>
  <si>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</si>
  <si>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</si>
  <si>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</si>
  <si>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</si>
  <si>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</si>
  <si>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</si>
  <si>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</si>
  <si>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</si>
  <si>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</si>
  <si>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</si>
  <si>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</si>
  <si>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</si>
  <si>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</si>
  <si>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</si>
  <si>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</si>
  <si>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</si>
  <si>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</si>
  <si>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</si>
  <si>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</si>
  <si>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</si>
  <si>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</si>
  <si>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</si>
  <si>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U</t>
  </si>
  <si>
    <t>CORTINAS #1 Y #2</t>
  </si>
  <si>
    <t>INDUSTRIAS CÁRNICAS</t>
  </si>
  <si>
    <t>TIEMPO ENTREGA:    1 dia</t>
  </si>
  <si>
    <t>Servicio de ingeniería por instalación de barrepolvos a cortinas 1 y 2, Incluye instalación de barrepolvos especiales para cortina americana de 2.55m de largo cada uno asegurados con tornillos 1".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</si>
</sst>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25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/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44412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2</v>
      </c>
      <c r="I17" s="26" t="s">
        <v>23</v>
      </c>
      <c r="J17" s="27">
        <v>278.04000000000002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278.04000000000002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36.145200000000003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314.18520000000001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2021-08-09T15:41:49Z</cp:lastPrinted>
  <dcterms:created xsi:type="dcterms:W3CDTF">2007-07-14T22:25:02Z</dcterms:created>
  <dcterms:modified xsi:type="dcterms:W3CDTF">2021-08-09T15:45:58Z</dcterms:modified>
</cp:coreProperties>
</file>