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AGOSTO\SEGUNDA SEMANA DE AGOSTO\COTIZACIONES REDACTADAS\"/>
    </mc:Choice>
  </mc:AlternateContent>
  <xr:revisionPtr revIDLastSave="0" documentId="13_ncr:1_{45348E5C-1B97-4606-B067-00B5BFA1EBDA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<sst xmlns="http://schemas.openxmlformats.org/spreadsheetml/2006/main" count="28" uniqueCount="28">
  <si>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</si>
  <si>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</si>
  <si>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</si>
  <si>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</si>
  <si>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</si>
  <si>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</si>
  <si>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</si>
  <si>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</si>
  <si>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</si>
  <si>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</si>
  <si>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</si>
  <si>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</si>
  <si>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</si>
  <si>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</si>
  <si>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</si>
  <si>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</si>
  <si>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</si>
  <si>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</si>
  <si>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</si>
  <si>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</si>
  <si>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</si>
  <si>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</si>
  <si>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</si>
  <si>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PORTÓN #2</t>
  </si>
  <si>
    <t>Servicio de ingeniería por reparación de soporte de cortina #2, Incluye instalación de refuerzo de 2 tubos cuadrados 2" chapa 16 y 1 ángulo de 1"x1/4 de espesor, todo soldado y con aplicación de pintura esmalte industrial gris.</t>
  </si>
  <si>
    <t>INDUSTRIAS CÁRNICAS</t>
  </si>
  <si>
    <t>TIEMPO ENTREGA:    1 dia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</si>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</sst>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7" zoomScaleNormal="77" zoomScaleSheetLayoutView="77" workbookViewId="0">
      <selection activeCell="N33" sqref="N33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25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/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44413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26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23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24</v>
      </c>
      <c r="D17" s="84"/>
      <c r="E17" s="84"/>
      <c r="F17" s="84"/>
      <c r="G17" s="85"/>
      <c r="H17" s="25">
        <v>1</v>
      </c>
      <c r="I17" s="26" t="s">
        <v>27</v>
      </c>
      <c r="J17" s="27">
        <v>175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175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22.75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197.75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2021-08-09T15:12:25Z</cp:lastPrinted>
  <dcterms:created xsi:type="dcterms:W3CDTF">2007-07-14T22:25:02Z</dcterms:created>
  <dcterms:modified xsi:type="dcterms:W3CDTF">2021-08-09T15:13:34Z</dcterms:modified>
</cp:coreProperties>
</file>