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7DE228BF-B385-4BC3-A17A-BDE4BBF80313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<sst xmlns="http://schemas.openxmlformats.org/spreadsheetml/2006/main" count="29" uniqueCount="29">
  <si>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</si>
  <si>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</si>
  <si>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</si>
  <si>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</si>
  <si>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</si>
  <si>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</si>
  <si>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</si>
  <si>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</si>
  <si>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</si>
  <si>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</si>
  <si>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</si>
  <si>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</si>
  <si>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</si>
  <si>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</si>
  <si>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</si>
  <si>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</si>
  <si>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</si>
  <si>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</si>
  <si>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</si>
  <si>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</si>
  <si>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</si>
  <si>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</si>
  <si>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</si>
  <si>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</si>
  <si>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PORTÓN DE ENTRADA PRINCIPAL</t>
  </si>
  <si>
    <t>Servicio de ingeniería por reparación de pasadores en portón de entrada principal, Incluye desmontaje de 4 pasadores, soldadura y aplicación de pintura plateada a pasadores.</t>
  </si>
  <si>
    <t>U</t>
  </si>
  <si>
    <t>MD AHUACHAPAN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</si>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</sst>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I12" sqref="I12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27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44417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25</v>
      </c>
      <c r="D17" s="84"/>
      <c r="E17" s="84"/>
      <c r="F17" s="84"/>
      <c r="G17" s="85"/>
      <c r="H17" s="25">
        <v>4</v>
      </c>
      <c r="I17" s="26" t="s">
        <v>26</v>
      </c>
      <c r="J17" s="27">
        <v>175.73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175.73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22.844899999999999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198.57489999999999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2021-08-10T15:15:49Z</dcterms:modified>
</cp:coreProperties>
</file>