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<sst xmlns="http://schemas.openxmlformats.org/spreadsheetml/2006/main" count="31" uniqueCount="30">
  <si>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</si>
  <si>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</si>
  <si>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</si>
  <si>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</si>
  <si>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</si>
  <si>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</si>
  <si>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</si>
  <si>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</si>
  <si>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</si>
  <si>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</si>
  <si>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</si>
  <si>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</si>
  <si>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</si>
  <si>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</si>
  <si>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</si>
  <si>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</si>
  <si>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</si>
  <si>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</si>
  <si>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</si>
  <si>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</si>
  <si>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</si>
  <si>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</si>
  <si>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</si>
  <si>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</si>
  <si>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SENSUNTEPEQUE</t>
  </si>
  <si>
    <t>TIEMPO ENTREGA:    2 dias</t>
  </si>
  <si>
    <t>BAÑO DE CLIENTES</t>
  </si>
  <si>
    <t>Servicio de ingeniería por reparación de urinal en baño de clientes, Incluye suministro e instalación de fluxometro SLOAN REGAL pulido 186XL 5.6L, limpieza del área trabajada.</t>
  </si>
  <si>
    <t>U</t>
  </si>
  <si>
    <t>Servicio de ingeniería por reparación de puerta de baño de clientes,Incluye suministro e instalación de cerradura yale tipo manija, tornillos.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</si>
</sst>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9" sqref="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44424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28</v>
      </c>
      <c r="J17" s="27">
        <v>351.7</v>
      </c>
      <c r="K17" s="22"/>
      <c r="L17" s="22"/>
    </row>
    <row r="18" spans="1:12" ht="60" customHeight="1" x14ac:dyDescent="0.2">
      <c r="A18" s="9"/>
      <c r="B18" s="24">
        <v>2</v>
      </c>
      <c r="C18" s="79" t="s">
        <v>29</v>
      </c>
      <c r="D18" s="80"/>
      <c r="E18" s="80"/>
      <c r="F18" s="80"/>
      <c r="G18" s="81"/>
      <c r="H18" s="25">
        <v>1</v>
      </c>
      <c r="I18" s="26" t="s">
        <v>28</v>
      </c>
      <c r="J18" s="27">
        <v>145.61000000000001</v>
      </c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497.31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64.650300000000001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561.96029999999996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2021-08-18T22:07:10Z</cp:lastPrinted>
  <dcterms:created xsi:type="dcterms:W3CDTF">2007-07-14T22:25:02Z</dcterms:created>
  <dcterms:modified xsi:type="dcterms:W3CDTF">2021-08-18T22:09:39Z</dcterms:modified>
</cp:coreProperties>
</file>