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<sst xmlns="http://schemas.openxmlformats.org/spreadsheetml/2006/main" count="29" uniqueCount="29">
  <si>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</si>
  <si>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</si>
  <si>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</si>
  <si>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</si>
  <si>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</si>
  <si>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</si>
  <si>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</si>
  <si>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</si>
  <si>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</si>
  <si>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</si>
  <si>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</si>
  <si>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</si>
  <si>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</si>
  <si>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</si>
  <si>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</si>
  <si>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</si>
  <si>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</si>
  <si>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</si>
  <si>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</si>
  <si>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</si>
  <si>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</si>
  <si>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</si>
  <si>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</si>
  <si>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</si>
  <si>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</si>
  <si>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CAFETERÍA</t>
  </si>
  <si>
    <t>TIEMPO ENTREGA:    2 dias</t>
  </si>
  <si>
    <t>U</t>
  </si>
  <si>
    <t>Servicio de ingeniería por trampa de grasa en cafetería, Incluye limpieza de trampa de grasa, sondeo de caja de registro y limpieza del área trabajada.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</si>
</sst>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J17" sqref="J17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44421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26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25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28</v>
      </c>
      <c r="D17" s="84"/>
      <c r="E17" s="84"/>
      <c r="F17" s="84"/>
      <c r="G17" s="85"/>
      <c r="H17" s="25">
        <v>1</v>
      </c>
      <c r="I17" s="26" t="s">
        <v>27</v>
      </c>
      <c r="J17" s="27">
        <v>79.099999999999994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79.099999999999994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10.282999999999999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89.382999999999996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2021-08-19T15:13:35Z</dcterms:modified>
</cp:coreProperties>
</file>