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<sst xmlns="http://schemas.openxmlformats.org/spreadsheetml/2006/main" count="29" uniqueCount="29">
  <si>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</si>
  <si>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</si>
  <si>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</si>
  <si>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</si>
  <si>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</si>
  <si>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</si>
  <si>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</si>
  <si>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</si>
  <si>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</si>
  <si>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</si>
  <si>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</si>
  <si>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</si>
  <si>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</si>
  <si>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</si>
  <si>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</si>
  <si>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</si>
  <si>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</si>
  <si>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</si>
  <si>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</si>
  <si>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</si>
  <si>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</si>
  <si>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</si>
  <si>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</si>
  <si>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</si>
  <si>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</si>
  <si>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 1 dia</t>
  </si>
  <si>
    <t>CORTINA #4 RECICLADO</t>
  </si>
  <si>
    <t>Servicio de ingeniería por reparación de cortina #4 de reciclado, Incluye instalación de argolla soldada, enderezado y engrase de guías con refuerzo de pines.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</si>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</sst>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44428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1</v>
      </c>
      <c r="I17" s="31" t="s">
        <v>28</v>
      </c>
      <c r="J17" s="26">
        <v>150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169.5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2021-08-20T21:37:47Z</dcterms:modified>
</cp:coreProperties>
</file>