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PRIMER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<sst xmlns="http://schemas.openxmlformats.org/spreadsheetml/2006/main" count="29" uniqueCount="29">
  <si>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</si>
  <si>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</si>
  <si>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</si>
  <si>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</si>
  <si>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</si>
  <si>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</si>
  <si>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</si>
  <si>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</si>
  <si>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</si>
  <si>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</si>
  <si>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</si>
  <si>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</si>
  <si>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</si>
  <si>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</si>
  <si>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</si>
  <si>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</si>
  <si>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</si>
  <si>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</si>
  <si>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</si>
  <si>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</si>
  <si>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</si>
  <si>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</si>
  <si>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</si>
  <si>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</si>
  <si>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U</t>
  </si>
  <si>
    <t>TIEMPO ENTREGA:    1 dia</t>
  </si>
  <si>
    <t>MD SAN MIGUEL PANAMERICANA</t>
  </si>
  <si>
    <t>CORTINA DE TRASTIENDA</t>
  </si>
  <si>
    <t>Servicio de ingeniería por reparación de cadena de cortina de trastienda, Incluye instalación de pin de cadena tipo remachado, suministro e instalación de candado a cadena de mecanismo, regulcaión de tensión de cadena.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</si>
</sst>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8" zoomScaleNormal="77" zoomScaleSheetLayoutView="78" workbookViewId="0">
      <selection activeCell="M11" sqref="M11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23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26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19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44103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25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20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27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90" customHeight="1" x14ac:dyDescent="0.2">
      <c r="A17" s="9"/>
      <c r="B17" s="24">
        <v>1</v>
      </c>
      <c r="C17" s="40" t="s">
        <v>28</v>
      </c>
      <c r="D17" s="41"/>
      <c r="E17" s="41"/>
      <c r="F17" s="41"/>
      <c r="G17" s="42"/>
      <c r="H17" s="25">
        <v>1</v>
      </c>
      <c r="I17" s="31" t="s">
        <v>24</v>
      </c>
      <c r="J17" s="26">
        <v>175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175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22.75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197.75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21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22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0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2021-09-03T23:06:53Z</cp:lastPrinted>
  <dcterms:created xsi:type="dcterms:W3CDTF">2007-07-14T22:25:02Z</dcterms:created>
  <dcterms:modified xsi:type="dcterms:W3CDTF">2021-09-03T23:31:30Z</dcterms:modified>
</cp:coreProperties>
</file>