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SEGUND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<sst xmlns="http://schemas.openxmlformats.org/spreadsheetml/2006/main" count="30" uniqueCount="30">
  <si>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</si>
  <si>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</si>
  <si>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</si>
  <si>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</si>
  <si>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</si>
  <si>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</si>
  <si>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</si>
  <si>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</si>
  <si>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</si>
  <si>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</si>
  <si>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</si>
  <si>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</si>
  <si>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</si>
  <si>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</si>
  <si>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</si>
  <si>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</si>
  <si>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</si>
  <si>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</si>
  <si>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</si>
  <si>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</si>
  <si>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</si>
  <si>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</si>
  <si>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</si>
  <si>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</si>
  <si>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TIEMPO ENTREGA:    1 dia</t>
  </si>
  <si>
    <t>CORTINA #8</t>
  </si>
  <si>
    <r>
      <t xml:space="preserve">Servicio de ingeniería por reparación de cortina #8, Incluye cambio de resorte 50/13x4m de largo y engrase en </t>
    </r>
    <r>
      <rPr>
        <b/>
        <sz val="10"/>
        <rFont val="Arial"/>
        <family val="2"/>
      </rPr>
      <t>lado izquierdo</t>
    </r>
    <r>
      <rPr>
        <sz val="10"/>
        <rFont val="Arial"/>
        <family val="2"/>
      </rPr>
      <t xml:space="preserve"> (visto por dentro).</t>
    </r>
  </si>
  <si>
    <t>EM0609202102</t>
  </si>
  <si>
    <t>No de orden de trabajo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</si>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</sst>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7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22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23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28</v>
      </c>
      <c r="G7" s="13"/>
      <c r="H7" s="12"/>
      <c r="I7" s="12">
        <v>2767</v>
      </c>
      <c r="J7" s="12"/>
      <c r="K7" s="5"/>
    </row>
    <row r="8" spans="1:12" ht="18" x14ac:dyDescent="0.25">
      <c r="B8" s="48"/>
      <c r="C8" s="48"/>
      <c r="D8" s="48"/>
      <c r="E8" s="4"/>
      <c r="F8" s="54" t="s">
        <v>18</v>
      </c>
      <c r="G8" s="54"/>
      <c r="H8" s="49" t="s">
        <v>27</v>
      </c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44445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24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19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25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>
        <v>1</v>
      </c>
      <c r="C17" s="40" t="s">
        <v>26</v>
      </c>
      <c r="D17" s="41"/>
      <c r="E17" s="41"/>
      <c r="F17" s="41"/>
      <c r="G17" s="42"/>
      <c r="H17" s="25">
        <v>1</v>
      </c>
      <c r="I17" s="31" t="s">
        <v>29</v>
      </c>
      <c r="J17" s="26">
        <v>125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125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16.25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141.25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20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21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2021-09-06T20:46:42Z</dcterms:modified>
</cp:coreProperties>
</file>