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<sst xmlns="http://schemas.openxmlformats.org/spreadsheetml/2006/main" count="29" uniqueCount="29">
  <si>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</si>
  <si>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</si>
  <si>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</si>
  <si>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</si>
  <si>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</si>
  <si>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</si>
  <si>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</si>
  <si>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</si>
  <si>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</si>
  <si>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</si>
  <si>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</si>
  <si>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</si>
  <si>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</si>
  <si>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</si>
  <si>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</si>
  <si>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</si>
  <si>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</si>
  <si>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</si>
  <si>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</si>
  <si>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</si>
  <si>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</si>
  <si>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</si>
  <si>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</si>
  <si>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</si>
  <si>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MD PANAMERICANA</t>
  </si>
  <si>
    <t>TIEMPO ENTREGA:    1 dia</t>
  </si>
  <si>
    <t>MESA DE PANADERÍA</t>
  </si>
  <si>
    <t>Servicio de ingeniería por reparación de mesa de panadería, Incluye desmontaje de soporte antiguo, suministro e instalación de soporte de madera de pino cepillado, asegurado con pegamento de contacto y tornillos de madera de 2".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</si>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</sst>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N14" sqref="N14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44446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1</v>
      </c>
      <c r="I17" s="31" t="s">
        <v>28</v>
      </c>
      <c r="J17" s="26">
        <v>186.22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186.22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24.208600000000001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210.42859999999999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2021-09-08T22:23:27Z</dcterms:modified>
</cp:coreProperties>
</file>