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<sst xmlns="http://schemas.openxmlformats.org/spreadsheetml/2006/main" count="29" uniqueCount="29">
  <si>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</si>
  <si>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</si>
  <si>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</si>
  <si>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</si>
  <si>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</si>
  <si>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</si>
  <si>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</si>
  <si>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</si>
  <si>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</si>
  <si>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</si>
  <si>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</si>
  <si>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</si>
  <si>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</si>
  <si>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</si>
  <si>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</si>
  <si>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</si>
  <si>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</si>
  <si>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</si>
  <si>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</si>
  <si>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</si>
  <si>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</si>
  <si>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</si>
  <si>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</si>
  <si>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</si>
  <si>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DDJ AYUTUXTEPEQUE</t>
  </si>
  <si>
    <t>TIEMPO ENTREGA:    2 dias</t>
  </si>
  <si>
    <t>COCINA DE TIENDA</t>
  </si>
  <si>
    <t>Servicio de ingeniería por reparación de base de cocina de tienda, Incluye fabricación e instalación de estructura de acero inoxidable dimendiones 92cm largo x 66cm ancho x 15cm de alto con angulo de acero inoxidable 1 1/2" x 1/8 soldado, anclado con tornillo punta broca e instalación de pernos hexagonales2"x3/8 en patas.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</si>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</sst>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44445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120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1</v>
      </c>
      <c r="I17" s="31" t="s">
        <v>28</v>
      </c>
      <c r="J17" s="26">
        <v>435.01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435.01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56.551299999999998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491.56129999999996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78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2021-09-08T15:19:56Z</cp:lastPrinted>
  <dcterms:created xsi:type="dcterms:W3CDTF">2007-07-14T22:25:02Z</dcterms:created>
  <dcterms:modified xsi:type="dcterms:W3CDTF">2021-09-08T15:45:32Z</dcterms:modified>
</cp:coreProperties>
</file>