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<sst xmlns="http://schemas.openxmlformats.org/spreadsheetml/2006/main" count="29" uniqueCount="29">
  <si>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</si>
  <si>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</si>
  <si>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</si>
  <si>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</si>
  <si>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</si>
  <si>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</si>
  <si>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</si>
  <si>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</si>
  <si>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</si>
  <si>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</si>
  <si>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</si>
  <si>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</si>
  <si>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</si>
  <si>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</si>
  <si>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</si>
  <si>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</si>
  <si>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</si>
  <si>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</si>
  <si>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</si>
  <si>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</si>
  <si>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</si>
  <si>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</si>
  <si>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</si>
  <si>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</si>
  <si>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EL ROSALIO LA PAZ</t>
  </si>
  <si>
    <t>BAÑO DE ASOCIADOS DAMAS Y CLIENTES</t>
  </si>
  <si>
    <t>Servicio de ingeniería por reparación de 2 inodoros, Incluye suministro e instalación de 2 sistemas de tanques de inodoros, cambio de 1 manecilla metalica y 1 pera.</t>
  </si>
  <si>
    <t>U</t>
  </si>
  <si>
    <t>TIEMPO ENTREGA:   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</si>
</sst>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44453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28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25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26</v>
      </c>
      <c r="D17" s="41"/>
      <c r="E17" s="41"/>
      <c r="F17" s="41"/>
      <c r="G17" s="42"/>
      <c r="H17" s="25">
        <v>2</v>
      </c>
      <c r="I17" s="31" t="s">
        <v>27</v>
      </c>
      <c r="J17" s="26">
        <v>185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185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24.05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209.05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2021-09-15T00:00:25Z</dcterms:modified>
</cp:coreProperties>
</file>