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SEGUNDA SEMANA DE OCTUBRE\COTIZACIONES REDACTADAS\"/>
    </mc:Choice>
  </mc:AlternateContent>
  <bookViews>
    <workbookView showHorizontalScroll="0" showSheetTabs="0" xWindow="0" yWindow="0" windowWidth="24000" windowHeight="88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<sst xmlns="http://schemas.openxmlformats.org/spreadsheetml/2006/main" count="29" uniqueCount="29">
  <si>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</si>
  <si>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</si>
  <si>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</si>
  <si>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</si>
  <si>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</si>
  <si>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</si>
  <si>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</si>
  <si>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</si>
  <si>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</si>
  <si>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</si>
  <si>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</si>
  <si>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</si>
  <si>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</si>
  <si>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</si>
  <si>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</si>
  <si>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</si>
  <si>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</si>
  <si>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</si>
  <si>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</si>
  <si>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</si>
  <si>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</si>
  <si>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</si>
  <si>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</si>
  <si>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</si>
  <si>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WM SANTA ELENA</t>
  </si>
  <si>
    <t>TIEMPO ENTREGA:    1 dia</t>
  </si>
  <si>
    <t>PUERTA DE ADUANA</t>
  </si>
  <si>
    <t>Servicio de ingeniería por reparación de puerta de aduana, Incluye desmontaje de marco anterior, instalación de refuerzo de marco con tubo estructural 2x1 chapa 18 y anclaje de marco, enderezado de marco y enderezado de ambas hojas de puerta.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</si>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</sst>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44482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90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150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150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19.5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169.5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2021-10-13T20:23:26Z</dcterms:modified>
</cp:coreProperties>
</file>