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CUART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<sst xmlns="http://schemas.openxmlformats.org/spreadsheetml/2006/main" count="29" uniqueCount="29">
  <si>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</si>
  <si>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</si>
  <si>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</si>
  <si>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</si>
  <si>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</si>
  <si>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</si>
  <si>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</si>
  <si>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</si>
  <si>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</si>
  <si>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</si>
  <si>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</si>
  <si>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</si>
  <si>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</si>
  <si>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</si>
  <si>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</si>
  <si>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</si>
  <si>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</si>
  <si>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</si>
  <si>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</si>
  <si>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</si>
  <si>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</si>
  <si>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</si>
  <si>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</si>
  <si>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</si>
  <si>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DDJ HOLANDA</t>
  </si>
  <si>
    <t>BAÑO DE CLIENTES</t>
  </si>
  <si>
    <t>U</t>
  </si>
  <si>
    <t>TIEMPO ENTREGA:    3 dias</t>
  </si>
  <si>
    <t>Servicio de ingeniería por reparación de fuga en baño de clientes, Incluye demolición de pared para llegar a tubería, cambio de tubería y accesorios como codo galvanizado, adaptador y unión pvc, sellado de hueco e instalación de 2 piezas de ceramica según muestra.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</si>
</sst>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C17" sqref="C17:G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44488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27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25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140.1" customHeight="1" x14ac:dyDescent="0.2">
      <c r="A17" s="9"/>
      <c r="B17" s="24">
        <v>1</v>
      </c>
      <c r="C17" s="84" t="s">
        <v>28</v>
      </c>
      <c r="D17" s="85"/>
      <c r="E17" s="85"/>
      <c r="F17" s="85"/>
      <c r="G17" s="86"/>
      <c r="H17" s="25">
        <v>1</v>
      </c>
      <c r="I17" s="31" t="s">
        <v>26</v>
      </c>
      <c r="J17" s="26">
        <v>284.33999999999997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284.33999999999997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36.964199999999998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321.30419999999998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76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2021-10-25T15:39:04Z</cp:lastPrinted>
  <dcterms:created xsi:type="dcterms:W3CDTF">2007-07-14T22:25:02Z</dcterms:created>
  <dcterms:modified xsi:type="dcterms:W3CDTF">2021-10-25T16:16:42Z</dcterms:modified>
</cp:coreProperties>
</file>