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SEGUNDA SEMANA DE NOVIEMBRE\COTIZACIONES REDACTADAS\"/>
    </mc:Choice>
  </mc:AlternateContent>
  <xr:revisionPtr revIDLastSave="0" documentId="13_ncr:1_{470F8157-7AAD-46C9-9F8D-A5BC4189A470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<sst xmlns="http://schemas.openxmlformats.org/spreadsheetml/2006/main" count="29" uniqueCount="29">
  <si>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</si>
  <si>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</si>
  <si>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</si>
  <si>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</si>
  <si>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</si>
  <si>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</si>
  <si>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</si>
  <si>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</si>
  <si>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</si>
  <si>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</si>
  <si>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</si>
  <si>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</si>
  <si>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</si>
  <si>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</si>
  <si>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</si>
  <si>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</si>
  <si>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</si>
  <si>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</si>
  <si>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</si>
  <si>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</si>
  <si>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</si>
  <si>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</si>
  <si>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</si>
  <si>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</si>
  <si>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MD SANTA ELENA SAN VICENTE</t>
  </si>
  <si>
    <t>TIEMPO ENTREGA:    1 dia</t>
  </si>
  <si>
    <t>PUERTA DE CORTINA DE ENTRADA PRINCIPAL</t>
  </si>
  <si>
    <t>Servicio de ingeniería por cambio de cerradura en puerta de cortina de entrada principal, Incluye desmontaje de cerrdura dañada, instalación de cerradura yale soldada, aplicación de pintura y honorario nocturno.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</si>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</sst>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6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44510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185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185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24.05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209.05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2019-12-11T19:20:11Z</cp:lastPrinted>
  <dcterms:created xsi:type="dcterms:W3CDTF">2007-07-14T22:25:02Z</dcterms:created>
  <dcterms:modified xsi:type="dcterms:W3CDTF">2021-11-12T15:24:21Z</dcterms:modified>
</cp:coreProperties>
</file>