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9200A11F-D586-453C-9C3C-817C392CA92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<sst xmlns="http://schemas.openxmlformats.org/spreadsheetml/2006/main" count="2541" uniqueCount="1654">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</sst>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1" dataDxfId="150" headerRowCellStyle="표준 2" dataCellStyle="표준 2">
  <tableColumns count="46">
    <tableColumn id="1" xr3:uid="{0589DFBE-D28E-4D12-AA82-5EF4B6108CC2}" name="列1" totalsRowLabel="汇总" headerRowDxfId="149" dataDxfId="148" totalsRowDxfId="147" headerRowCellStyle="표준 2" dataCellStyle="표준 2"/>
    <tableColumn id="2" xr3:uid="{FB3D9499-F4CC-4A84-ACBC-09229CACC65B}" name="列2" headerRowDxfId="146" dataDxfId="145" totalsRowDxfId="144" headerRowCellStyle="표준 2" dataCellStyle="표준 2"/>
    <tableColumn id="3" xr3:uid="{E674787C-B1EE-4BB6-97B1-19D85D8EBF7F}" name="列3" headerRowDxfId="143" dataDxfId="142" totalsRowDxfId="141" headerRowCellStyle="표준 2" dataCellStyle="표준 2"/>
    <tableColumn id="4" xr3:uid="{0BAF38BB-25E2-4FF3-A68B-7A21187FE6D1}" name="列4" headerRowDxfId="140" dataDxfId="139" totalsRowDxfId="138" headerRowCellStyle="표준 2" dataCellStyle="표준 2"/>
    <tableColumn id="5" xr3:uid="{D1257E7B-F77A-41BD-80EA-B79077085DF2}" name="列5" headerRowDxfId="137" dataDxfId="136" totalsRowDxfId="135" headerRowCellStyle="표준 2" dataCellStyle="표준 2"/>
    <tableColumn id="6" xr3:uid="{F3A5B883-4E57-4A28-80A3-F60499BEB9BD}" name="列6" headerRowDxfId="134" dataDxfId="133" totalsRowDxfId="132" headerRowCellStyle="표준 2" dataCellStyle="표준 2"/>
    <tableColumn id="7" xr3:uid="{B3B0C3AA-D4EC-4A81-BCFB-A797D113DF44}" name="列7" headerRowDxfId="131" dataDxfId="130" totalsRowDxfId="129" headerRowCellStyle="표준 2" dataCellStyle="표준 2"/>
    <tableColumn id="8" xr3:uid="{A55DB1F2-2670-4FEE-BF8D-207EB5557EA9}" name="列8" headerRowDxfId="128" dataDxfId="127" totalsRowDxfId="126" headerRowCellStyle="표준 2" dataCellStyle="표준 2"/>
    <tableColumn id="9" xr3:uid="{0709DC2B-AF89-48E0-9B97-CD50F633DEA0}" name="列9" headerRowDxfId="125" dataDxfId="124" totalsRowDxfId="123" headerRowCellStyle="표준 2" dataCellStyle="표준 2"/>
    <tableColumn id="10" xr3:uid="{FABFF08F-6457-4842-95F6-BAEFAF230539}" name="列10" headerRowDxfId="122" dataDxfId="121" totalsRowDxfId="120" headerRowCellStyle="표준 2" dataCellStyle="표준 2"/>
    <tableColumn id="11" xr3:uid="{E232611A-BDA4-4574-86FD-36721D6B2655}" name="列11" headerRowDxfId="119" dataDxfId="118" totalsRowDxfId="117" headerRowCellStyle="표준 2" dataCellStyle="표준 2"/>
    <tableColumn id="12" xr3:uid="{4E2D5367-6A56-4D7D-8DEC-43E426D43F1F}" name="列12" headerRowDxfId="116" dataDxfId="115" totalsRowDxfId="114" headerRowCellStyle="표준 2" dataCellStyle="표준 2"/>
    <tableColumn id="13" xr3:uid="{0D11287D-9443-41C9-802A-78EC98219A78}" name="列13" headerRowDxfId="113" dataDxfId="112" totalsRowDxfId="111" headerRowCellStyle="표준 2" dataCellStyle="표준 2"/>
    <tableColumn id="14" xr3:uid="{D0486014-EE51-4206-BB30-E88DF17FF026}" name="列14" headerRowDxfId="110" dataDxfId="109" totalsRowDxfId="108" headerRowCellStyle="표준 2" dataCellStyle="표준 2"/>
    <tableColumn id="15" xr3:uid="{F2E53A65-C17D-42AE-8CA3-11368D1188D4}" name="列15" headerRowDxfId="107" dataDxfId="106" totalsRowDxfId="105" headerRowCellStyle="표준 2" dataCellStyle="표준 2"/>
    <tableColumn id="16" xr3:uid="{DD2D29D0-D401-4FF3-B337-8237F1BBC887}" name="列16" headerRowDxfId="104" dataDxfId="103" totalsRowDxfId="102" headerRowCellStyle="표준 2" dataCellStyle="표준 2"/>
    <tableColumn id="17" xr3:uid="{96958946-40E3-447C-9B1A-A3FCB4864B0C}" name="列17" headerRowDxfId="101" dataDxfId="100" totalsRowDxfId="99" headerRowCellStyle="표준 2" dataCellStyle="표준 2"/>
    <tableColumn id="18" xr3:uid="{0C673BA8-1A3C-4533-B1A7-48F2FBCC91CD}" name="列18" headerRowDxfId="98" dataDxfId="97" totalsRowDxfId="96" headerRowCellStyle="표준 2" dataCellStyle="표준 2"/>
    <tableColumn id="19" xr3:uid="{2F7FAAEB-8349-45E5-8D55-936DD686F839}" name="列19" headerRowDxfId="95" dataDxfId="94" totalsRowDxfId="93" headerRowCellStyle="표준 2" dataCellStyle="표준 2"/>
    <tableColumn id="20" xr3:uid="{78D6D419-4A29-4946-B94F-F805013989B1}" name="列20" headerRowDxfId="92" dataDxfId="91" totalsRowDxfId="90" headerRowCellStyle="표준 2" dataCellStyle="표준 2"/>
    <tableColumn id="21" xr3:uid="{37BA1CF3-F24C-4DA3-B845-3C7DEA053DEB}" name="列21" headerRowDxfId="89" dataDxfId="88" totalsRowDxfId="87" headerRowCellStyle="표준 2" dataCellStyle="표준 2"/>
    <tableColumn id="22" xr3:uid="{BE1BB6F9-5FFE-4618-8291-569EC0367842}" name="列22" headerRowDxfId="86" dataDxfId="85" totalsRowDxfId="84" headerRowCellStyle="표준 2" dataCellStyle="표준 2"/>
    <tableColumn id="23" xr3:uid="{506B4632-6A71-4460-AB1F-F47C5CE437C7}" name="列23" headerRowDxfId="83" dataDxfId="82" totalsRowDxfId="81" headerRowCellStyle="표준 2" dataCellStyle="표준 2"/>
    <tableColumn id="24" xr3:uid="{A4F6D5DE-BD07-4C14-B6E9-9C49021DF110}" name="列24" headerRowDxfId="80" dataDxfId="79" totalsRowDxfId="78" headerRowCellStyle="표준 2" dataCellStyle="표준 2"/>
    <tableColumn id="25" xr3:uid="{420EBA2F-05DD-4B5D-89BD-9D76F55D3D06}" name="列25" headerRowDxfId="77" dataDxfId="76" totalsRowDxfId="75" headerRowCellStyle="표준 2" dataCellStyle="표준 2"/>
    <tableColumn id="26" xr3:uid="{C59F87DC-C697-458F-9666-1D89B0A1BCCD}" name="列26" headerRowDxfId="74" dataDxfId="73" totalsRowDxfId="72" headerRowCellStyle="표준 2" dataCellStyle="표준 2"/>
    <tableColumn id="27" xr3:uid="{D4A62B29-5361-4930-8B15-44C0D856C12D}" name="列27" headerRowDxfId="71" dataDxfId="70" totalsRowDxfId="69" headerRowCellStyle="표준 2" dataCellStyle="표준 2"/>
    <tableColumn id="28" xr3:uid="{093420BE-CE74-461F-8AE2-6B3AD4981C1C}" name="列28" headerRowDxfId="68" dataDxfId="67" totalsRowDxfId="66" headerRowCellStyle="표준 2" dataCellStyle="표준 2"/>
    <tableColumn id="29" xr3:uid="{F735D7DD-ED57-4CA2-95E6-644A16C9951E}" name="列29" headerRowDxfId="65" dataDxfId="64" totalsRowDxfId="63" headerRowCellStyle="표준 2" dataCellStyle="표준 2"/>
    <tableColumn id="30" xr3:uid="{EEE11725-AFD3-4903-B011-9CC199FBA021}" name="列30" headerRowDxfId="62" dataDxfId="61" totalsRowDxfId="60" headerRowCellStyle="표준 2" dataCellStyle="표준 2"/>
    <tableColumn id="31" xr3:uid="{3BCDD235-7820-4EEA-BB5A-ACFCA5282CA0}" name="列31" headerRowDxfId="59" dataDxfId="58" totalsRowDxfId="57" headerRowCellStyle="표준 2" dataCellStyle="표준 2"/>
    <tableColumn id="32" xr3:uid="{937B7E5A-9C69-435F-BB33-1B6249400DEA}" name="列32" headerRowDxfId="56" dataDxfId="55" totalsRowDxfId="54" headerRowCellStyle="표준 2" dataCellStyle="표준 2"/>
    <tableColumn id="33" xr3:uid="{EC782FF1-0425-4605-9F11-BCC3B58BA789}" name="列33" headerRowDxfId="53" dataDxfId="52" totalsRowDxfId="51" headerRowCellStyle="표준 2" dataCellStyle="표준 2"/>
    <tableColumn id="34" xr3:uid="{4351DA1A-0BEF-4C23-A329-DB41BA76CFDC}" name="列34" headerRowDxfId="50" dataDxfId="49" totalsRowDxfId="48" headerRowCellStyle="표준 2" dataCellStyle="표준 2"/>
    <tableColumn id="35" xr3:uid="{4765DAFA-66AE-4648-B569-3CE761C8FB6D}" name="列35" headerRowDxfId="47" dataDxfId="46" totalsRowDxfId="45" headerRowCellStyle="표준 2" dataCellStyle="표준 2"/>
    <tableColumn id="36" xr3:uid="{92500F77-7D0A-4981-A930-D64AAAF9CF9C}" name="列36" headerRowDxfId="44" dataDxfId="43" totalsRowDxfId="42" headerRowCellStyle="표준 2" dataCellStyle="표준 2"/>
    <tableColumn id="37" xr3:uid="{1AEBA838-BB9A-48D0-8456-1F3A502284DC}" name="列37" headerRowDxfId="41" dataDxfId="40" totalsRowDxfId="39" headerRowCellStyle="표준 2" dataCellStyle="표준 2"/>
    <tableColumn id="38" xr3:uid="{3CB48204-F104-4EA3-AACC-08790FA9153B}" name="列38" headerRowDxfId="38" dataDxfId="37" totalsRowDxfId="36" headerRowCellStyle="표준 2" dataCellStyle="표준 2"/>
    <tableColumn id="39" xr3:uid="{5F1EEEFB-3821-4CEA-8A54-E85F3767E1E5}" name="列39" headerRowDxfId="35" dataDxfId="34" totalsRowDxfId="33" headerRowCellStyle="표준 2" dataCellStyle="표준 2"/>
    <tableColumn id="40" xr3:uid="{517D212C-8243-44CC-A1B0-9AA84E9C045E}" name="列40" headerRowDxfId="32" dataDxfId="31" totalsRowDxfId="30" headerRowCellStyle="표준 2" dataCellStyle="표준 2"/>
    <tableColumn id="41" xr3:uid="{86428E36-83B3-4CB3-9072-D5E33D695950}" name="列41" headerRowDxfId="29" dataDxfId="28" totalsRowDxfId="27" headerRowCellStyle="표준 2" dataCellStyle="표준 2"/>
    <tableColumn id="42" xr3:uid="{3BB97803-79AA-4AB2-9A9C-C52407F6250C}" name="列42" headerRowDxfId="26" dataDxfId="25" totalsRowDxfId="24" headerRowCellStyle="표준 2" dataCellStyle="표준 2"/>
    <tableColumn id="43" xr3:uid="{481F666C-3C02-4CE4-9D98-82582D42140F}" name="列43" headerRowDxfId="23" dataDxfId="22" totalsRowDxfId="21" headerRowCellStyle="표준 2" dataCellStyle="표준 2"/>
    <tableColumn id="44" xr3:uid="{D9F45012-4220-4C4E-AD2D-90A578B56459}" name="列44" headerRowDxfId="20" dataDxfId="19" totalsRowDxfId="18" headerRowCellStyle="표준 2" dataCellStyle="표준 2"/>
    <tableColumn id="45" xr3:uid="{BD51C7F1-636F-4400-9622-98E817F1D957}" name="列45" headerRowDxfId="17" dataDxfId="16" totalsRowDxfId="15" headerRowCellStyle="표준 2" dataCellStyle="표준 2"/>
    <tableColumn id="46" xr3:uid="{1279420A-385D-4C40-B6E3-15C649D4741B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K317" activePane="bottomRight" state="frozen"/>
      <selection pane="topRight" activeCell="C1" sqref="C1"/>
      <selection pane="bottomLeft" activeCell="A2" sqref="A2"/>
      <selection pane="bottomRight" activeCell="AN330" sqref="AN330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0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0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0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0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0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10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0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0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0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0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0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0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0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0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0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0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5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10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0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0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5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0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0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0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0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0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0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0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0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0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0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0</v>
      </c>
      <c r="AV179" s="274">
        <v>0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0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0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0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0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5</v>
      </c>
      <c r="AV184" s="274">
        <v>0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14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0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0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0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0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5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10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5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0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0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5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5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5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0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5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10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15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0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0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0</v>
      </c>
      <c r="AV249" s="274">
        <v>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5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10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0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0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0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0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0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0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0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0</v>
      </c>
      <c r="AV293" s="274">
        <v>0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0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0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0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0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0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10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10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6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0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6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0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0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0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0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0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10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10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15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0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0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0</v>
      </c>
      <c r="Q350" s="184">
        <v>3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0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0</v>
      </c>
      <c r="Q352" s="184">
        <v>4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0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0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2020-07-05T08:01:05Z</dcterms:modified>
</cp:coreProperties>
</file>