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<sst xmlns="http://schemas.openxmlformats.org/spreadsheetml/2006/main" count="4" uniqueCount="4">
  <si>
    <t>Latency (ms)</t>
  </si>
  <si>
    <t>Pi - Gateway (WiFi)</t>
  </si>
  <si>
    <t>Gateway - SARM (Ethernet)</t>
  </si>
  <si>
    <t>SARM - DVM (Ethernet)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</si>
</sst>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4" sqref="D4"/>
    </sheetView>
  </sheetViews>
  <sheetFormatPr defaultRowHeight="15" x14ac:dyDescent="0.25"/>
  <cols>
    <col min="1" max="1" width="19.5703125" customWidth="1"/>
    <col min="2" max="2" width="27.7109375" customWidth="1"/>
    <col min="3" max="3" width="22" customWidth="1"/>
  </cols>
  <sheetData>
    <row r="1" spans="1:5" x14ac:dyDescent="0.25">
      <c r="A1" s="3" t="s">
        <v>0</v>
      </c>
      <c r="B1" s="3"/>
      <c r="C1" s="3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</row>
    <row r="3" spans="1:5" x14ac:dyDescent="0.25">
      <c r="A3">
        <v>16.361000000000001</v>
      </c>
      <c r="B3">
        <v>0.54459999999999997</v>
      </c>
      <c r="C3">
        <v>0.61770000000000003</v>
      </c>
      <c r="D3">
        <f>SUM(A3:C3)</f>
        <v>17.523299999999999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2015-10-13T12:56:26Z</dcterms:modified>
</cp:coreProperties>
</file>