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26DBBFD1-A587-40C6-B078-CF1DA4D84FCE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3" i="1" l="1"/>
  <c r="D282" i="1"/>
  <c r="D281" i="1"/>
  <c r="D280" i="1"/>
  <c r="D279" i="1"/>
  <c r="D278" i="1"/>
  <c r="D277" i="1" l="1"/>
  <c r="D276" i="1"/>
  <c r="D275" i="1"/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<sst xmlns="http://schemas.openxmlformats.org/spreadsheetml/2006/main" count="15" uniqueCount="10">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</sst>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83"/>
  <sheetViews>
    <sheetView tabSelected="1" topLeftCell="A260" workbookViewId="0">
      <selection activeCell="C286" sqref="C286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83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  <row r="275" spans="1:4" x14ac:dyDescent="0.25">
      <c r="A275" s="6">
        <v>44119.379861111112</v>
      </c>
      <c r="B275" s="2">
        <v>0.37986111111111115</v>
      </c>
      <c r="C275">
        <v>70.5</v>
      </c>
      <c r="D275" t="str">
        <f t="shared" si="2"/>
        <v>AM</v>
      </c>
    </row>
    <row r="276" spans="1:4" x14ac:dyDescent="0.25">
      <c r="A276" s="6">
        <v>44119.325694444444</v>
      </c>
      <c r="B276" s="2">
        <v>0.32569444444444445</v>
      </c>
      <c r="C276">
        <v>70.8</v>
      </c>
      <c r="D276" t="str">
        <f t="shared" si="2"/>
        <v>AM</v>
      </c>
    </row>
    <row r="277" spans="1:4" x14ac:dyDescent="0.25">
      <c r="A277" s="6">
        <v>44118.894444444442</v>
      </c>
      <c r="B277" s="2">
        <v>0.89444444444444438</v>
      </c>
      <c r="C277">
        <v>71.3</v>
      </c>
      <c r="D277" t="str">
        <f t="shared" si="2"/>
        <v>PM</v>
      </c>
    </row>
    <row r="278" spans="1:4" x14ac:dyDescent="0.25">
      <c r="A278" s="6">
        <v>44120.381249999999</v>
      </c>
      <c r="B278" s="2">
        <v>0.38125000000000003</v>
      </c>
      <c r="C278">
        <v>70.5</v>
      </c>
      <c r="D278" t="str">
        <f t="shared" si="2"/>
        <v>AM</v>
      </c>
    </row>
    <row r="279" spans="1:4" x14ac:dyDescent="0.25">
      <c r="A279" s="6">
        <v>44120.380555555559</v>
      </c>
      <c r="B279" s="2">
        <v>0.38055555555555554</v>
      </c>
      <c r="C279">
        <v>70.5</v>
      </c>
      <c r="D279" t="str">
        <f t="shared" si="2"/>
        <v>AM</v>
      </c>
    </row>
    <row r="280" spans="1:4" x14ac:dyDescent="0.25">
      <c r="A280" s="6">
        <v>44120.313888888886</v>
      </c>
      <c r="B280" s="2">
        <v>0.31388888888888888</v>
      </c>
      <c r="C280">
        <v>70.5</v>
      </c>
      <c r="D280" t="str">
        <f t="shared" si="2"/>
        <v>AM</v>
      </c>
    </row>
    <row r="281" spans="1:4" x14ac:dyDescent="0.25">
      <c r="A281" s="6">
        <v>44119.930555555555</v>
      </c>
      <c r="B281" s="2">
        <v>0.93055555555555547</v>
      </c>
      <c r="C281">
        <v>71.2</v>
      </c>
      <c r="D281" t="str">
        <f t="shared" si="2"/>
        <v>PM</v>
      </c>
    </row>
    <row r="282" spans="1:4" x14ac:dyDescent="0.25">
      <c r="A282" s="6">
        <v>44119.379861111112</v>
      </c>
      <c r="B282" s="2">
        <v>0.37986111111111115</v>
      </c>
      <c r="C282">
        <v>70.5</v>
      </c>
      <c r="D282" t="str">
        <f t="shared" si="2"/>
        <v>AM</v>
      </c>
    </row>
    <row r="283" spans="1:4" x14ac:dyDescent="0.25">
      <c r="A283" s="6">
        <v>44119.325694444444</v>
      </c>
      <c r="B283" s="2">
        <v>0.32569444444444445</v>
      </c>
      <c r="C283">
        <v>70.8</v>
      </c>
      <c r="D283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2020-10-16T08:19:02Z</dcterms:modified>
</cp:coreProperties>
</file>