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1C04BD5A-7775-4B88-9CA1-328A501A8835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2" i="1" l="1"/>
  <c r="D291" i="1"/>
  <c r="D290" i="1"/>
  <c r="D289" i="1"/>
  <c r="D288" i="1"/>
  <c r="D287" i="1"/>
  <c r="D286" i="1"/>
  <c r="D285" i="1"/>
  <c r="D284" i="1"/>
  <c r="D283" i="1" l="1"/>
  <c r="D282" i="1"/>
  <c r="D281" i="1"/>
  <c r="D280" i="1"/>
  <c r="D279" i="1"/>
  <c r="D278" i="1"/>
  <c r="D277" i="1" l="1"/>
  <c r="D276" i="1"/>
  <c r="D275" i="1"/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<sst xmlns="http://schemas.openxmlformats.org/spreadsheetml/2006/main" count="15" uniqueCount="10">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</sst>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92"/>
  <sheetViews>
    <sheetView tabSelected="1" topLeftCell="A7" workbookViewId="0">
      <selection activeCell="A293" sqref="A293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92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  <row r="275" spans="1:4" x14ac:dyDescent="0.25">
      <c r="A275" s="6">
        <v>44119.379861111112</v>
      </c>
      <c r="B275" s="2">
        <v>0.37986111111111115</v>
      </c>
      <c r="C275">
        <v>70.5</v>
      </c>
      <c r="D275" t="str">
        <f t="shared" si="2"/>
        <v>AM</v>
      </c>
    </row>
    <row r="276" spans="1:4" x14ac:dyDescent="0.25">
      <c r="A276" s="6">
        <v>44119.325694444444</v>
      </c>
      <c r="B276" s="2">
        <v>0.32569444444444445</v>
      </c>
      <c r="C276">
        <v>70.8</v>
      </c>
      <c r="D276" t="str">
        <f t="shared" si="2"/>
        <v>AM</v>
      </c>
    </row>
    <row r="277" spans="1:4" x14ac:dyDescent="0.25">
      <c r="A277" s="6">
        <v>44118.894444444442</v>
      </c>
      <c r="B277" s="2">
        <v>0.89444444444444438</v>
      </c>
      <c r="C277">
        <v>71.3</v>
      </c>
      <c r="D277" t="str">
        <f t="shared" si="2"/>
        <v>PM</v>
      </c>
    </row>
    <row r="278" spans="1:4" x14ac:dyDescent="0.25">
      <c r="A278" s="6">
        <v>44120.381249999999</v>
      </c>
      <c r="B278" s="2">
        <v>0.38125000000000003</v>
      </c>
      <c r="C278">
        <v>70.5</v>
      </c>
      <c r="D278" t="str">
        <f t="shared" si="2"/>
        <v>AM</v>
      </c>
    </row>
    <row r="279" spans="1:4" x14ac:dyDescent="0.25">
      <c r="A279" s="6">
        <v>44120.380555555559</v>
      </c>
      <c r="B279" s="2">
        <v>0.38055555555555554</v>
      </c>
      <c r="C279">
        <v>70.5</v>
      </c>
      <c r="D279" t="str">
        <f t="shared" si="2"/>
        <v>AM</v>
      </c>
    </row>
    <row r="280" spans="1:4" x14ac:dyDescent="0.25">
      <c r="A280" s="6">
        <v>44120.313888888886</v>
      </c>
      <c r="B280" s="2">
        <v>0.31388888888888888</v>
      </c>
      <c r="C280">
        <v>70.5</v>
      </c>
      <c r="D280" t="str">
        <f t="shared" si="2"/>
        <v>AM</v>
      </c>
    </row>
    <row r="281" spans="1:4" x14ac:dyDescent="0.25">
      <c r="A281" s="6">
        <v>44119.930555555555</v>
      </c>
      <c r="B281" s="2">
        <v>0.93055555555555547</v>
      </c>
      <c r="C281">
        <v>71.2</v>
      </c>
      <c r="D281" t="str">
        <f t="shared" si="2"/>
        <v>PM</v>
      </c>
    </row>
    <row r="282" spans="1:4" x14ac:dyDescent="0.25">
      <c r="A282" s="6">
        <v>44119.379861111112</v>
      </c>
      <c r="B282" s="2">
        <v>0.37986111111111115</v>
      </c>
      <c r="C282">
        <v>70.5</v>
      </c>
      <c r="D282" t="str">
        <f t="shared" si="2"/>
        <v>AM</v>
      </c>
    </row>
    <row r="283" spans="1:4" x14ac:dyDescent="0.25">
      <c r="A283" s="6">
        <v>44119.325694444444</v>
      </c>
      <c r="B283" s="2">
        <v>0.32569444444444445</v>
      </c>
      <c r="C283">
        <v>70.8</v>
      </c>
      <c r="D283" t="str">
        <f t="shared" si="2"/>
        <v>AM</v>
      </c>
    </row>
    <row r="284" spans="1:4" x14ac:dyDescent="0.25">
      <c r="A284" s="6">
        <v>44123.331944444442</v>
      </c>
      <c r="B284" s="2">
        <v>0.33194444444444443</v>
      </c>
      <c r="C284">
        <v>70.599999999999994</v>
      </c>
      <c r="D284" t="str">
        <f t="shared" si="2"/>
        <v>AM</v>
      </c>
    </row>
    <row r="285" spans="1:4" x14ac:dyDescent="0.25">
      <c r="A285" s="6">
        <v>44123.331250000003</v>
      </c>
      <c r="B285" s="2">
        <v>0.33124999999999999</v>
      </c>
      <c r="C285">
        <v>70.599999999999994</v>
      </c>
      <c r="D285" t="str">
        <f t="shared" si="2"/>
        <v>AM</v>
      </c>
    </row>
    <row r="286" spans="1:4" x14ac:dyDescent="0.25">
      <c r="A286" s="6">
        <v>44123.305555555555</v>
      </c>
      <c r="B286" s="2">
        <v>0.30555555555555552</v>
      </c>
      <c r="C286">
        <v>70.599999999999994</v>
      </c>
      <c r="D286" t="str">
        <f t="shared" si="2"/>
        <v>AM</v>
      </c>
    </row>
    <row r="287" spans="1:4" x14ac:dyDescent="0.25">
      <c r="A287" s="6">
        <v>44122.356944444444</v>
      </c>
      <c r="B287" s="2">
        <v>0.35694444444444445</v>
      </c>
      <c r="C287">
        <v>70.599999999999994</v>
      </c>
      <c r="D287" t="str">
        <f t="shared" si="2"/>
        <v>AM</v>
      </c>
    </row>
    <row r="288" spans="1:4" x14ac:dyDescent="0.25">
      <c r="A288" s="6">
        <v>44122.356249999997</v>
      </c>
      <c r="B288" s="2">
        <v>0.35625000000000001</v>
      </c>
      <c r="C288">
        <v>71</v>
      </c>
      <c r="D288" t="str">
        <f t="shared" si="2"/>
        <v>AM</v>
      </c>
    </row>
    <row r="289" spans="1:4" x14ac:dyDescent="0.25">
      <c r="A289" s="6">
        <v>44122.355555555558</v>
      </c>
      <c r="B289" s="2">
        <v>0.35555555555555557</v>
      </c>
      <c r="C289">
        <v>71</v>
      </c>
      <c r="D289" t="str">
        <f t="shared" si="2"/>
        <v>AM</v>
      </c>
    </row>
    <row r="290" spans="1:4" x14ac:dyDescent="0.25">
      <c r="A290" s="6">
        <v>44122.293749999997</v>
      </c>
      <c r="B290" s="2">
        <v>0.29375000000000001</v>
      </c>
      <c r="C290">
        <v>71</v>
      </c>
      <c r="D290" t="str">
        <f t="shared" si="2"/>
        <v>AM</v>
      </c>
    </row>
    <row r="291" spans="1:4" x14ac:dyDescent="0.25">
      <c r="A291" s="6">
        <v>44121.300694444442</v>
      </c>
      <c r="B291" s="2">
        <v>0.30069444444444443</v>
      </c>
      <c r="C291">
        <v>71</v>
      </c>
      <c r="D291" t="str">
        <f t="shared" si="2"/>
        <v>AM</v>
      </c>
    </row>
    <row r="292" spans="1:4" x14ac:dyDescent="0.25">
      <c r="A292" s="6">
        <v>44120.928472222222</v>
      </c>
      <c r="B292" s="2">
        <v>0.92847222222222225</v>
      </c>
      <c r="C292">
        <v>71.5</v>
      </c>
      <c r="D292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2020-10-19T10:22:53Z</dcterms:modified>
</cp:coreProperties>
</file>