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\Desktop\OSU\CS 325\Week 3\Project 1\"/>
    </mc:Choice>
  </mc:AlternateContent>
  <bookViews>
    <workbookView xWindow="0" yWindow="0" windowWidth="24300" windowHeight="10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<sst xmlns="http://schemas.openxmlformats.org/spreadsheetml/2006/main" count="4" uniqueCount="4">
  <si>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Alg1</t>
  </si>
  <si>
    <t>Alg2</t>
  </si>
  <si>
    <t>Alg3</t>
  </si>
  <si>
    <t xml:space="preserve">Alg4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</si>
</sst>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</a:t>
            </a:r>
            <a:r>
              <a:rPr lang="en-US" baseline="0"/>
              <a:t> Plot of Run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Alg1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Sheet1!$B$1:$K$1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  <c:pt idx="8">
                  <c:v>100000</c:v>
                </c:pt>
                <c:pt idx="9">
                  <c:v>150000</c:v>
                </c:pt>
              </c:numCache>
            </c:numRef>
          </c:xVal>
          <c:yVal>
            <c:numRef>
              <c:f>Sheet1!$B$2:$K$2</c:f>
              <c:numCache>
                <c:formatCode>General</c:formatCode>
                <c:ptCount val="10"/>
                <c:pt idx="0">
                  <c:v>3.7999999999999999E-2</c:v>
                </c:pt>
                <c:pt idx="1">
                  <c:v>3.65</c:v>
                </c:pt>
                <c:pt idx="2">
                  <c:v>19.497</c:v>
                </c:pt>
                <c:pt idx="3">
                  <c:v>91.129000000000005</c:v>
                </c:pt>
                <c:pt idx="4">
                  <c:v>358.63400000000001</c:v>
                </c:pt>
                <c:pt idx="5">
                  <c:v>1155.1199999999999</c:v>
                </c:pt>
                <c:pt idx="6">
                  <c:v>4411.13</c:v>
                </c:pt>
                <c:pt idx="7">
                  <c:v>9225.99</c:v>
                </c:pt>
                <c:pt idx="8">
                  <c:v>40085.599999999999</c:v>
                </c:pt>
                <c:pt idx="9">
                  <c:v>154349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33272"/>
        <c:axId val="294331704"/>
      </c:scatterChart>
      <c:valAx>
        <c:axId val="29433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31704"/>
        <c:crosses val="autoZero"/>
        <c:crossBetween val="midCat"/>
      </c:valAx>
      <c:valAx>
        <c:axId val="29433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6</xdr:row>
      <xdr:rowOff>9524</xdr:rowOff>
    </xdr:from>
    <xdr:to>
      <xdr:col>16</xdr:col>
      <xdr:colOff>542925</xdr:colOff>
      <xdr:row>32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R14" sqref="R14"/>
    </sheetView>
  </sheetViews>
  <sheetFormatPr defaultRowHeight="15" x14ac:dyDescent="0.25"/>
  <sheetData>
    <row r="1" spans="1:11" ht="15.75" thickBot="1" x14ac:dyDescent="0.3">
      <c r="A1" s="1"/>
      <c r="B1" s="2">
        <v>100</v>
      </c>
      <c r="C1" s="2">
        <v>1000</v>
      </c>
      <c r="D1" s="2">
        <v>2000</v>
      </c>
      <c r="E1" s="2">
        <v>5000</v>
      </c>
      <c r="F1" s="2">
        <v>10000</v>
      </c>
      <c r="G1" s="2">
        <v>15000</v>
      </c>
      <c r="H1" s="2">
        <v>30000</v>
      </c>
      <c r="I1" s="2">
        <v>50000</v>
      </c>
      <c r="J1" s="2">
        <v>100000</v>
      </c>
      <c r="K1" s="2">
        <v>150000</v>
      </c>
    </row>
    <row r="2" spans="1:11" ht="15.75" thickBot="1" x14ac:dyDescent="0.3">
      <c r="A2" s="2" t="s">
        <v>0</v>
      </c>
      <c r="B2" s="3">
        <v>3.7999999999999999E-2</v>
      </c>
      <c r="C2" s="3">
        <v>3.65</v>
      </c>
      <c r="D2" s="3">
        <v>19.497</v>
      </c>
      <c r="E2" s="3">
        <v>91.129000000000005</v>
      </c>
      <c r="F2" s="3">
        <v>358.63400000000001</v>
      </c>
      <c r="G2" s="3">
        <v>1155.1199999999999</v>
      </c>
      <c r="H2" s="3">
        <v>4411.13</v>
      </c>
      <c r="I2" s="3">
        <v>9225.99</v>
      </c>
      <c r="J2" s="3">
        <v>40085.599999999999</v>
      </c>
      <c r="K2" s="3">
        <v>154349</v>
      </c>
    </row>
    <row r="3" spans="1:11" ht="15.75" thickBot="1" x14ac:dyDescent="0.3">
      <c r="A3" s="2" t="s">
        <v>1</v>
      </c>
      <c r="B3" s="3">
        <v>4.2000000000000003E-2</v>
      </c>
      <c r="C3" s="3">
        <v>5.05</v>
      </c>
      <c r="D3" s="3">
        <v>20.855</v>
      </c>
      <c r="E3" s="3">
        <v>122.70099999999999</v>
      </c>
      <c r="F3" s="3">
        <v>684.71900000000005</v>
      </c>
      <c r="G3" s="3">
        <v>1722.27</v>
      </c>
      <c r="H3" s="3">
        <v>5010.78</v>
      </c>
      <c r="I3" s="3">
        <v>13345.3</v>
      </c>
      <c r="J3" s="3">
        <v>55227.3</v>
      </c>
      <c r="K3" s="3">
        <v>215016</v>
      </c>
    </row>
    <row r="4" spans="1:11" ht="15.75" thickBot="1" x14ac:dyDescent="0.3">
      <c r="A4" s="2" t="s">
        <v>2</v>
      </c>
      <c r="B4" s="3">
        <v>9.1999999999999998E-2</v>
      </c>
      <c r="C4" s="3">
        <v>1.04</v>
      </c>
      <c r="D4" s="3">
        <v>3.4409999999999998</v>
      </c>
      <c r="E4" s="3">
        <v>24.986999999999998</v>
      </c>
      <c r="F4" s="3">
        <v>133.459</v>
      </c>
      <c r="G4" s="3">
        <v>410.87200000000001</v>
      </c>
      <c r="H4" s="3">
        <v>1769.07</v>
      </c>
      <c r="I4" s="3">
        <v>4326.1000000000004</v>
      </c>
      <c r="J4" s="3">
        <v>20905.900000000001</v>
      </c>
      <c r="K4" s="3">
        <v>84183.1</v>
      </c>
    </row>
    <row r="5" spans="1:11" ht="15.75" thickBot="1" x14ac:dyDescent="0.3">
      <c r="A5" s="2" t="s">
        <v>3</v>
      </c>
      <c r="B5" s="3">
        <v>4.0000000000000001E-3</v>
      </c>
      <c r="C5" s="3">
        <v>0.114</v>
      </c>
      <c r="D5" s="3">
        <v>0.16</v>
      </c>
      <c r="E5" s="3">
        <v>0.42099999999999999</v>
      </c>
      <c r="F5" s="3">
        <v>0.747</v>
      </c>
      <c r="G5" s="3">
        <v>0.95299999999999996</v>
      </c>
      <c r="H5" s="3">
        <v>1.7689999999999999</v>
      </c>
      <c r="I5" s="3">
        <v>2.6930000000000001</v>
      </c>
      <c r="J5" s="3">
        <v>5.1420000000000003</v>
      </c>
      <c r="K5" s="3">
        <v>7.5640000000000001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Nicolosi</dc:creator>
  <cp:lastModifiedBy>Jon Nicolosi</cp:lastModifiedBy>
  <dcterms:created xsi:type="dcterms:W3CDTF">2016-07-11T00:22:09Z</dcterms:created>
  <dcterms:modified xsi:type="dcterms:W3CDTF">2016-07-11T02:10:01Z</dcterms:modified>
</cp:coreProperties>
</file>