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bookViews>
    <workbookView xWindow="0" yWindow="0" windowWidth="24300" windowHeight="10530"/>
  </bookViews>
  <sheets>
    <sheet name="Sheet1" sheetId="1" r:id="rId1"/>
  </sheets>
  <definedNames>
    <definedName name="_xlnm._FilterDatabase" localSheetId="0" hidden="1">Sheet1!$L$1:$L$404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<sst xmlns="http://schemas.openxmlformats.org/spreadsheetml/2006/main" count="8" uniqueCount="3">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</sst>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Algorithm</a:t>
            </a:r>
            <a:r>
              <a:rPr lang="en-US" baseline="0"/>
              <a:t> </a:t>
            </a:r>
            <a:r>
              <a:rPr lang="en-US"/>
              <a:t>(V</a:t>
            </a:r>
            <a:r>
              <a:rPr lang="en-US" baseline="-25000"/>
              <a:t>1</a:t>
            </a:r>
            <a:r>
              <a:rPr lang="en-US" baseline="0"/>
              <a:t> = [1, 2, 6, 12, 24, 48, 60])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cat>
          <c:val>
            <c:numRef>
              <c:f>Sheet1!$B$2:$B$202</c:f>
              <c:numCache>
                <c:formatCode>General</c:formatCode>
                <c:ptCount val="201"/>
                <c:pt idx="0">
                  <c:v>36</c:v>
                </c:pt>
                <c:pt idx="1">
                  <c:v>37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35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37</c:v>
                </c:pt>
                <c:pt idx="10">
                  <c:v>35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37</c:v>
                </c:pt>
                <c:pt idx="15">
                  <c:v>38</c:v>
                </c:pt>
                <c:pt idx="16">
                  <c:v>35</c:v>
                </c:pt>
                <c:pt idx="17">
                  <c:v>36</c:v>
                </c:pt>
                <c:pt idx="18">
                  <c:v>36</c:v>
                </c:pt>
                <c:pt idx="19">
                  <c:v>37</c:v>
                </c:pt>
                <c:pt idx="20">
                  <c:v>37</c:v>
                </c:pt>
                <c:pt idx="21">
                  <c:v>38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39</c:v>
                </c:pt>
                <c:pt idx="28">
                  <c:v>34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37</c:v>
                </c:pt>
                <c:pt idx="38">
                  <c:v>37</c:v>
                </c:pt>
                <c:pt idx="39">
                  <c:v>38</c:v>
                </c:pt>
                <c:pt idx="40">
                  <c:v>34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35</c:v>
                </c:pt>
                <c:pt idx="53">
                  <c:v>36</c:v>
                </c:pt>
                <c:pt idx="54">
                  <c:v>36</c:v>
                </c:pt>
                <c:pt idx="55">
                  <c:v>37</c:v>
                </c:pt>
                <c:pt idx="56">
                  <c:v>37</c:v>
                </c:pt>
                <c:pt idx="57">
                  <c:v>38</c:v>
                </c:pt>
                <c:pt idx="58">
                  <c:v>36</c:v>
                </c:pt>
                <c:pt idx="59">
                  <c:v>37</c:v>
                </c:pt>
                <c:pt idx="60">
                  <c:v>37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35</c:v>
                </c:pt>
                <c:pt idx="65">
                  <c:v>36</c:v>
                </c:pt>
                <c:pt idx="66">
                  <c:v>36</c:v>
                </c:pt>
                <c:pt idx="67">
                  <c:v>37</c:v>
                </c:pt>
                <c:pt idx="68">
                  <c:v>37</c:v>
                </c:pt>
                <c:pt idx="69">
                  <c:v>38</c:v>
                </c:pt>
                <c:pt idx="70">
                  <c:v>36</c:v>
                </c:pt>
                <c:pt idx="71">
                  <c:v>37</c:v>
                </c:pt>
                <c:pt idx="72">
                  <c:v>37</c:v>
                </c:pt>
                <c:pt idx="73">
                  <c:v>38</c:v>
                </c:pt>
                <c:pt idx="74">
                  <c:v>38</c:v>
                </c:pt>
                <c:pt idx="75">
                  <c:v>39</c:v>
                </c:pt>
                <c:pt idx="76">
                  <c:v>36</c:v>
                </c:pt>
                <c:pt idx="77">
                  <c:v>37</c:v>
                </c:pt>
                <c:pt idx="78">
                  <c:v>37</c:v>
                </c:pt>
                <c:pt idx="79">
                  <c:v>38</c:v>
                </c:pt>
                <c:pt idx="80">
                  <c:v>38</c:v>
                </c:pt>
                <c:pt idx="81">
                  <c:v>39</c:v>
                </c:pt>
                <c:pt idx="82">
                  <c:v>37</c:v>
                </c:pt>
                <c:pt idx="83">
                  <c:v>38</c:v>
                </c:pt>
                <c:pt idx="84">
                  <c:v>38</c:v>
                </c:pt>
                <c:pt idx="85">
                  <c:v>39</c:v>
                </c:pt>
                <c:pt idx="86">
                  <c:v>39</c:v>
                </c:pt>
                <c:pt idx="87">
                  <c:v>40</c:v>
                </c:pt>
                <c:pt idx="88">
                  <c:v>35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38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38</c:v>
                </c:pt>
                <c:pt idx="98">
                  <c:v>38</c:v>
                </c:pt>
                <c:pt idx="99">
                  <c:v>39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37</c:v>
                </c:pt>
                <c:pt idx="104">
                  <c:v>37</c:v>
                </c:pt>
                <c:pt idx="105">
                  <c:v>38</c:v>
                </c:pt>
                <c:pt idx="106">
                  <c:v>36</c:v>
                </c:pt>
                <c:pt idx="107">
                  <c:v>37</c:v>
                </c:pt>
                <c:pt idx="108">
                  <c:v>37</c:v>
                </c:pt>
                <c:pt idx="109">
                  <c:v>38</c:v>
                </c:pt>
                <c:pt idx="110">
                  <c:v>38</c:v>
                </c:pt>
                <c:pt idx="111">
                  <c:v>39</c:v>
                </c:pt>
                <c:pt idx="112">
                  <c:v>36</c:v>
                </c:pt>
                <c:pt idx="113">
                  <c:v>37</c:v>
                </c:pt>
                <c:pt idx="114">
                  <c:v>37</c:v>
                </c:pt>
                <c:pt idx="115">
                  <c:v>38</c:v>
                </c:pt>
                <c:pt idx="116">
                  <c:v>38</c:v>
                </c:pt>
                <c:pt idx="117">
                  <c:v>39</c:v>
                </c:pt>
                <c:pt idx="118">
                  <c:v>37</c:v>
                </c:pt>
                <c:pt idx="119">
                  <c:v>38</c:v>
                </c:pt>
                <c:pt idx="120">
                  <c:v>38</c:v>
                </c:pt>
                <c:pt idx="121">
                  <c:v>39</c:v>
                </c:pt>
                <c:pt idx="122">
                  <c:v>39</c:v>
                </c:pt>
                <c:pt idx="123">
                  <c:v>40</c:v>
                </c:pt>
                <c:pt idx="124">
                  <c:v>36</c:v>
                </c:pt>
                <c:pt idx="125">
                  <c:v>37</c:v>
                </c:pt>
                <c:pt idx="126">
                  <c:v>37</c:v>
                </c:pt>
                <c:pt idx="127">
                  <c:v>38</c:v>
                </c:pt>
                <c:pt idx="128">
                  <c:v>38</c:v>
                </c:pt>
                <c:pt idx="129">
                  <c:v>39</c:v>
                </c:pt>
                <c:pt idx="130">
                  <c:v>37</c:v>
                </c:pt>
                <c:pt idx="131">
                  <c:v>38</c:v>
                </c:pt>
                <c:pt idx="132">
                  <c:v>38</c:v>
                </c:pt>
                <c:pt idx="133">
                  <c:v>39</c:v>
                </c:pt>
                <c:pt idx="134">
                  <c:v>39</c:v>
                </c:pt>
                <c:pt idx="135">
                  <c:v>40</c:v>
                </c:pt>
                <c:pt idx="136">
                  <c:v>37</c:v>
                </c:pt>
                <c:pt idx="137">
                  <c:v>38</c:v>
                </c:pt>
                <c:pt idx="138">
                  <c:v>38</c:v>
                </c:pt>
                <c:pt idx="139">
                  <c:v>39</c:v>
                </c:pt>
                <c:pt idx="140">
                  <c:v>39</c:v>
                </c:pt>
                <c:pt idx="141">
                  <c:v>40</c:v>
                </c:pt>
                <c:pt idx="142">
                  <c:v>38</c:v>
                </c:pt>
                <c:pt idx="143">
                  <c:v>39</c:v>
                </c:pt>
                <c:pt idx="144">
                  <c:v>39</c:v>
                </c:pt>
                <c:pt idx="145">
                  <c:v>40</c:v>
                </c:pt>
                <c:pt idx="146">
                  <c:v>40</c:v>
                </c:pt>
                <c:pt idx="147">
                  <c:v>41</c:v>
                </c:pt>
                <c:pt idx="148">
                  <c:v>36</c:v>
                </c:pt>
                <c:pt idx="149">
                  <c:v>37</c:v>
                </c:pt>
                <c:pt idx="150">
                  <c:v>37</c:v>
                </c:pt>
                <c:pt idx="151">
                  <c:v>38</c:v>
                </c:pt>
                <c:pt idx="152">
                  <c:v>38</c:v>
                </c:pt>
                <c:pt idx="153">
                  <c:v>39</c:v>
                </c:pt>
                <c:pt idx="154">
                  <c:v>37</c:v>
                </c:pt>
                <c:pt idx="155">
                  <c:v>38</c:v>
                </c:pt>
                <c:pt idx="156">
                  <c:v>38</c:v>
                </c:pt>
                <c:pt idx="157">
                  <c:v>39</c:v>
                </c:pt>
                <c:pt idx="158">
                  <c:v>39</c:v>
                </c:pt>
                <c:pt idx="159">
                  <c:v>40</c:v>
                </c:pt>
                <c:pt idx="160">
                  <c:v>36</c:v>
                </c:pt>
                <c:pt idx="161">
                  <c:v>37</c:v>
                </c:pt>
                <c:pt idx="162">
                  <c:v>37</c:v>
                </c:pt>
                <c:pt idx="163">
                  <c:v>38</c:v>
                </c:pt>
                <c:pt idx="164">
                  <c:v>38</c:v>
                </c:pt>
                <c:pt idx="165">
                  <c:v>39</c:v>
                </c:pt>
                <c:pt idx="166">
                  <c:v>37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40</c:v>
                </c:pt>
                <c:pt idx="172">
                  <c:v>37</c:v>
                </c:pt>
                <c:pt idx="173">
                  <c:v>38</c:v>
                </c:pt>
                <c:pt idx="174">
                  <c:v>38</c:v>
                </c:pt>
                <c:pt idx="175">
                  <c:v>39</c:v>
                </c:pt>
                <c:pt idx="176">
                  <c:v>39</c:v>
                </c:pt>
                <c:pt idx="177">
                  <c:v>40</c:v>
                </c:pt>
                <c:pt idx="178">
                  <c:v>38</c:v>
                </c:pt>
                <c:pt idx="179">
                  <c:v>39</c:v>
                </c:pt>
                <c:pt idx="180">
                  <c:v>39</c:v>
                </c:pt>
                <c:pt idx="181">
                  <c:v>40</c:v>
                </c:pt>
                <c:pt idx="182">
                  <c:v>40</c:v>
                </c:pt>
                <c:pt idx="183">
                  <c:v>41</c:v>
                </c:pt>
                <c:pt idx="184">
                  <c:v>37</c:v>
                </c:pt>
                <c:pt idx="185">
                  <c:v>38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38</c:v>
                </c:pt>
                <c:pt idx="191">
                  <c:v>39</c:v>
                </c:pt>
                <c:pt idx="192">
                  <c:v>39</c:v>
                </c:pt>
                <c:pt idx="193">
                  <c:v>40</c:v>
                </c:pt>
                <c:pt idx="194">
                  <c:v>40</c:v>
                </c:pt>
                <c:pt idx="195">
                  <c:v>41</c:v>
                </c:pt>
                <c:pt idx="196">
                  <c:v>38</c:v>
                </c:pt>
                <c:pt idx="197">
                  <c:v>39</c:v>
                </c:pt>
                <c:pt idx="198">
                  <c:v>39</c:v>
                </c:pt>
                <c:pt idx="199">
                  <c:v>40</c:v>
                </c:pt>
                <c:pt idx="200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77821256"/>
        <c:axId val="377820080"/>
      </c:lineChart>
      <c:catAx>
        <c:axId val="37782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20080"/>
        <c:crosses val="autoZero"/>
        <c:auto val="1"/>
        <c:lblAlgn val="ctr"/>
        <c:lblOffset val="100"/>
        <c:noMultiLvlLbl val="0"/>
      </c:catAx>
      <c:valAx>
        <c:axId val="3778200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Coins Required to Make Change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2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Dyanmic Programming Algorithm (V</a:t>
            </a:r>
            <a:r>
              <a:rPr lang="en-US" baseline="-25000"/>
              <a:t>1</a:t>
            </a:r>
            <a:r>
              <a:rPr lang="en-US"/>
              <a:t> = [1, 2, 6, 12, 24, 48, 60])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Sheet1!$D$2:$D$202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cat>
          <c:val>
            <c:numRef>
              <c:f>Sheet1!$E$2:$E$202</c:f>
              <c:numCache>
                <c:formatCode>General</c:formatCode>
                <c:ptCount val="201"/>
                <c:pt idx="0">
                  <c:v>36</c:v>
                </c:pt>
                <c:pt idx="1">
                  <c:v>37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35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37</c:v>
                </c:pt>
                <c:pt idx="10">
                  <c:v>35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37</c:v>
                </c:pt>
                <c:pt idx="15">
                  <c:v>38</c:v>
                </c:pt>
                <c:pt idx="16">
                  <c:v>34</c:v>
                </c:pt>
                <c:pt idx="17">
                  <c:v>35</c:v>
                </c:pt>
                <c:pt idx="18">
                  <c:v>35</c:v>
                </c:pt>
                <c:pt idx="19">
                  <c:v>36</c:v>
                </c:pt>
                <c:pt idx="20">
                  <c:v>36</c:v>
                </c:pt>
                <c:pt idx="21">
                  <c:v>37</c:v>
                </c:pt>
                <c:pt idx="22">
                  <c:v>35</c:v>
                </c:pt>
                <c:pt idx="23">
                  <c:v>36</c:v>
                </c:pt>
                <c:pt idx="24">
                  <c:v>36</c:v>
                </c:pt>
                <c:pt idx="25">
                  <c:v>37</c:v>
                </c:pt>
                <c:pt idx="26">
                  <c:v>37</c:v>
                </c:pt>
                <c:pt idx="27">
                  <c:v>38</c:v>
                </c:pt>
                <c:pt idx="28">
                  <c:v>34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37</c:v>
                </c:pt>
                <c:pt idx="38">
                  <c:v>37</c:v>
                </c:pt>
                <c:pt idx="39">
                  <c:v>38</c:v>
                </c:pt>
                <c:pt idx="40">
                  <c:v>34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35</c:v>
                </c:pt>
                <c:pt idx="53">
                  <c:v>36</c:v>
                </c:pt>
                <c:pt idx="54">
                  <c:v>36</c:v>
                </c:pt>
                <c:pt idx="55">
                  <c:v>37</c:v>
                </c:pt>
                <c:pt idx="56">
                  <c:v>37</c:v>
                </c:pt>
                <c:pt idx="57">
                  <c:v>38</c:v>
                </c:pt>
                <c:pt idx="58">
                  <c:v>36</c:v>
                </c:pt>
                <c:pt idx="59">
                  <c:v>37</c:v>
                </c:pt>
                <c:pt idx="60">
                  <c:v>37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35</c:v>
                </c:pt>
                <c:pt idx="65">
                  <c:v>36</c:v>
                </c:pt>
                <c:pt idx="66">
                  <c:v>36</c:v>
                </c:pt>
                <c:pt idx="67">
                  <c:v>37</c:v>
                </c:pt>
                <c:pt idx="68">
                  <c:v>37</c:v>
                </c:pt>
                <c:pt idx="69">
                  <c:v>38</c:v>
                </c:pt>
                <c:pt idx="70">
                  <c:v>36</c:v>
                </c:pt>
                <c:pt idx="71">
                  <c:v>37</c:v>
                </c:pt>
                <c:pt idx="72">
                  <c:v>37</c:v>
                </c:pt>
                <c:pt idx="73">
                  <c:v>38</c:v>
                </c:pt>
                <c:pt idx="74">
                  <c:v>38</c:v>
                </c:pt>
                <c:pt idx="75">
                  <c:v>39</c:v>
                </c:pt>
                <c:pt idx="76">
                  <c:v>35</c:v>
                </c:pt>
                <c:pt idx="77">
                  <c:v>36</c:v>
                </c:pt>
                <c:pt idx="78">
                  <c:v>36</c:v>
                </c:pt>
                <c:pt idx="79">
                  <c:v>37</c:v>
                </c:pt>
                <c:pt idx="80">
                  <c:v>37</c:v>
                </c:pt>
                <c:pt idx="81">
                  <c:v>38</c:v>
                </c:pt>
                <c:pt idx="82">
                  <c:v>36</c:v>
                </c:pt>
                <c:pt idx="83">
                  <c:v>37</c:v>
                </c:pt>
                <c:pt idx="84">
                  <c:v>37</c:v>
                </c:pt>
                <c:pt idx="85">
                  <c:v>38</c:v>
                </c:pt>
                <c:pt idx="86">
                  <c:v>38</c:v>
                </c:pt>
                <c:pt idx="87">
                  <c:v>39</c:v>
                </c:pt>
                <c:pt idx="88">
                  <c:v>35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38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38</c:v>
                </c:pt>
                <c:pt idx="98">
                  <c:v>38</c:v>
                </c:pt>
                <c:pt idx="99">
                  <c:v>39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37</c:v>
                </c:pt>
                <c:pt idx="104">
                  <c:v>37</c:v>
                </c:pt>
                <c:pt idx="105">
                  <c:v>38</c:v>
                </c:pt>
                <c:pt idx="106">
                  <c:v>36</c:v>
                </c:pt>
                <c:pt idx="107">
                  <c:v>37</c:v>
                </c:pt>
                <c:pt idx="108">
                  <c:v>37</c:v>
                </c:pt>
                <c:pt idx="109">
                  <c:v>38</c:v>
                </c:pt>
                <c:pt idx="110">
                  <c:v>38</c:v>
                </c:pt>
                <c:pt idx="111">
                  <c:v>39</c:v>
                </c:pt>
                <c:pt idx="112">
                  <c:v>36</c:v>
                </c:pt>
                <c:pt idx="113">
                  <c:v>37</c:v>
                </c:pt>
                <c:pt idx="114">
                  <c:v>37</c:v>
                </c:pt>
                <c:pt idx="115">
                  <c:v>38</c:v>
                </c:pt>
                <c:pt idx="116">
                  <c:v>38</c:v>
                </c:pt>
                <c:pt idx="117">
                  <c:v>39</c:v>
                </c:pt>
                <c:pt idx="118">
                  <c:v>37</c:v>
                </c:pt>
                <c:pt idx="119">
                  <c:v>38</c:v>
                </c:pt>
                <c:pt idx="120">
                  <c:v>38</c:v>
                </c:pt>
                <c:pt idx="121">
                  <c:v>39</c:v>
                </c:pt>
                <c:pt idx="122">
                  <c:v>39</c:v>
                </c:pt>
                <c:pt idx="123">
                  <c:v>40</c:v>
                </c:pt>
                <c:pt idx="124">
                  <c:v>36</c:v>
                </c:pt>
                <c:pt idx="125">
                  <c:v>37</c:v>
                </c:pt>
                <c:pt idx="126">
                  <c:v>37</c:v>
                </c:pt>
                <c:pt idx="127">
                  <c:v>38</c:v>
                </c:pt>
                <c:pt idx="128">
                  <c:v>38</c:v>
                </c:pt>
                <c:pt idx="129">
                  <c:v>39</c:v>
                </c:pt>
                <c:pt idx="130">
                  <c:v>37</c:v>
                </c:pt>
                <c:pt idx="131">
                  <c:v>38</c:v>
                </c:pt>
                <c:pt idx="132">
                  <c:v>38</c:v>
                </c:pt>
                <c:pt idx="133">
                  <c:v>39</c:v>
                </c:pt>
                <c:pt idx="134">
                  <c:v>39</c:v>
                </c:pt>
                <c:pt idx="135">
                  <c:v>40</c:v>
                </c:pt>
                <c:pt idx="136">
                  <c:v>36</c:v>
                </c:pt>
                <c:pt idx="137">
                  <c:v>37</c:v>
                </c:pt>
                <c:pt idx="138">
                  <c:v>37</c:v>
                </c:pt>
                <c:pt idx="139">
                  <c:v>38</c:v>
                </c:pt>
                <c:pt idx="140">
                  <c:v>38</c:v>
                </c:pt>
                <c:pt idx="141">
                  <c:v>39</c:v>
                </c:pt>
                <c:pt idx="142">
                  <c:v>37</c:v>
                </c:pt>
                <c:pt idx="143">
                  <c:v>38</c:v>
                </c:pt>
                <c:pt idx="144">
                  <c:v>38</c:v>
                </c:pt>
                <c:pt idx="145">
                  <c:v>39</c:v>
                </c:pt>
                <c:pt idx="146">
                  <c:v>39</c:v>
                </c:pt>
                <c:pt idx="147">
                  <c:v>40</c:v>
                </c:pt>
                <c:pt idx="148">
                  <c:v>36</c:v>
                </c:pt>
                <c:pt idx="149">
                  <c:v>37</c:v>
                </c:pt>
                <c:pt idx="150">
                  <c:v>37</c:v>
                </c:pt>
                <c:pt idx="151">
                  <c:v>38</c:v>
                </c:pt>
                <c:pt idx="152">
                  <c:v>38</c:v>
                </c:pt>
                <c:pt idx="153">
                  <c:v>39</c:v>
                </c:pt>
                <c:pt idx="154">
                  <c:v>37</c:v>
                </c:pt>
                <c:pt idx="155">
                  <c:v>38</c:v>
                </c:pt>
                <c:pt idx="156">
                  <c:v>38</c:v>
                </c:pt>
                <c:pt idx="157">
                  <c:v>39</c:v>
                </c:pt>
                <c:pt idx="158">
                  <c:v>39</c:v>
                </c:pt>
                <c:pt idx="159">
                  <c:v>40</c:v>
                </c:pt>
                <c:pt idx="160">
                  <c:v>36</c:v>
                </c:pt>
                <c:pt idx="161">
                  <c:v>37</c:v>
                </c:pt>
                <c:pt idx="162">
                  <c:v>37</c:v>
                </c:pt>
                <c:pt idx="163">
                  <c:v>38</c:v>
                </c:pt>
                <c:pt idx="164">
                  <c:v>38</c:v>
                </c:pt>
                <c:pt idx="165">
                  <c:v>39</c:v>
                </c:pt>
                <c:pt idx="166">
                  <c:v>37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40</c:v>
                </c:pt>
                <c:pt idx="172">
                  <c:v>37</c:v>
                </c:pt>
                <c:pt idx="173">
                  <c:v>38</c:v>
                </c:pt>
                <c:pt idx="174">
                  <c:v>38</c:v>
                </c:pt>
                <c:pt idx="175">
                  <c:v>39</c:v>
                </c:pt>
                <c:pt idx="176">
                  <c:v>39</c:v>
                </c:pt>
                <c:pt idx="177">
                  <c:v>40</c:v>
                </c:pt>
                <c:pt idx="178">
                  <c:v>38</c:v>
                </c:pt>
                <c:pt idx="179">
                  <c:v>39</c:v>
                </c:pt>
                <c:pt idx="180">
                  <c:v>39</c:v>
                </c:pt>
                <c:pt idx="181">
                  <c:v>40</c:v>
                </c:pt>
                <c:pt idx="182">
                  <c:v>40</c:v>
                </c:pt>
                <c:pt idx="183">
                  <c:v>41</c:v>
                </c:pt>
                <c:pt idx="184">
                  <c:v>37</c:v>
                </c:pt>
                <c:pt idx="185">
                  <c:v>38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38</c:v>
                </c:pt>
                <c:pt idx="191">
                  <c:v>39</c:v>
                </c:pt>
                <c:pt idx="192">
                  <c:v>39</c:v>
                </c:pt>
                <c:pt idx="193">
                  <c:v>40</c:v>
                </c:pt>
                <c:pt idx="194">
                  <c:v>40</c:v>
                </c:pt>
                <c:pt idx="195">
                  <c:v>41</c:v>
                </c:pt>
                <c:pt idx="196">
                  <c:v>37</c:v>
                </c:pt>
                <c:pt idx="197">
                  <c:v>38</c:v>
                </c:pt>
                <c:pt idx="198">
                  <c:v>38</c:v>
                </c:pt>
                <c:pt idx="199">
                  <c:v>39</c:v>
                </c:pt>
                <c:pt idx="200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75107440"/>
        <c:axId val="375107832"/>
      </c:lineChart>
      <c:catAx>
        <c:axId val="37510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07832"/>
        <c:crosses val="autoZero"/>
        <c:auto val="1"/>
        <c:lblAlgn val="ctr"/>
        <c:lblOffset val="100"/>
        <c:noMultiLvlLbl val="0"/>
      </c:catAx>
      <c:valAx>
        <c:axId val="37510783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Coins Required to Make Change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0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Algorithm (V</a:t>
            </a:r>
            <a:r>
              <a:rPr lang="en-US" baseline="-25000"/>
              <a:t>2</a:t>
            </a:r>
            <a:r>
              <a:rPr lang="en-US" baseline="0"/>
              <a:t> = </a:t>
            </a:r>
            <a:r>
              <a:rPr lang="en-US" sz="1400" b="0" i="0" u="none" strike="noStrike" baseline="0">
                <a:effectLst/>
              </a:rPr>
              <a:t>[1, 6, 13, 37, 150])</a:t>
            </a:r>
            <a:endParaRPr lang="en-US" baseline="-25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V2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Sheet1!$G$2:$G$202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cat>
          <c:val>
            <c:numRef>
              <c:f>Sheet1!$H$2:$H$202</c:f>
              <c:numCache>
                <c:formatCode>General</c:formatCode>
                <c:ptCount val="20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17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18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21</c:v>
                </c:pt>
                <c:pt idx="60">
                  <c:v>22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19</c:v>
                </c:pt>
                <c:pt idx="77">
                  <c:v>20</c:v>
                </c:pt>
                <c:pt idx="78">
                  <c:v>21</c:v>
                </c:pt>
                <c:pt idx="79">
                  <c:v>22</c:v>
                </c:pt>
                <c:pt idx="80">
                  <c:v>18</c:v>
                </c:pt>
                <c:pt idx="81">
                  <c:v>19</c:v>
                </c:pt>
                <c:pt idx="82">
                  <c:v>20</c:v>
                </c:pt>
                <c:pt idx="83">
                  <c:v>21</c:v>
                </c:pt>
                <c:pt idx="84">
                  <c:v>22</c:v>
                </c:pt>
                <c:pt idx="85">
                  <c:v>23</c:v>
                </c:pt>
                <c:pt idx="86">
                  <c:v>19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22</c:v>
                </c:pt>
                <c:pt idx="92">
                  <c:v>23</c:v>
                </c:pt>
                <c:pt idx="93">
                  <c:v>19</c:v>
                </c:pt>
                <c:pt idx="94">
                  <c:v>20</c:v>
                </c:pt>
                <c:pt idx="95">
                  <c:v>21</c:v>
                </c:pt>
                <c:pt idx="96">
                  <c:v>22</c:v>
                </c:pt>
                <c:pt idx="97">
                  <c:v>23</c:v>
                </c:pt>
                <c:pt idx="98">
                  <c:v>17</c:v>
                </c:pt>
                <c:pt idx="99">
                  <c:v>18</c:v>
                </c:pt>
                <c:pt idx="100">
                  <c:v>14</c:v>
                </c:pt>
                <c:pt idx="101">
                  <c:v>15</c:v>
                </c:pt>
                <c:pt idx="102">
                  <c:v>16</c:v>
                </c:pt>
                <c:pt idx="103">
                  <c:v>17</c:v>
                </c:pt>
                <c:pt idx="104">
                  <c:v>18</c:v>
                </c:pt>
                <c:pt idx="105">
                  <c:v>19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16</c:v>
                </c:pt>
                <c:pt idx="113">
                  <c:v>15</c:v>
                </c:pt>
                <c:pt idx="114">
                  <c:v>16</c:v>
                </c:pt>
                <c:pt idx="115">
                  <c:v>17</c:v>
                </c:pt>
                <c:pt idx="116">
                  <c:v>18</c:v>
                </c:pt>
                <c:pt idx="117">
                  <c:v>19</c:v>
                </c:pt>
                <c:pt idx="118">
                  <c:v>20</c:v>
                </c:pt>
                <c:pt idx="119">
                  <c:v>16</c:v>
                </c:pt>
                <c:pt idx="120">
                  <c:v>17</c:v>
                </c:pt>
                <c:pt idx="121">
                  <c:v>18</c:v>
                </c:pt>
                <c:pt idx="122">
                  <c:v>19</c:v>
                </c:pt>
                <c:pt idx="123">
                  <c:v>20</c:v>
                </c:pt>
                <c:pt idx="124">
                  <c:v>21</c:v>
                </c:pt>
                <c:pt idx="125">
                  <c:v>17</c:v>
                </c:pt>
                <c:pt idx="126">
                  <c:v>16</c:v>
                </c:pt>
                <c:pt idx="127">
                  <c:v>17</c:v>
                </c:pt>
                <c:pt idx="128">
                  <c:v>18</c:v>
                </c:pt>
                <c:pt idx="129">
                  <c:v>19</c:v>
                </c:pt>
                <c:pt idx="130">
                  <c:v>20</c:v>
                </c:pt>
                <c:pt idx="131">
                  <c:v>21</c:v>
                </c:pt>
                <c:pt idx="132">
                  <c:v>17</c:v>
                </c:pt>
                <c:pt idx="133">
                  <c:v>18</c:v>
                </c:pt>
                <c:pt idx="134">
                  <c:v>19</c:v>
                </c:pt>
                <c:pt idx="135">
                  <c:v>20</c:v>
                </c:pt>
                <c:pt idx="136">
                  <c:v>21</c:v>
                </c:pt>
                <c:pt idx="137">
                  <c:v>15</c:v>
                </c:pt>
                <c:pt idx="138">
                  <c:v>16</c:v>
                </c:pt>
                <c:pt idx="139">
                  <c:v>17</c:v>
                </c:pt>
                <c:pt idx="140">
                  <c:v>18</c:v>
                </c:pt>
                <c:pt idx="141">
                  <c:v>19</c:v>
                </c:pt>
                <c:pt idx="142">
                  <c:v>20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21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18</c:v>
                </c:pt>
                <c:pt idx="153">
                  <c:v>19</c:v>
                </c:pt>
                <c:pt idx="154">
                  <c:v>20</c:v>
                </c:pt>
                <c:pt idx="155">
                  <c:v>21</c:v>
                </c:pt>
                <c:pt idx="156">
                  <c:v>17</c:v>
                </c:pt>
                <c:pt idx="157">
                  <c:v>18</c:v>
                </c:pt>
                <c:pt idx="158">
                  <c:v>19</c:v>
                </c:pt>
                <c:pt idx="159">
                  <c:v>20</c:v>
                </c:pt>
                <c:pt idx="160">
                  <c:v>21</c:v>
                </c:pt>
                <c:pt idx="161">
                  <c:v>22</c:v>
                </c:pt>
                <c:pt idx="162">
                  <c:v>18</c:v>
                </c:pt>
                <c:pt idx="163">
                  <c:v>17</c:v>
                </c:pt>
                <c:pt idx="164">
                  <c:v>18</c:v>
                </c:pt>
                <c:pt idx="165">
                  <c:v>19</c:v>
                </c:pt>
                <c:pt idx="166">
                  <c:v>20</c:v>
                </c:pt>
                <c:pt idx="167">
                  <c:v>21</c:v>
                </c:pt>
                <c:pt idx="168">
                  <c:v>22</c:v>
                </c:pt>
                <c:pt idx="169">
                  <c:v>18</c:v>
                </c:pt>
                <c:pt idx="170">
                  <c:v>19</c:v>
                </c:pt>
                <c:pt idx="171">
                  <c:v>20</c:v>
                </c:pt>
                <c:pt idx="172">
                  <c:v>21</c:v>
                </c:pt>
                <c:pt idx="173">
                  <c:v>22</c:v>
                </c:pt>
                <c:pt idx="174">
                  <c:v>16</c:v>
                </c:pt>
                <c:pt idx="175">
                  <c:v>17</c:v>
                </c:pt>
                <c:pt idx="176">
                  <c:v>18</c:v>
                </c:pt>
                <c:pt idx="177">
                  <c:v>19</c:v>
                </c:pt>
                <c:pt idx="178">
                  <c:v>20</c:v>
                </c:pt>
                <c:pt idx="179">
                  <c:v>21</c:v>
                </c:pt>
                <c:pt idx="180">
                  <c:v>17</c:v>
                </c:pt>
                <c:pt idx="181">
                  <c:v>18</c:v>
                </c:pt>
                <c:pt idx="182">
                  <c:v>19</c:v>
                </c:pt>
                <c:pt idx="183">
                  <c:v>20</c:v>
                </c:pt>
                <c:pt idx="184">
                  <c:v>21</c:v>
                </c:pt>
                <c:pt idx="185">
                  <c:v>22</c:v>
                </c:pt>
                <c:pt idx="186">
                  <c:v>18</c:v>
                </c:pt>
                <c:pt idx="187">
                  <c:v>17</c:v>
                </c:pt>
                <c:pt idx="188">
                  <c:v>18</c:v>
                </c:pt>
                <c:pt idx="189">
                  <c:v>19</c:v>
                </c:pt>
                <c:pt idx="190">
                  <c:v>20</c:v>
                </c:pt>
                <c:pt idx="191">
                  <c:v>21</c:v>
                </c:pt>
                <c:pt idx="192">
                  <c:v>22</c:v>
                </c:pt>
                <c:pt idx="193">
                  <c:v>18</c:v>
                </c:pt>
                <c:pt idx="194">
                  <c:v>19</c:v>
                </c:pt>
                <c:pt idx="195">
                  <c:v>20</c:v>
                </c:pt>
                <c:pt idx="196">
                  <c:v>21</c:v>
                </c:pt>
                <c:pt idx="197">
                  <c:v>22</c:v>
                </c:pt>
                <c:pt idx="198">
                  <c:v>23</c:v>
                </c:pt>
                <c:pt idx="199">
                  <c:v>19</c:v>
                </c:pt>
                <c:pt idx="200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34866464"/>
        <c:axId val="534866072"/>
      </c:lineChart>
      <c:catAx>
        <c:axId val="53486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866072"/>
        <c:crosses val="autoZero"/>
        <c:auto val="1"/>
        <c:lblAlgn val="ctr"/>
        <c:lblOffset val="100"/>
        <c:noMultiLvlLbl val="0"/>
      </c:catAx>
      <c:valAx>
        <c:axId val="53486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Coins Required to Make Change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86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</a:t>
            </a:r>
            <a:r>
              <a:rPr lang="en-US" baseline="0"/>
              <a:t> </a:t>
            </a:r>
            <a:r>
              <a:rPr lang="en-US"/>
              <a:t>Algorithm (V2 = [1, 6, 13, 37, 150])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V2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Sheet1!$J$2:$J$202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cat>
          <c:val>
            <c:numRef>
              <c:f>Sheet1!$K$2:$K$202</c:f>
              <c:numCache>
                <c:formatCode>General</c:formatCode>
                <c:ptCount val="20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18</c:v>
                </c:pt>
                <c:pt idx="12">
                  <c:v>17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19</c:v>
                </c:pt>
                <c:pt idx="18">
                  <c:v>18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19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19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18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19</c:v>
                </c:pt>
                <c:pt idx="49">
                  <c:v>18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19</c:v>
                </c:pt>
                <c:pt idx="60">
                  <c:v>20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20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19</c:v>
                </c:pt>
                <c:pt idx="77">
                  <c:v>20</c:v>
                </c:pt>
                <c:pt idx="78">
                  <c:v>21</c:v>
                </c:pt>
                <c:pt idx="79">
                  <c:v>19</c:v>
                </c:pt>
                <c:pt idx="80">
                  <c:v>18</c:v>
                </c:pt>
                <c:pt idx="81">
                  <c:v>19</c:v>
                </c:pt>
                <c:pt idx="82">
                  <c:v>20</c:v>
                </c:pt>
                <c:pt idx="83">
                  <c:v>21</c:v>
                </c:pt>
                <c:pt idx="84">
                  <c:v>22</c:v>
                </c:pt>
                <c:pt idx="85">
                  <c:v>20</c:v>
                </c:pt>
                <c:pt idx="86">
                  <c:v>19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21</c:v>
                </c:pt>
                <c:pt idx="92">
                  <c:v>20</c:v>
                </c:pt>
                <c:pt idx="93">
                  <c:v>19</c:v>
                </c:pt>
                <c:pt idx="94">
                  <c:v>20</c:v>
                </c:pt>
                <c:pt idx="95">
                  <c:v>21</c:v>
                </c:pt>
                <c:pt idx="96">
                  <c:v>20</c:v>
                </c:pt>
                <c:pt idx="97">
                  <c:v>21</c:v>
                </c:pt>
                <c:pt idx="98">
                  <c:v>17</c:v>
                </c:pt>
                <c:pt idx="99">
                  <c:v>18</c:v>
                </c:pt>
                <c:pt idx="100">
                  <c:v>14</c:v>
                </c:pt>
                <c:pt idx="101">
                  <c:v>15</c:v>
                </c:pt>
                <c:pt idx="102">
                  <c:v>16</c:v>
                </c:pt>
                <c:pt idx="103">
                  <c:v>17</c:v>
                </c:pt>
                <c:pt idx="104">
                  <c:v>18</c:v>
                </c:pt>
                <c:pt idx="105">
                  <c:v>19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18</c:v>
                </c:pt>
                <c:pt idx="112">
                  <c:v>16</c:v>
                </c:pt>
                <c:pt idx="113">
                  <c:v>15</c:v>
                </c:pt>
                <c:pt idx="114">
                  <c:v>16</c:v>
                </c:pt>
                <c:pt idx="115">
                  <c:v>17</c:v>
                </c:pt>
                <c:pt idx="116">
                  <c:v>18</c:v>
                </c:pt>
                <c:pt idx="117">
                  <c:v>19</c:v>
                </c:pt>
                <c:pt idx="118">
                  <c:v>17</c:v>
                </c:pt>
                <c:pt idx="119">
                  <c:v>16</c:v>
                </c:pt>
                <c:pt idx="120">
                  <c:v>17</c:v>
                </c:pt>
                <c:pt idx="121">
                  <c:v>18</c:v>
                </c:pt>
                <c:pt idx="122">
                  <c:v>19</c:v>
                </c:pt>
                <c:pt idx="123">
                  <c:v>20</c:v>
                </c:pt>
                <c:pt idx="124">
                  <c:v>18</c:v>
                </c:pt>
                <c:pt idx="125">
                  <c:v>17</c:v>
                </c:pt>
                <c:pt idx="126">
                  <c:v>16</c:v>
                </c:pt>
                <c:pt idx="127">
                  <c:v>17</c:v>
                </c:pt>
                <c:pt idx="128">
                  <c:v>18</c:v>
                </c:pt>
                <c:pt idx="129">
                  <c:v>19</c:v>
                </c:pt>
                <c:pt idx="130">
                  <c:v>19</c:v>
                </c:pt>
                <c:pt idx="131">
                  <c:v>18</c:v>
                </c:pt>
                <c:pt idx="132">
                  <c:v>17</c:v>
                </c:pt>
                <c:pt idx="133">
                  <c:v>18</c:v>
                </c:pt>
                <c:pt idx="134">
                  <c:v>19</c:v>
                </c:pt>
                <c:pt idx="135">
                  <c:v>18</c:v>
                </c:pt>
                <c:pt idx="136">
                  <c:v>19</c:v>
                </c:pt>
                <c:pt idx="137">
                  <c:v>15</c:v>
                </c:pt>
                <c:pt idx="138">
                  <c:v>16</c:v>
                </c:pt>
                <c:pt idx="139">
                  <c:v>17</c:v>
                </c:pt>
                <c:pt idx="140">
                  <c:v>18</c:v>
                </c:pt>
                <c:pt idx="141">
                  <c:v>19</c:v>
                </c:pt>
                <c:pt idx="142">
                  <c:v>20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19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18</c:v>
                </c:pt>
                <c:pt idx="153">
                  <c:v>19</c:v>
                </c:pt>
                <c:pt idx="154">
                  <c:v>20</c:v>
                </c:pt>
                <c:pt idx="155">
                  <c:v>18</c:v>
                </c:pt>
                <c:pt idx="156">
                  <c:v>17</c:v>
                </c:pt>
                <c:pt idx="157">
                  <c:v>18</c:v>
                </c:pt>
                <c:pt idx="158">
                  <c:v>19</c:v>
                </c:pt>
                <c:pt idx="159">
                  <c:v>20</c:v>
                </c:pt>
                <c:pt idx="160">
                  <c:v>21</c:v>
                </c:pt>
                <c:pt idx="161">
                  <c:v>19</c:v>
                </c:pt>
                <c:pt idx="162">
                  <c:v>18</c:v>
                </c:pt>
                <c:pt idx="163">
                  <c:v>17</c:v>
                </c:pt>
                <c:pt idx="164">
                  <c:v>18</c:v>
                </c:pt>
                <c:pt idx="165">
                  <c:v>19</c:v>
                </c:pt>
                <c:pt idx="166">
                  <c:v>20</c:v>
                </c:pt>
                <c:pt idx="167">
                  <c:v>20</c:v>
                </c:pt>
                <c:pt idx="168">
                  <c:v>19</c:v>
                </c:pt>
                <c:pt idx="169">
                  <c:v>18</c:v>
                </c:pt>
                <c:pt idx="170">
                  <c:v>19</c:v>
                </c:pt>
                <c:pt idx="171">
                  <c:v>20</c:v>
                </c:pt>
                <c:pt idx="172">
                  <c:v>19</c:v>
                </c:pt>
                <c:pt idx="173">
                  <c:v>20</c:v>
                </c:pt>
                <c:pt idx="174">
                  <c:v>16</c:v>
                </c:pt>
                <c:pt idx="175">
                  <c:v>17</c:v>
                </c:pt>
                <c:pt idx="176">
                  <c:v>18</c:v>
                </c:pt>
                <c:pt idx="177">
                  <c:v>19</c:v>
                </c:pt>
                <c:pt idx="178">
                  <c:v>20</c:v>
                </c:pt>
                <c:pt idx="179">
                  <c:v>21</c:v>
                </c:pt>
                <c:pt idx="180">
                  <c:v>17</c:v>
                </c:pt>
                <c:pt idx="181">
                  <c:v>18</c:v>
                </c:pt>
                <c:pt idx="182">
                  <c:v>19</c:v>
                </c:pt>
                <c:pt idx="183">
                  <c:v>20</c:v>
                </c:pt>
                <c:pt idx="184">
                  <c:v>21</c:v>
                </c:pt>
                <c:pt idx="185">
                  <c:v>20</c:v>
                </c:pt>
                <c:pt idx="186">
                  <c:v>18</c:v>
                </c:pt>
                <c:pt idx="187">
                  <c:v>17</c:v>
                </c:pt>
                <c:pt idx="188">
                  <c:v>18</c:v>
                </c:pt>
                <c:pt idx="189">
                  <c:v>19</c:v>
                </c:pt>
                <c:pt idx="190">
                  <c:v>20</c:v>
                </c:pt>
                <c:pt idx="191">
                  <c:v>21</c:v>
                </c:pt>
                <c:pt idx="192">
                  <c:v>19</c:v>
                </c:pt>
                <c:pt idx="193">
                  <c:v>18</c:v>
                </c:pt>
                <c:pt idx="194">
                  <c:v>19</c:v>
                </c:pt>
                <c:pt idx="195">
                  <c:v>20</c:v>
                </c:pt>
                <c:pt idx="196">
                  <c:v>21</c:v>
                </c:pt>
                <c:pt idx="197">
                  <c:v>22</c:v>
                </c:pt>
                <c:pt idx="198">
                  <c:v>20</c:v>
                </c:pt>
                <c:pt idx="199">
                  <c:v>19</c:v>
                </c:pt>
                <c:pt idx="200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9501744"/>
        <c:axId val="49502528"/>
      </c:lineChart>
      <c:catAx>
        <c:axId val="4950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2528"/>
        <c:crosses val="autoZero"/>
        <c:auto val="1"/>
        <c:lblAlgn val="ctr"/>
        <c:lblOffset val="100"/>
        <c:noMultiLvlLbl val="0"/>
      </c:catAx>
      <c:valAx>
        <c:axId val="4950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Coins Required to Make Change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3</xdr:row>
      <xdr:rowOff>95249</xdr:rowOff>
    </xdr:from>
    <xdr:to>
      <xdr:col>27</xdr:col>
      <xdr:colOff>66675</xdr:colOff>
      <xdr:row>23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138111</xdr:colOff>
      <xdr:row>23</xdr:row>
      <xdr:rowOff>133350</xdr:rowOff>
    </xdr:from>
    <xdr:to>
      <xdr:col>27</xdr:col>
      <xdr:colOff>152400</xdr:colOff>
      <xdr:row>40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100011</xdr:colOff>
      <xdr:row>40</xdr:row>
      <xdr:rowOff>138112</xdr:rowOff>
    </xdr:from>
    <xdr:to>
      <xdr:col>27</xdr:col>
      <xdr:colOff>123825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71436</xdr:colOff>
      <xdr:row>58</xdr:row>
      <xdr:rowOff>23811</xdr:rowOff>
    </xdr:from>
    <xdr:to>
      <xdr:col>27</xdr:col>
      <xdr:colOff>152399</xdr:colOff>
      <xdr:row>78</xdr:row>
      <xdr:rowOff>142874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topLeftCell="G1" workbookViewId="0">
      <selection activeCell="M65" sqref="M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2</v>
      </c>
      <c r="J1" t="s">
        <v>0</v>
      </c>
      <c r="K1" t="s">
        <v>2</v>
      </c>
    </row>
    <row r="2" spans="1:11" x14ac:dyDescent="0.25">
      <c r="A2">
        <v>2000</v>
      </c>
      <c r="B2">
        <v>36</v>
      </c>
      <c r="D2">
        <v>2000</v>
      </c>
      <c r="E2">
        <v>36</v>
      </c>
      <c r="G2">
        <v>2000</v>
      </c>
      <c r="H2">
        <v>15</v>
      </c>
      <c r="J2">
        <v>2000</v>
      </c>
      <c r="K2">
        <v>15</v>
      </c>
    </row>
    <row r="3" spans="1:11" x14ac:dyDescent="0.25">
      <c r="A3">
        <v>2001</v>
      </c>
      <c r="B3">
        <v>37</v>
      </c>
      <c r="D3">
        <v>2001</v>
      </c>
      <c r="E3">
        <v>37</v>
      </c>
      <c r="G3">
        <v>2001</v>
      </c>
      <c r="H3">
        <v>16</v>
      </c>
      <c r="J3">
        <v>2001</v>
      </c>
      <c r="K3">
        <v>16</v>
      </c>
    </row>
    <row r="4" spans="1:11" x14ac:dyDescent="0.25">
      <c r="A4">
        <v>2002</v>
      </c>
      <c r="B4">
        <v>37</v>
      </c>
      <c r="D4">
        <v>2002</v>
      </c>
      <c r="E4">
        <v>37</v>
      </c>
      <c r="G4">
        <v>2002</v>
      </c>
      <c r="H4">
        <v>17</v>
      </c>
      <c r="J4">
        <v>2002</v>
      </c>
      <c r="K4">
        <v>17</v>
      </c>
    </row>
    <row r="5" spans="1:11" x14ac:dyDescent="0.25">
      <c r="A5">
        <v>2003</v>
      </c>
      <c r="B5">
        <v>38</v>
      </c>
      <c r="D5">
        <v>2003</v>
      </c>
      <c r="E5">
        <v>38</v>
      </c>
      <c r="G5">
        <v>2003</v>
      </c>
      <c r="H5">
        <v>18</v>
      </c>
      <c r="J5">
        <v>2003</v>
      </c>
      <c r="K5">
        <v>18</v>
      </c>
    </row>
    <row r="6" spans="1:11" x14ac:dyDescent="0.25">
      <c r="A6">
        <v>2004</v>
      </c>
      <c r="B6">
        <v>34</v>
      </c>
      <c r="D6">
        <v>2004</v>
      </c>
      <c r="E6">
        <v>34</v>
      </c>
      <c r="G6">
        <v>2004</v>
      </c>
      <c r="H6">
        <v>19</v>
      </c>
      <c r="J6">
        <v>2004</v>
      </c>
      <c r="K6">
        <v>19</v>
      </c>
    </row>
    <row r="7" spans="1:11" x14ac:dyDescent="0.25">
      <c r="A7">
        <v>2005</v>
      </c>
      <c r="B7">
        <v>35</v>
      </c>
      <c r="D7">
        <v>2005</v>
      </c>
      <c r="E7">
        <v>35</v>
      </c>
      <c r="G7">
        <v>2005</v>
      </c>
      <c r="H7">
        <v>20</v>
      </c>
      <c r="J7">
        <v>2005</v>
      </c>
      <c r="K7">
        <v>17</v>
      </c>
    </row>
    <row r="8" spans="1:11" x14ac:dyDescent="0.25">
      <c r="A8">
        <v>2006</v>
      </c>
      <c r="B8">
        <v>35</v>
      </c>
      <c r="D8">
        <v>2006</v>
      </c>
      <c r="E8">
        <v>35</v>
      </c>
      <c r="G8">
        <v>2006</v>
      </c>
      <c r="H8">
        <v>16</v>
      </c>
      <c r="J8">
        <v>2006</v>
      </c>
      <c r="K8">
        <v>16</v>
      </c>
    </row>
    <row r="9" spans="1:11" x14ac:dyDescent="0.25">
      <c r="A9">
        <v>2007</v>
      </c>
      <c r="B9">
        <v>36</v>
      </c>
      <c r="D9">
        <v>2007</v>
      </c>
      <c r="E9">
        <v>36</v>
      </c>
      <c r="G9">
        <v>2007</v>
      </c>
      <c r="H9">
        <v>17</v>
      </c>
      <c r="J9">
        <v>2007</v>
      </c>
      <c r="K9">
        <v>17</v>
      </c>
    </row>
    <row r="10" spans="1:11" x14ac:dyDescent="0.25">
      <c r="A10">
        <v>2008</v>
      </c>
      <c r="B10">
        <v>36</v>
      </c>
      <c r="D10">
        <v>2008</v>
      </c>
      <c r="E10">
        <v>36</v>
      </c>
      <c r="G10">
        <v>2008</v>
      </c>
      <c r="H10">
        <v>18</v>
      </c>
      <c r="J10">
        <v>2008</v>
      </c>
      <c r="K10">
        <v>18</v>
      </c>
    </row>
    <row r="11" spans="1:11" x14ac:dyDescent="0.25">
      <c r="A11">
        <v>2009</v>
      </c>
      <c r="B11">
        <v>37</v>
      </c>
      <c r="D11">
        <v>2009</v>
      </c>
      <c r="E11">
        <v>37</v>
      </c>
      <c r="G11">
        <v>2009</v>
      </c>
      <c r="H11">
        <v>19</v>
      </c>
      <c r="J11">
        <v>2009</v>
      </c>
      <c r="K11">
        <v>19</v>
      </c>
    </row>
    <row r="12" spans="1:11" x14ac:dyDescent="0.25">
      <c r="A12">
        <v>2010</v>
      </c>
      <c r="B12">
        <v>35</v>
      </c>
      <c r="D12">
        <v>2010</v>
      </c>
      <c r="E12">
        <v>35</v>
      </c>
      <c r="G12">
        <v>2010</v>
      </c>
      <c r="H12">
        <v>20</v>
      </c>
      <c r="J12">
        <v>2010</v>
      </c>
      <c r="K12">
        <v>20</v>
      </c>
    </row>
    <row r="13" spans="1:11" x14ac:dyDescent="0.25">
      <c r="A13">
        <v>2011</v>
      </c>
      <c r="B13">
        <v>36</v>
      </c>
      <c r="D13">
        <v>2011</v>
      </c>
      <c r="E13">
        <v>36</v>
      </c>
      <c r="G13">
        <v>2011</v>
      </c>
      <c r="H13">
        <v>21</v>
      </c>
      <c r="J13">
        <v>2011</v>
      </c>
      <c r="K13">
        <v>18</v>
      </c>
    </row>
    <row r="14" spans="1:11" x14ac:dyDescent="0.25">
      <c r="A14">
        <v>2012</v>
      </c>
      <c r="B14">
        <v>36</v>
      </c>
      <c r="D14">
        <v>2012</v>
      </c>
      <c r="E14">
        <v>36</v>
      </c>
      <c r="G14">
        <v>2012</v>
      </c>
      <c r="H14">
        <v>17</v>
      </c>
      <c r="J14">
        <v>2012</v>
      </c>
      <c r="K14">
        <v>17</v>
      </c>
    </row>
    <row r="15" spans="1:11" x14ac:dyDescent="0.25">
      <c r="A15">
        <v>2013</v>
      </c>
      <c r="B15">
        <v>37</v>
      </c>
      <c r="D15">
        <v>2013</v>
      </c>
      <c r="E15">
        <v>37</v>
      </c>
      <c r="G15">
        <v>2013</v>
      </c>
      <c r="H15">
        <v>16</v>
      </c>
      <c r="J15">
        <v>2013</v>
      </c>
      <c r="K15">
        <v>16</v>
      </c>
    </row>
    <row r="16" spans="1:11" x14ac:dyDescent="0.25">
      <c r="A16">
        <v>2014</v>
      </c>
      <c r="B16">
        <v>37</v>
      </c>
      <c r="D16">
        <v>2014</v>
      </c>
      <c r="E16">
        <v>37</v>
      </c>
      <c r="G16">
        <v>2014</v>
      </c>
      <c r="H16">
        <v>17</v>
      </c>
      <c r="J16">
        <v>2014</v>
      </c>
      <c r="K16">
        <v>17</v>
      </c>
    </row>
    <row r="17" spans="1:11" x14ac:dyDescent="0.25">
      <c r="A17">
        <v>2015</v>
      </c>
      <c r="B17">
        <v>38</v>
      </c>
      <c r="D17">
        <v>2015</v>
      </c>
      <c r="E17">
        <v>38</v>
      </c>
      <c r="G17">
        <v>2015</v>
      </c>
      <c r="H17">
        <v>18</v>
      </c>
      <c r="J17">
        <v>2015</v>
      </c>
      <c r="K17">
        <v>18</v>
      </c>
    </row>
    <row r="18" spans="1:11" x14ac:dyDescent="0.25">
      <c r="A18">
        <v>2016</v>
      </c>
      <c r="B18">
        <v>35</v>
      </c>
      <c r="D18">
        <v>2016</v>
      </c>
      <c r="E18">
        <v>34</v>
      </c>
      <c r="G18">
        <v>2016</v>
      </c>
      <c r="H18">
        <v>19</v>
      </c>
      <c r="J18">
        <v>2016</v>
      </c>
      <c r="K18">
        <v>19</v>
      </c>
    </row>
    <row r="19" spans="1:11" x14ac:dyDescent="0.25">
      <c r="A19">
        <v>2017</v>
      </c>
      <c r="B19">
        <v>36</v>
      </c>
      <c r="D19">
        <v>2017</v>
      </c>
      <c r="E19">
        <v>35</v>
      </c>
      <c r="G19">
        <v>2017</v>
      </c>
      <c r="H19">
        <v>20</v>
      </c>
      <c r="J19">
        <v>2017</v>
      </c>
      <c r="K19">
        <v>19</v>
      </c>
    </row>
    <row r="20" spans="1:11" x14ac:dyDescent="0.25">
      <c r="A20">
        <v>2018</v>
      </c>
      <c r="B20">
        <v>36</v>
      </c>
      <c r="D20">
        <v>2018</v>
      </c>
      <c r="E20">
        <v>35</v>
      </c>
      <c r="G20">
        <v>2018</v>
      </c>
      <c r="H20">
        <v>21</v>
      </c>
      <c r="J20">
        <v>2018</v>
      </c>
      <c r="K20">
        <v>18</v>
      </c>
    </row>
    <row r="21" spans="1:11" x14ac:dyDescent="0.25">
      <c r="A21">
        <v>2019</v>
      </c>
      <c r="B21">
        <v>37</v>
      </c>
      <c r="D21">
        <v>2019</v>
      </c>
      <c r="E21">
        <v>36</v>
      </c>
      <c r="G21">
        <v>2019</v>
      </c>
      <c r="H21">
        <v>17</v>
      </c>
      <c r="J21">
        <v>2019</v>
      </c>
      <c r="K21">
        <v>17</v>
      </c>
    </row>
    <row r="22" spans="1:11" x14ac:dyDescent="0.25">
      <c r="A22">
        <v>2020</v>
      </c>
      <c r="B22">
        <v>37</v>
      </c>
      <c r="D22">
        <v>2020</v>
      </c>
      <c r="E22">
        <v>36</v>
      </c>
      <c r="G22">
        <v>2020</v>
      </c>
      <c r="H22">
        <v>18</v>
      </c>
      <c r="J22">
        <v>2020</v>
      </c>
      <c r="K22">
        <v>18</v>
      </c>
    </row>
    <row r="23" spans="1:11" x14ac:dyDescent="0.25">
      <c r="A23">
        <v>2021</v>
      </c>
      <c r="B23">
        <v>38</v>
      </c>
      <c r="D23">
        <v>2021</v>
      </c>
      <c r="E23">
        <v>37</v>
      </c>
      <c r="G23">
        <v>2021</v>
      </c>
      <c r="H23">
        <v>19</v>
      </c>
      <c r="J23">
        <v>2021</v>
      </c>
      <c r="K23">
        <v>19</v>
      </c>
    </row>
    <row r="24" spans="1:11" x14ac:dyDescent="0.25">
      <c r="A24">
        <v>2022</v>
      </c>
      <c r="B24">
        <v>36</v>
      </c>
      <c r="D24">
        <v>2022</v>
      </c>
      <c r="E24">
        <v>35</v>
      </c>
      <c r="G24">
        <v>2022</v>
      </c>
      <c r="H24">
        <v>20</v>
      </c>
      <c r="J24">
        <v>2022</v>
      </c>
      <c r="K24">
        <v>18</v>
      </c>
    </row>
    <row r="25" spans="1:11" x14ac:dyDescent="0.25">
      <c r="A25">
        <v>2023</v>
      </c>
      <c r="B25">
        <v>37</v>
      </c>
      <c r="D25">
        <v>2023</v>
      </c>
      <c r="E25">
        <v>36</v>
      </c>
      <c r="G25">
        <v>2023</v>
      </c>
      <c r="H25">
        <v>21</v>
      </c>
      <c r="J25">
        <v>2023</v>
      </c>
      <c r="K25">
        <v>19</v>
      </c>
    </row>
    <row r="26" spans="1:11" x14ac:dyDescent="0.25">
      <c r="A26">
        <v>2024</v>
      </c>
      <c r="B26">
        <v>37</v>
      </c>
      <c r="D26">
        <v>2024</v>
      </c>
      <c r="E26">
        <v>36</v>
      </c>
      <c r="G26">
        <v>2024</v>
      </c>
      <c r="H26">
        <v>15</v>
      </c>
      <c r="J26">
        <v>2024</v>
      </c>
      <c r="K26">
        <v>15</v>
      </c>
    </row>
    <row r="27" spans="1:11" x14ac:dyDescent="0.25">
      <c r="A27">
        <v>2025</v>
      </c>
      <c r="B27">
        <v>38</v>
      </c>
      <c r="D27">
        <v>2025</v>
      </c>
      <c r="E27">
        <v>37</v>
      </c>
      <c r="G27">
        <v>2025</v>
      </c>
      <c r="H27">
        <v>16</v>
      </c>
      <c r="J27">
        <v>2025</v>
      </c>
      <c r="K27">
        <v>16</v>
      </c>
    </row>
    <row r="28" spans="1:11" x14ac:dyDescent="0.25">
      <c r="A28">
        <v>2026</v>
      </c>
      <c r="B28">
        <v>38</v>
      </c>
      <c r="D28">
        <v>2026</v>
      </c>
      <c r="E28">
        <v>37</v>
      </c>
      <c r="G28">
        <v>2026</v>
      </c>
      <c r="H28">
        <v>17</v>
      </c>
      <c r="J28">
        <v>2026</v>
      </c>
      <c r="K28">
        <v>17</v>
      </c>
    </row>
    <row r="29" spans="1:11" x14ac:dyDescent="0.25">
      <c r="A29">
        <v>2027</v>
      </c>
      <c r="B29">
        <v>39</v>
      </c>
      <c r="D29">
        <v>2027</v>
      </c>
      <c r="E29">
        <v>38</v>
      </c>
      <c r="G29">
        <v>2027</v>
      </c>
      <c r="H29">
        <v>18</v>
      </c>
      <c r="J29">
        <v>2027</v>
      </c>
      <c r="K29">
        <v>18</v>
      </c>
    </row>
    <row r="30" spans="1:11" x14ac:dyDescent="0.25">
      <c r="A30">
        <v>2028</v>
      </c>
      <c r="B30">
        <v>34</v>
      </c>
      <c r="D30">
        <v>2028</v>
      </c>
      <c r="E30">
        <v>34</v>
      </c>
      <c r="G30">
        <v>2028</v>
      </c>
      <c r="H30">
        <v>19</v>
      </c>
      <c r="J30">
        <v>2028</v>
      </c>
      <c r="K30">
        <v>19</v>
      </c>
    </row>
    <row r="31" spans="1:11" x14ac:dyDescent="0.25">
      <c r="A31">
        <v>2029</v>
      </c>
      <c r="B31">
        <v>35</v>
      </c>
      <c r="D31">
        <v>2029</v>
      </c>
      <c r="E31">
        <v>35</v>
      </c>
      <c r="G31">
        <v>2029</v>
      </c>
      <c r="H31">
        <v>20</v>
      </c>
      <c r="J31">
        <v>2029</v>
      </c>
      <c r="K31">
        <v>20</v>
      </c>
    </row>
    <row r="32" spans="1:11" x14ac:dyDescent="0.25">
      <c r="A32">
        <v>2030</v>
      </c>
      <c r="B32">
        <v>35</v>
      </c>
      <c r="D32">
        <v>2030</v>
      </c>
      <c r="E32">
        <v>35</v>
      </c>
      <c r="G32">
        <v>2030</v>
      </c>
      <c r="H32">
        <v>16</v>
      </c>
      <c r="J32">
        <v>2030</v>
      </c>
      <c r="K32">
        <v>16</v>
      </c>
    </row>
    <row r="33" spans="1:11" x14ac:dyDescent="0.25">
      <c r="A33">
        <v>2031</v>
      </c>
      <c r="B33">
        <v>36</v>
      </c>
      <c r="D33">
        <v>2031</v>
      </c>
      <c r="E33">
        <v>36</v>
      </c>
      <c r="G33">
        <v>2031</v>
      </c>
      <c r="H33">
        <v>17</v>
      </c>
      <c r="J33">
        <v>2031</v>
      </c>
      <c r="K33">
        <v>17</v>
      </c>
    </row>
    <row r="34" spans="1:11" x14ac:dyDescent="0.25">
      <c r="A34">
        <v>2032</v>
      </c>
      <c r="B34">
        <v>36</v>
      </c>
      <c r="D34">
        <v>2032</v>
      </c>
      <c r="E34">
        <v>36</v>
      </c>
      <c r="G34">
        <v>2032</v>
      </c>
      <c r="H34">
        <v>18</v>
      </c>
      <c r="J34">
        <v>2032</v>
      </c>
      <c r="K34">
        <v>18</v>
      </c>
    </row>
    <row r="35" spans="1:11" x14ac:dyDescent="0.25">
      <c r="A35">
        <v>2033</v>
      </c>
      <c r="B35">
        <v>37</v>
      </c>
      <c r="D35">
        <v>2033</v>
      </c>
      <c r="E35">
        <v>37</v>
      </c>
      <c r="G35">
        <v>2033</v>
      </c>
      <c r="H35">
        <v>19</v>
      </c>
      <c r="J35">
        <v>2033</v>
      </c>
      <c r="K35">
        <v>19</v>
      </c>
    </row>
    <row r="36" spans="1:11" x14ac:dyDescent="0.25">
      <c r="A36">
        <v>2034</v>
      </c>
      <c r="B36">
        <v>35</v>
      </c>
      <c r="D36">
        <v>2034</v>
      </c>
      <c r="E36">
        <v>35</v>
      </c>
      <c r="G36">
        <v>2034</v>
      </c>
      <c r="H36">
        <v>20</v>
      </c>
      <c r="J36">
        <v>2034</v>
      </c>
      <c r="K36">
        <v>20</v>
      </c>
    </row>
    <row r="37" spans="1:11" x14ac:dyDescent="0.25">
      <c r="A37">
        <v>2035</v>
      </c>
      <c r="B37">
        <v>36</v>
      </c>
      <c r="D37">
        <v>2035</v>
      </c>
      <c r="E37">
        <v>36</v>
      </c>
      <c r="G37">
        <v>2035</v>
      </c>
      <c r="H37">
        <v>21</v>
      </c>
      <c r="J37">
        <v>2035</v>
      </c>
      <c r="K37">
        <v>19</v>
      </c>
    </row>
    <row r="38" spans="1:11" x14ac:dyDescent="0.25">
      <c r="A38">
        <v>2036</v>
      </c>
      <c r="B38">
        <v>36</v>
      </c>
      <c r="D38">
        <v>2036</v>
      </c>
      <c r="E38">
        <v>36</v>
      </c>
      <c r="G38">
        <v>2036</v>
      </c>
      <c r="H38">
        <v>17</v>
      </c>
      <c r="J38">
        <v>2036</v>
      </c>
      <c r="K38">
        <v>17</v>
      </c>
    </row>
    <row r="39" spans="1:11" x14ac:dyDescent="0.25">
      <c r="A39">
        <v>2037</v>
      </c>
      <c r="B39">
        <v>37</v>
      </c>
      <c r="D39">
        <v>2037</v>
      </c>
      <c r="E39">
        <v>37</v>
      </c>
      <c r="G39">
        <v>2037</v>
      </c>
      <c r="H39">
        <v>16</v>
      </c>
      <c r="J39">
        <v>2037</v>
      </c>
      <c r="K39">
        <v>16</v>
      </c>
    </row>
    <row r="40" spans="1:11" x14ac:dyDescent="0.25">
      <c r="A40">
        <v>2038</v>
      </c>
      <c r="B40">
        <v>37</v>
      </c>
      <c r="D40">
        <v>2038</v>
      </c>
      <c r="E40">
        <v>37</v>
      </c>
      <c r="G40">
        <v>2038</v>
      </c>
      <c r="H40">
        <v>17</v>
      </c>
      <c r="J40">
        <v>2038</v>
      </c>
      <c r="K40">
        <v>17</v>
      </c>
    </row>
    <row r="41" spans="1:11" x14ac:dyDescent="0.25">
      <c r="A41">
        <v>2039</v>
      </c>
      <c r="B41">
        <v>38</v>
      </c>
      <c r="D41">
        <v>2039</v>
      </c>
      <c r="E41">
        <v>38</v>
      </c>
      <c r="G41">
        <v>2039</v>
      </c>
      <c r="H41">
        <v>18</v>
      </c>
      <c r="J41">
        <v>2039</v>
      </c>
      <c r="K41">
        <v>18</v>
      </c>
    </row>
    <row r="42" spans="1:11" x14ac:dyDescent="0.25">
      <c r="A42">
        <v>2040</v>
      </c>
      <c r="B42">
        <v>34</v>
      </c>
      <c r="D42">
        <v>2040</v>
      </c>
      <c r="E42">
        <v>34</v>
      </c>
      <c r="G42">
        <v>2040</v>
      </c>
      <c r="H42">
        <v>19</v>
      </c>
      <c r="J42">
        <v>2040</v>
      </c>
      <c r="K42">
        <v>19</v>
      </c>
    </row>
    <row r="43" spans="1:11" x14ac:dyDescent="0.25">
      <c r="A43">
        <v>2041</v>
      </c>
      <c r="B43">
        <v>35</v>
      </c>
      <c r="D43">
        <v>2041</v>
      </c>
      <c r="E43">
        <v>35</v>
      </c>
      <c r="G43">
        <v>2041</v>
      </c>
      <c r="H43">
        <v>20</v>
      </c>
      <c r="J43">
        <v>2041</v>
      </c>
      <c r="K43">
        <v>20</v>
      </c>
    </row>
    <row r="44" spans="1:11" x14ac:dyDescent="0.25">
      <c r="A44">
        <v>2042</v>
      </c>
      <c r="B44">
        <v>35</v>
      </c>
      <c r="D44">
        <v>2042</v>
      </c>
      <c r="E44">
        <v>35</v>
      </c>
      <c r="G44">
        <v>2042</v>
      </c>
      <c r="H44">
        <v>21</v>
      </c>
      <c r="J44">
        <v>2042</v>
      </c>
      <c r="K44">
        <v>18</v>
      </c>
    </row>
    <row r="45" spans="1:11" x14ac:dyDescent="0.25">
      <c r="A45">
        <v>2043</v>
      </c>
      <c r="B45">
        <v>36</v>
      </c>
      <c r="D45">
        <v>2043</v>
      </c>
      <c r="E45">
        <v>36</v>
      </c>
      <c r="G45">
        <v>2043</v>
      </c>
      <c r="H45">
        <v>17</v>
      </c>
      <c r="J45">
        <v>2043</v>
      </c>
      <c r="K45">
        <v>17</v>
      </c>
    </row>
    <row r="46" spans="1:11" x14ac:dyDescent="0.25">
      <c r="A46">
        <v>2044</v>
      </c>
      <c r="B46">
        <v>36</v>
      </c>
      <c r="D46">
        <v>2044</v>
      </c>
      <c r="E46">
        <v>36</v>
      </c>
      <c r="G46">
        <v>2044</v>
      </c>
      <c r="H46">
        <v>18</v>
      </c>
      <c r="J46">
        <v>2044</v>
      </c>
      <c r="K46">
        <v>18</v>
      </c>
    </row>
    <row r="47" spans="1:11" x14ac:dyDescent="0.25">
      <c r="A47">
        <v>2045</v>
      </c>
      <c r="B47">
        <v>37</v>
      </c>
      <c r="D47">
        <v>2045</v>
      </c>
      <c r="E47">
        <v>37</v>
      </c>
      <c r="G47">
        <v>2045</v>
      </c>
      <c r="H47">
        <v>19</v>
      </c>
      <c r="J47">
        <v>2045</v>
      </c>
      <c r="K47">
        <v>19</v>
      </c>
    </row>
    <row r="48" spans="1:11" x14ac:dyDescent="0.25">
      <c r="A48">
        <v>2046</v>
      </c>
      <c r="B48">
        <v>35</v>
      </c>
      <c r="D48">
        <v>2046</v>
      </c>
      <c r="E48">
        <v>35</v>
      </c>
      <c r="G48">
        <v>2046</v>
      </c>
      <c r="H48">
        <v>20</v>
      </c>
      <c r="J48">
        <v>2046</v>
      </c>
      <c r="K48">
        <v>20</v>
      </c>
    </row>
    <row r="49" spans="1:11" x14ac:dyDescent="0.25">
      <c r="A49">
        <v>2047</v>
      </c>
      <c r="B49">
        <v>36</v>
      </c>
      <c r="D49">
        <v>2047</v>
      </c>
      <c r="E49">
        <v>36</v>
      </c>
      <c r="G49">
        <v>2047</v>
      </c>
      <c r="H49">
        <v>21</v>
      </c>
      <c r="J49">
        <v>2047</v>
      </c>
      <c r="K49">
        <v>21</v>
      </c>
    </row>
    <row r="50" spans="1:11" x14ac:dyDescent="0.25">
      <c r="A50">
        <v>2048</v>
      </c>
      <c r="B50">
        <v>36</v>
      </c>
      <c r="D50">
        <v>2048</v>
      </c>
      <c r="E50">
        <v>36</v>
      </c>
      <c r="G50">
        <v>2048</v>
      </c>
      <c r="H50">
        <v>22</v>
      </c>
      <c r="J50">
        <v>2048</v>
      </c>
      <c r="K50">
        <v>19</v>
      </c>
    </row>
    <row r="51" spans="1:11" x14ac:dyDescent="0.25">
      <c r="A51">
        <v>2049</v>
      </c>
      <c r="B51">
        <v>37</v>
      </c>
      <c r="D51">
        <v>2049</v>
      </c>
      <c r="E51">
        <v>37</v>
      </c>
      <c r="G51">
        <v>2049</v>
      </c>
      <c r="H51">
        <v>18</v>
      </c>
      <c r="J51">
        <v>2049</v>
      </c>
      <c r="K51">
        <v>18</v>
      </c>
    </row>
    <row r="52" spans="1:11" x14ac:dyDescent="0.25">
      <c r="A52">
        <v>2050</v>
      </c>
      <c r="B52">
        <v>37</v>
      </c>
      <c r="D52">
        <v>2050</v>
      </c>
      <c r="E52">
        <v>37</v>
      </c>
      <c r="G52">
        <v>2050</v>
      </c>
      <c r="H52">
        <v>17</v>
      </c>
      <c r="J52">
        <v>2050</v>
      </c>
      <c r="K52">
        <v>17</v>
      </c>
    </row>
    <row r="53" spans="1:11" x14ac:dyDescent="0.25">
      <c r="A53">
        <v>2051</v>
      </c>
      <c r="B53">
        <v>38</v>
      </c>
      <c r="D53">
        <v>2051</v>
      </c>
      <c r="E53">
        <v>38</v>
      </c>
      <c r="G53">
        <v>2051</v>
      </c>
      <c r="H53">
        <v>18</v>
      </c>
      <c r="J53">
        <v>2051</v>
      </c>
      <c r="K53">
        <v>18</v>
      </c>
    </row>
    <row r="54" spans="1:11" x14ac:dyDescent="0.25">
      <c r="A54">
        <v>2052</v>
      </c>
      <c r="B54">
        <v>35</v>
      </c>
      <c r="D54">
        <v>2052</v>
      </c>
      <c r="E54">
        <v>35</v>
      </c>
      <c r="G54">
        <v>2052</v>
      </c>
      <c r="H54">
        <v>19</v>
      </c>
      <c r="J54">
        <v>2052</v>
      </c>
      <c r="K54">
        <v>19</v>
      </c>
    </row>
    <row r="55" spans="1:11" x14ac:dyDescent="0.25">
      <c r="A55">
        <v>2053</v>
      </c>
      <c r="B55">
        <v>36</v>
      </c>
      <c r="D55">
        <v>2053</v>
      </c>
      <c r="E55">
        <v>36</v>
      </c>
      <c r="G55">
        <v>2053</v>
      </c>
      <c r="H55">
        <v>20</v>
      </c>
      <c r="J55">
        <v>2053</v>
      </c>
      <c r="K55">
        <v>20</v>
      </c>
    </row>
    <row r="56" spans="1:11" x14ac:dyDescent="0.25">
      <c r="A56">
        <v>2054</v>
      </c>
      <c r="B56">
        <v>36</v>
      </c>
      <c r="D56">
        <v>2054</v>
      </c>
      <c r="E56">
        <v>36</v>
      </c>
      <c r="G56">
        <v>2054</v>
      </c>
      <c r="H56">
        <v>21</v>
      </c>
      <c r="J56">
        <v>2054</v>
      </c>
      <c r="K56">
        <v>20</v>
      </c>
    </row>
    <row r="57" spans="1:11" x14ac:dyDescent="0.25">
      <c r="A57">
        <v>2055</v>
      </c>
      <c r="B57">
        <v>37</v>
      </c>
      <c r="D57">
        <v>2055</v>
      </c>
      <c r="E57">
        <v>37</v>
      </c>
      <c r="G57">
        <v>2055</v>
      </c>
      <c r="H57">
        <v>22</v>
      </c>
      <c r="J57">
        <v>2055</v>
      </c>
      <c r="K57">
        <v>19</v>
      </c>
    </row>
    <row r="58" spans="1:11" x14ac:dyDescent="0.25">
      <c r="A58">
        <v>2056</v>
      </c>
      <c r="B58">
        <v>37</v>
      </c>
      <c r="D58">
        <v>2056</v>
      </c>
      <c r="E58">
        <v>37</v>
      </c>
      <c r="G58">
        <v>2056</v>
      </c>
      <c r="H58">
        <v>18</v>
      </c>
      <c r="J58">
        <v>2056</v>
      </c>
      <c r="K58">
        <v>18</v>
      </c>
    </row>
    <row r="59" spans="1:11" x14ac:dyDescent="0.25">
      <c r="A59">
        <v>2057</v>
      </c>
      <c r="B59">
        <v>38</v>
      </c>
      <c r="D59">
        <v>2057</v>
      </c>
      <c r="E59">
        <v>38</v>
      </c>
      <c r="G59">
        <v>2057</v>
      </c>
      <c r="H59">
        <v>19</v>
      </c>
      <c r="J59">
        <v>2057</v>
      </c>
      <c r="K59">
        <v>19</v>
      </c>
    </row>
    <row r="60" spans="1:11" x14ac:dyDescent="0.25">
      <c r="A60">
        <v>2058</v>
      </c>
      <c r="B60">
        <v>36</v>
      </c>
      <c r="D60">
        <v>2058</v>
      </c>
      <c r="E60">
        <v>36</v>
      </c>
      <c r="G60">
        <v>2058</v>
      </c>
      <c r="H60">
        <v>20</v>
      </c>
      <c r="J60">
        <v>2058</v>
      </c>
      <c r="K60">
        <v>20</v>
      </c>
    </row>
    <row r="61" spans="1:11" x14ac:dyDescent="0.25">
      <c r="A61">
        <v>2059</v>
      </c>
      <c r="B61">
        <v>37</v>
      </c>
      <c r="D61">
        <v>2059</v>
      </c>
      <c r="E61">
        <v>37</v>
      </c>
      <c r="G61">
        <v>2059</v>
      </c>
      <c r="H61">
        <v>21</v>
      </c>
      <c r="J61">
        <v>2059</v>
      </c>
      <c r="K61">
        <v>19</v>
      </c>
    </row>
    <row r="62" spans="1:11" x14ac:dyDescent="0.25">
      <c r="A62">
        <v>2060</v>
      </c>
      <c r="B62">
        <v>37</v>
      </c>
      <c r="D62">
        <v>2060</v>
      </c>
      <c r="E62">
        <v>37</v>
      </c>
      <c r="G62">
        <v>2060</v>
      </c>
      <c r="H62">
        <v>22</v>
      </c>
      <c r="J62">
        <v>2060</v>
      </c>
      <c r="K62">
        <v>20</v>
      </c>
    </row>
    <row r="63" spans="1:11" x14ac:dyDescent="0.25">
      <c r="A63">
        <v>2061</v>
      </c>
      <c r="B63">
        <v>38</v>
      </c>
      <c r="D63">
        <v>2061</v>
      </c>
      <c r="E63">
        <v>38</v>
      </c>
      <c r="G63">
        <v>2061</v>
      </c>
      <c r="H63">
        <v>16</v>
      </c>
      <c r="J63">
        <v>2061</v>
      </c>
      <c r="K63">
        <v>16</v>
      </c>
    </row>
    <row r="64" spans="1:11" x14ac:dyDescent="0.25">
      <c r="A64">
        <v>2062</v>
      </c>
      <c r="B64">
        <v>38</v>
      </c>
      <c r="D64">
        <v>2062</v>
      </c>
      <c r="E64">
        <v>38</v>
      </c>
      <c r="G64">
        <v>2062</v>
      </c>
      <c r="H64">
        <v>17</v>
      </c>
      <c r="J64">
        <v>2062</v>
      </c>
      <c r="K64">
        <v>17</v>
      </c>
    </row>
    <row r="65" spans="1:11" x14ac:dyDescent="0.25">
      <c r="A65">
        <v>2063</v>
      </c>
      <c r="B65">
        <v>39</v>
      </c>
      <c r="D65">
        <v>2063</v>
      </c>
      <c r="E65">
        <v>39</v>
      </c>
      <c r="G65">
        <v>2063</v>
      </c>
      <c r="H65">
        <v>18</v>
      </c>
      <c r="J65">
        <v>2063</v>
      </c>
      <c r="K65">
        <v>18</v>
      </c>
    </row>
    <row r="66" spans="1:11" x14ac:dyDescent="0.25">
      <c r="A66">
        <v>2064</v>
      </c>
      <c r="B66">
        <v>35</v>
      </c>
      <c r="D66">
        <v>2064</v>
      </c>
      <c r="E66">
        <v>35</v>
      </c>
      <c r="G66">
        <v>2064</v>
      </c>
      <c r="H66">
        <v>19</v>
      </c>
      <c r="J66">
        <v>2064</v>
      </c>
      <c r="K66">
        <v>19</v>
      </c>
    </row>
    <row r="67" spans="1:11" x14ac:dyDescent="0.25">
      <c r="A67">
        <v>2065</v>
      </c>
      <c r="B67">
        <v>36</v>
      </c>
      <c r="D67">
        <v>2065</v>
      </c>
      <c r="E67">
        <v>36</v>
      </c>
      <c r="G67">
        <v>2065</v>
      </c>
      <c r="H67">
        <v>20</v>
      </c>
      <c r="J67">
        <v>2065</v>
      </c>
      <c r="K67">
        <v>20</v>
      </c>
    </row>
    <row r="68" spans="1:11" x14ac:dyDescent="0.25">
      <c r="A68">
        <v>2066</v>
      </c>
      <c r="B68">
        <v>36</v>
      </c>
      <c r="D68">
        <v>2066</v>
      </c>
      <c r="E68">
        <v>36</v>
      </c>
      <c r="G68">
        <v>2066</v>
      </c>
      <c r="H68">
        <v>21</v>
      </c>
      <c r="J68">
        <v>2066</v>
      </c>
      <c r="K68">
        <v>21</v>
      </c>
    </row>
    <row r="69" spans="1:11" x14ac:dyDescent="0.25">
      <c r="A69">
        <v>2067</v>
      </c>
      <c r="B69">
        <v>37</v>
      </c>
      <c r="D69">
        <v>2067</v>
      </c>
      <c r="E69">
        <v>37</v>
      </c>
      <c r="G69">
        <v>2067</v>
      </c>
      <c r="H69">
        <v>17</v>
      </c>
      <c r="J69">
        <v>2067</v>
      </c>
      <c r="K69">
        <v>17</v>
      </c>
    </row>
    <row r="70" spans="1:11" x14ac:dyDescent="0.25">
      <c r="A70">
        <v>2068</v>
      </c>
      <c r="B70">
        <v>37</v>
      </c>
      <c r="D70">
        <v>2068</v>
      </c>
      <c r="E70">
        <v>37</v>
      </c>
      <c r="G70">
        <v>2068</v>
      </c>
      <c r="H70">
        <v>18</v>
      </c>
      <c r="J70">
        <v>2068</v>
      </c>
      <c r="K70">
        <v>18</v>
      </c>
    </row>
    <row r="71" spans="1:11" x14ac:dyDescent="0.25">
      <c r="A71">
        <v>2069</v>
      </c>
      <c r="B71">
        <v>38</v>
      </c>
      <c r="D71">
        <v>2069</v>
      </c>
      <c r="E71">
        <v>38</v>
      </c>
      <c r="G71">
        <v>2069</v>
      </c>
      <c r="H71">
        <v>19</v>
      </c>
      <c r="J71">
        <v>2069</v>
      </c>
      <c r="K71">
        <v>19</v>
      </c>
    </row>
    <row r="72" spans="1:11" x14ac:dyDescent="0.25">
      <c r="A72">
        <v>2070</v>
      </c>
      <c r="B72">
        <v>36</v>
      </c>
      <c r="D72">
        <v>2070</v>
      </c>
      <c r="E72">
        <v>36</v>
      </c>
      <c r="G72">
        <v>2070</v>
      </c>
      <c r="H72">
        <v>20</v>
      </c>
      <c r="J72">
        <v>2070</v>
      </c>
      <c r="K72">
        <v>20</v>
      </c>
    </row>
    <row r="73" spans="1:11" x14ac:dyDescent="0.25">
      <c r="A73">
        <v>2071</v>
      </c>
      <c r="B73">
        <v>37</v>
      </c>
      <c r="D73">
        <v>2071</v>
      </c>
      <c r="E73">
        <v>37</v>
      </c>
      <c r="G73">
        <v>2071</v>
      </c>
      <c r="H73">
        <v>21</v>
      </c>
      <c r="J73">
        <v>2071</v>
      </c>
      <c r="K73">
        <v>21</v>
      </c>
    </row>
    <row r="74" spans="1:11" x14ac:dyDescent="0.25">
      <c r="A74">
        <v>2072</v>
      </c>
      <c r="B74">
        <v>37</v>
      </c>
      <c r="D74">
        <v>2072</v>
      </c>
      <c r="E74">
        <v>37</v>
      </c>
      <c r="G74">
        <v>2072</v>
      </c>
      <c r="H74">
        <v>22</v>
      </c>
      <c r="J74">
        <v>2072</v>
      </c>
      <c r="K74">
        <v>20</v>
      </c>
    </row>
    <row r="75" spans="1:11" x14ac:dyDescent="0.25">
      <c r="A75">
        <v>2073</v>
      </c>
      <c r="B75">
        <v>38</v>
      </c>
      <c r="D75">
        <v>2073</v>
      </c>
      <c r="E75">
        <v>38</v>
      </c>
      <c r="G75">
        <v>2073</v>
      </c>
      <c r="H75">
        <v>18</v>
      </c>
      <c r="J75">
        <v>2073</v>
      </c>
      <c r="K75">
        <v>18</v>
      </c>
    </row>
    <row r="76" spans="1:11" x14ac:dyDescent="0.25">
      <c r="A76">
        <v>2074</v>
      </c>
      <c r="B76">
        <v>38</v>
      </c>
      <c r="D76">
        <v>2074</v>
      </c>
      <c r="E76">
        <v>38</v>
      </c>
      <c r="G76">
        <v>2074</v>
      </c>
      <c r="H76">
        <v>17</v>
      </c>
      <c r="J76">
        <v>2074</v>
      </c>
      <c r="K76">
        <v>17</v>
      </c>
    </row>
    <row r="77" spans="1:11" x14ac:dyDescent="0.25">
      <c r="A77">
        <v>2075</v>
      </c>
      <c r="B77">
        <v>39</v>
      </c>
      <c r="D77">
        <v>2075</v>
      </c>
      <c r="E77">
        <v>39</v>
      </c>
      <c r="G77">
        <v>2075</v>
      </c>
      <c r="H77">
        <v>18</v>
      </c>
      <c r="J77">
        <v>2075</v>
      </c>
      <c r="K77">
        <v>18</v>
      </c>
    </row>
    <row r="78" spans="1:11" x14ac:dyDescent="0.25">
      <c r="A78">
        <v>2076</v>
      </c>
      <c r="B78">
        <v>36</v>
      </c>
      <c r="D78">
        <v>2076</v>
      </c>
      <c r="E78">
        <v>35</v>
      </c>
      <c r="G78">
        <v>2076</v>
      </c>
      <c r="H78">
        <v>19</v>
      </c>
      <c r="J78">
        <v>2076</v>
      </c>
      <c r="K78">
        <v>19</v>
      </c>
    </row>
    <row r="79" spans="1:11" x14ac:dyDescent="0.25">
      <c r="A79">
        <v>2077</v>
      </c>
      <c r="B79">
        <v>37</v>
      </c>
      <c r="D79">
        <v>2077</v>
      </c>
      <c r="E79">
        <v>36</v>
      </c>
      <c r="G79">
        <v>2077</v>
      </c>
      <c r="H79">
        <v>20</v>
      </c>
      <c r="J79">
        <v>2077</v>
      </c>
      <c r="K79">
        <v>20</v>
      </c>
    </row>
    <row r="80" spans="1:11" x14ac:dyDescent="0.25">
      <c r="A80">
        <v>2078</v>
      </c>
      <c r="B80">
        <v>37</v>
      </c>
      <c r="D80">
        <v>2078</v>
      </c>
      <c r="E80">
        <v>36</v>
      </c>
      <c r="G80">
        <v>2078</v>
      </c>
      <c r="H80">
        <v>21</v>
      </c>
      <c r="J80">
        <v>2078</v>
      </c>
      <c r="K80">
        <v>21</v>
      </c>
    </row>
    <row r="81" spans="1:11" x14ac:dyDescent="0.25">
      <c r="A81">
        <v>2079</v>
      </c>
      <c r="B81">
        <v>38</v>
      </c>
      <c r="D81">
        <v>2079</v>
      </c>
      <c r="E81">
        <v>37</v>
      </c>
      <c r="G81">
        <v>2079</v>
      </c>
      <c r="H81">
        <v>22</v>
      </c>
      <c r="J81">
        <v>2079</v>
      </c>
      <c r="K81">
        <v>19</v>
      </c>
    </row>
    <row r="82" spans="1:11" x14ac:dyDescent="0.25">
      <c r="A82">
        <v>2080</v>
      </c>
      <c r="B82">
        <v>38</v>
      </c>
      <c r="D82">
        <v>2080</v>
      </c>
      <c r="E82">
        <v>37</v>
      </c>
      <c r="G82">
        <v>2080</v>
      </c>
      <c r="H82">
        <v>18</v>
      </c>
      <c r="J82">
        <v>2080</v>
      </c>
      <c r="K82">
        <v>18</v>
      </c>
    </row>
    <row r="83" spans="1:11" x14ac:dyDescent="0.25">
      <c r="A83">
        <v>2081</v>
      </c>
      <c r="B83">
        <v>39</v>
      </c>
      <c r="D83">
        <v>2081</v>
      </c>
      <c r="E83">
        <v>38</v>
      </c>
      <c r="G83">
        <v>2081</v>
      </c>
      <c r="H83">
        <v>19</v>
      </c>
      <c r="J83">
        <v>2081</v>
      </c>
      <c r="K83">
        <v>19</v>
      </c>
    </row>
    <row r="84" spans="1:11" x14ac:dyDescent="0.25">
      <c r="A84">
        <v>2082</v>
      </c>
      <c r="B84">
        <v>37</v>
      </c>
      <c r="D84">
        <v>2082</v>
      </c>
      <c r="E84">
        <v>36</v>
      </c>
      <c r="G84">
        <v>2082</v>
      </c>
      <c r="H84">
        <v>20</v>
      </c>
      <c r="J84">
        <v>2082</v>
      </c>
      <c r="K84">
        <v>20</v>
      </c>
    </row>
    <row r="85" spans="1:11" x14ac:dyDescent="0.25">
      <c r="A85">
        <v>2083</v>
      </c>
      <c r="B85">
        <v>38</v>
      </c>
      <c r="D85">
        <v>2083</v>
      </c>
      <c r="E85">
        <v>37</v>
      </c>
      <c r="G85">
        <v>2083</v>
      </c>
      <c r="H85">
        <v>21</v>
      </c>
      <c r="J85">
        <v>2083</v>
      </c>
      <c r="K85">
        <v>21</v>
      </c>
    </row>
    <row r="86" spans="1:11" x14ac:dyDescent="0.25">
      <c r="A86">
        <v>2084</v>
      </c>
      <c r="B86">
        <v>38</v>
      </c>
      <c r="D86">
        <v>2084</v>
      </c>
      <c r="E86">
        <v>37</v>
      </c>
      <c r="G86">
        <v>2084</v>
      </c>
      <c r="H86">
        <v>22</v>
      </c>
      <c r="J86">
        <v>2084</v>
      </c>
      <c r="K86">
        <v>22</v>
      </c>
    </row>
    <row r="87" spans="1:11" x14ac:dyDescent="0.25">
      <c r="A87">
        <v>2085</v>
      </c>
      <c r="B87">
        <v>39</v>
      </c>
      <c r="D87">
        <v>2085</v>
      </c>
      <c r="E87">
        <v>38</v>
      </c>
      <c r="G87">
        <v>2085</v>
      </c>
      <c r="H87">
        <v>23</v>
      </c>
      <c r="J87">
        <v>2085</v>
      </c>
      <c r="K87">
        <v>20</v>
      </c>
    </row>
    <row r="88" spans="1:11" x14ac:dyDescent="0.25">
      <c r="A88">
        <v>2086</v>
      </c>
      <c r="B88">
        <v>39</v>
      </c>
      <c r="D88">
        <v>2086</v>
      </c>
      <c r="E88">
        <v>38</v>
      </c>
      <c r="G88">
        <v>2086</v>
      </c>
      <c r="H88">
        <v>19</v>
      </c>
      <c r="J88">
        <v>2086</v>
      </c>
      <c r="K88">
        <v>19</v>
      </c>
    </row>
    <row r="89" spans="1:11" x14ac:dyDescent="0.25">
      <c r="A89">
        <v>2087</v>
      </c>
      <c r="B89">
        <v>40</v>
      </c>
      <c r="D89">
        <v>2087</v>
      </c>
      <c r="E89">
        <v>39</v>
      </c>
      <c r="G89">
        <v>2087</v>
      </c>
      <c r="H89">
        <v>18</v>
      </c>
      <c r="J89">
        <v>2087</v>
      </c>
      <c r="K89">
        <v>18</v>
      </c>
    </row>
    <row r="90" spans="1:11" x14ac:dyDescent="0.25">
      <c r="A90">
        <v>2088</v>
      </c>
      <c r="B90">
        <v>35</v>
      </c>
      <c r="D90">
        <v>2088</v>
      </c>
      <c r="E90">
        <v>35</v>
      </c>
      <c r="G90">
        <v>2088</v>
      </c>
      <c r="H90">
        <v>19</v>
      </c>
      <c r="J90">
        <v>2088</v>
      </c>
      <c r="K90">
        <v>19</v>
      </c>
    </row>
    <row r="91" spans="1:11" x14ac:dyDescent="0.25">
      <c r="A91">
        <v>2089</v>
      </c>
      <c r="B91">
        <v>36</v>
      </c>
      <c r="D91">
        <v>2089</v>
      </c>
      <c r="E91">
        <v>36</v>
      </c>
      <c r="G91">
        <v>2089</v>
      </c>
      <c r="H91">
        <v>20</v>
      </c>
      <c r="J91">
        <v>2089</v>
      </c>
      <c r="K91">
        <v>20</v>
      </c>
    </row>
    <row r="92" spans="1:11" x14ac:dyDescent="0.25">
      <c r="A92">
        <v>2090</v>
      </c>
      <c r="B92">
        <v>36</v>
      </c>
      <c r="D92">
        <v>2090</v>
      </c>
      <c r="E92">
        <v>36</v>
      </c>
      <c r="G92">
        <v>2090</v>
      </c>
      <c r="H92">
        <v>21</v>
      </c>
      <c r="J92">
        <v>2090</v>
      </c>
      <c r="K92">
        <v>21</v>
      </c>
    </row>
    <row r="93" spans="1:11" x14ac:dyDescent="0.25">
      <c r="A93">
        <v>2091</v>
      </c>
      <c r="B93">
        <v>37</v>
      </c>
      <c r="D93">
        <v>2091</v>
      </c>
      <c r="E93">
        <v>37</v>
      </c>
      <c r="G93">
        <v>2091</v>
      </c>
      <c r="H93">
        <v>22</v>
      </c>
      <c r="J93">
        <v>2091</v>
      </c>
      <c r="K93">
        <v>21</v>
      </c>
    </row>
    <row r="94" spans="1:11" x14ac:dyDescent="0.25">
      <c r="A94">
        <v>2092</v>
      </c>
      <c r="B94">
        <v>37</v>
      </c>
      <c r="D94">
        <v>2092</v>
      </c>
      <c r="E94">
        <v>37</v>
      </c>
      <c r="G94">
        <v>2092</v>
      </c>
      <c r="H94">
        <v>23</v>
      </c>
      <c r="J94">
        <v>2092</v>
      </c>
      <c r="K94">
        <v>20</v>
      </c>
    </row>
    <row r="95" spans="1:11" x14ac:dyDescent="0.25">
      <c r="A95">
        <v>2093</v>
      </c>
      <c r="B95">
        <v>38</v>
      </c>
      <c r="D95">
        <v>2093</v>
      </c>
      <c r="E95">
        <v>38</v>
      </c>
      <c r="G95">
        <v>2093</v>
      </c>
      <c r="H95">
        <v>19</v>
      </c>
      <c r="J95">
        <v>2093</v>
      </c>
      <c r="K95">
        <v>19</v>
      </c>
    </row>
    <row r="96" spans="1:11" x14ac:dyDescent="0.25">
      <c r="A96">
        <v>2094</v>
      </c>
      <c r="B96">
        <v>36</v>
      </c>
      <c r="D96">
        <v>2094</v>
      </c>
      <c r="E96">
        <v>36</v>
      </c>
      <c r="G96">
        <v>2094</v>
      </c>
      <c r="H96">
        <v>20</v>
      </c>
      <c r="J96">
        <v>2094</v>
      </c>
      <c r="K96">
        <v>20</v>
      </c>
    </row>
    <row r="97" spans="1:11" x14ac:dyDescent="0.25">
      <c r="A97">
        <v>2095</v>
      </c>
      <c r="B97">
        <v>37</v>
      </c>
      <c r="D97">
        <v>2095</v>
      </c>
      <c r="E97">
        <v>37</v>
      </c>
      <c r="G97">
        <v>2095</v>
      </c>
      <c r="H97">
        <v>21</v>
      </c>
      <c r="J97">
        <v>2095</v>
      </c>
      <c r="K97">
        <v>21</v>
      </c>
    </row>
    <row r="98" spans="1:11" x14ac:dyDescent="0.25">
      <c r="A98">
        <v>2096</v>
      </c>
      <c r="B98">
        <v>37</v>
      </c>
      <c r="D98">
        <v>2096</v>
      </c>
      <c r="E98">
        <v>37</v>
      </c>
      <c r="G98">
        <v>2096</v>
      </c>
      <c r="H98">
        <v>22</v>
      </c>
      <c r="J98">
        <v>2096</v>
      </c>
      <c r="K98">
        <v>20</v>
      </c>
    </row>
    <row r="99" spans="1:11" x14ac:dyDescent="0.25">
      <c r="A99">
        <v>2097</v>
      </c>
      <c r="B99">
        <v>38</v>
      </c>
      <c r="D99">
        <v>2097</v>
      </c>
      <c r="E99">
        <v>38</v>
      </c>
      <c r="G99">
        <v>2097</v>
      </c>
      <c r="H99">
        <v>23</v>
      </c>
      <c r="J99">
        <v>2097</v>
      </c>
      <c r="K99">
        <v>21</v>
      </c>
    </row>
    <row r="100" spans="1:11" x14ac:dyDescent="0.25">
      <c r="A100">
        <v>2098</v>
      </c>
      <c r="B100">
        <v>38</v>
      </c>
      <c r="D100">
        <v>2098</v>
      </c>
      <c r="E100">
        <v>38</v>
      </c>
      <c r="G100">
        <v>2098</v>
      </c>
      <c r="H100">
        <v>17</v>
      </c>
      <c r="J100">
        <v>2098</v>
      </c>
      <c r="K100">
        <v>17</v>
      </c>
    </row>
    <row r="101" spans="1:11" x14ac:dyDescent="0.25">
      <c r="A101">
        <v>2099</v>
      </c>
      <c r="B101">
        <v>39</v>
      </c>
      <c r="D101">
        <v>2099</v>
      </c>
      <c r="E101">
        <v>39</v>
      </c>
      <c r="G101">
        <v>2099</v>
      </c>
      <c r="H101">
        <v>18</v>
      </c>
      <c r="J101">
        <v>2099</v>
      </c>
      <c r="K101">
        <v>18</v>
      </c>
    </row>
    <row r="102" spans="1:11" x14ac:dyDescent="0.25">
      <c r="A102">
        <v>2100</v>
      </c>
      <c r="B102">
        <v>35</v>
      </c>
      <c r="D102">
        <v>2100</v>
      </c>
      <c r="E102">
        <v>35</v>
      </c>
      <c r="G102">
        <v>2100</v>
      </c>
      <c r="H102">
        <v>14</v>
      </c>
      <c r="J102">
        <v>2100</v>
      </c>
      <c r="K102">
        <v>14</v>
      </c>
    </row>
    <row r="103" spans="1:11" x14ac:dyDescent="0.25">
      <c r="A103">
        <v>2101</v>
      </c>
      <c r="B103">
        <v>36</v>
      </c>
      <c r="D103">
        <v>2101</v>
      </c>
      <c r="E103">
        <v>36</v>
      </c>
      <c r="G103">
        <v>2101</v>
      </c>
      <c r="H103">
        <v>15</v>
      </c>
      <c r="J103">
        <v>2101</v>
      </c>
      <c r="K103">
        <v>15</v>
      </c>
    </row>
    <row r="104" spans="1:11" x14ac:dyDescent="0.25">
      <c r="A104">
        <v>2102</v>
      </c>
      <c r="B104">
        <v>36</v>
      </c>
      <c r="D104">
        <v>2102</v>
      </c>
      <c r="E104">
        <v>36</v>
      </c>
      <c r="G104">
        <v>2102</v>
      </c>
      <c r="H104">
        <v>16</v>
      </c>
      <c r="J104">
        <v>2102</v>
      </c>
      <c r="K104">
        <v>16</v>
      </c>
    </row>
    <row r="105" spans="1:11" x14ac:dyDescent="0.25">
      <c r="A105">
        <v>2103</v>
      </c>
      <c r="B105">
        <v>37</v>
      </c>
      <c r="D105">
        <v>2103</v>
      </c>
      <c r="E105">
        <v>37</v>
      </c>
      <c r="G105">
        <v>2103</v>
      </c>
      <c r="H105">
        <v>17</v>
      </c>
      <c r="J105">
        <v>2103</v>
      </c>
      <c r="K105">
        <v>17</v>
      </c>
    </row>
    <row r="106" spans="1:11" x14ac:dyDescent="0.25">
      <c r="A106">
        <v>2104</v>
      </c>
      <c r="B106">
        <v>37</v>
      </c>
      <c r="D106">
        <v>2104</v>
      </c>
      <c r="E106">
        <v>37</v>
      </c>
      <c r="G106">
        <v>2104</v>
      </c>
      <c r="H106">
        <v>18</v>
      </c>
      <c r="J106">
        <v>2104</v>
      </c>
      <c r="K106">
        <v>18</v>
      </c>
    </row>
    <row r="107" spans="1:11" x14ac:dyDescent="0.25">
      <c r="A107">
        <v>2105</v>
      </c>
      <c r="B107">
        <v>38</v>
      </c>
      <c r="D107">
        <v>2105</v>
      </c>
      <c r="E107">
        <v>38</v>
      </c>
      <c r="G107">
        <v>2105</v>
      </c>
      <c r="H107">
        <v>19</v>
      </c>
      <c r="J107">
        <v>2105</v>
      </c>
      <c r="K107">
        <v>19</v>
      </c>
    </row>
    <row r="108" spans="1:11" x14ac:dyDescent="0.25">
      <c r="A108">
        <v>2106</v>
      </c>
      <c r="B108">
        <v>36</v>
      </c>
      <c r="D108">
        <v>2106</v>
      </c>
      <c r="E108">
        <v>36</v>
      </c>
      <c r="G108">
        <v>2106</v>
      </c>
      <c r="H108">
        <v>15</v>
      </c>
      <c r="J108">
        <v>2106</v>
      </c>
      <c r="K108">
        <v>15</v>
      </c>
    </row>
    <row r="109" spans="1:11" x14ac:dyDescent="0.25">
      <c r="A109">
        <v>2107</v>
      </c>
      <c r="B109">
        <v>37</v>
      </c>
      <c r="D109">
        <v>2107</v>
      </c>
      <c r="E109">
        <v>37</v>
      </c>
      <c r="G109">
        <v>2107</v>
      </c>
      <c r="H109">
        <v>16</v>
      </c>
      <c r="J109">
        <v>2107</v>
      </c>
      <c r="K109">
        <v>16</v>
      </c>
    </row>
    <row r="110" spans="1:11" x14ac:dyDescent="0.25">
      <c r="A110">
        <v>2108</v>
      </c>
      <c r="B110">
        <v>37</v>
      </c>
      <c r="D110">
        <v>2108</v>
      </c>
      <c r="E110">
        <v>37</v>
      </c>
      <c r="G110">
        <v>2108</v>
      </c>
      <c r="H110">
        <v>17</v>
      </c>
      <c r="J110">
        <v>2108</v>
      </c>
      <c r="K110">
        <v>17</v>
      </c>
    </row>
    <row r="111" spans="1:11" x14ac:dyDescent="0.25">
      <c r="A111">
        <v>2109</v>
      </c>
      <c r="B111">
        <v>38</v>
      </c>
      <c r="D111">
        <v>2109</v>
      </c>
      <c r="E111">
        <v>38</v>
      </c>
      <c r="G111">
        <v>2109</v>
      </c>
      <c r="H111">
        <v>18</v>
      </c>
      <c r="J111">
        <v>2109</v>
      </c>
      <c r="K111">
        <v>18</v>
      </c>
    </row>
    <row r="112" spans="1:11" x14ac:dyDescent="0.25">
      <c r="A112">
        <v>2110</v>
      </c>
      <c r="B112">
        <v>38</v>
      </c>
      <c r="D112">
        <v>2110</v>
      </c>
      <c r="E112">
        <v>38</v>
      </c>
      <c r="G112">
        <v>2110</v>
      </c>
      <c r="H112">
        <v>19</v>
      </c>
      <c r="J112">
        <v>2110</v>
      </c>
      <c r="K112">
        <v>19</v>
      </c>
    </row>
    <row r="113" spans="1:11" x14ac:dyDescent="0.25">
      <c r="A113">
        <v>2111</v>
      </c>
      <c r="B113">
        <v>39</v>
      </c>
      <c r="D113">
        <v>2111</v>
      </c>
      <c r="E113">
        <v>39</v>
      </c>
      <c r="G113">
        <v>2111</v>
      </c>
      <c r="H113">
        <v>20</v>
      </c>
      <c r="J113">
        <v>2111</v>
      </c>
      <c r="K113">
        <v>18</v>
      </c>
    </row>
    <row r="114" spans="1:11" x14ac:dyDescent="0.25">
      <c r="A114">
        <v>2112</v>
      </c>
      <c r="B114">
        <v>36</v>
      </c>
      <c r="D114">
        <v>2112</v>
      </c>
      <c r="E114">
        <v>36</v>
      </c>
      <c r="G114">
        <v>2112</v>
      </c>
      <c r="H114">
        <v>16</v>
      </c>
      <c r="J114">
        <v>2112</v>
      </c>
      <c r="K114">
        <v>16</v>
      </c>
    </row>
    <row r="115" spans="1:11" x14ac:dyDescent="0.25">
      <c r="A115">
        <v>2113</v>
      </c>
      <c r="B115">
        <v>37</v>
      </c>
      <c r="D115">
        <v>2113</v>
      </c>
      <c r="E115">
        <v>37</v>
      </c>
      <c r="G115">
        <v>2113</v>
      </c>
      <c r="H115">
        <v>15</v>
      </c>
      <c r="J115">
        <v>2113</v>
      </c>
      <c r="K115">
        <v>15</v>
      </c>
    </row>
    <row r="116" spans="1:11" x14ac:dyDescent="0.25">
      <c r="A116">
        <v>2114</v>
      </c>
      <c r="B116">
        <v>37</v>
      </c>
      <c r="D116">
        <v>2114</v>
      </c>
      <c r="E116">
        <v>37</v>
      </c>
      <c r="G116">
        <v>2114</v>
      </c>
      <c r="H116">
        <v>16</v>
      </c>
      <c r="J116">
        <v>2114</v>
      </c>
      <c r="K116">
        <v>16</v>
      </c>
    </row>
    <row r="117" spans="1:11" x14ac:dyDescent="0.25">
      <c r="A117">
        <v>2115</v>
      </c>
      <c r="B117">
        <v>38</v>
      </c>
      <c r="D117">
        <v>2115</v>
      </c>
      <c r="E117">
        <v>38</v>
      </c>
      <c r="G117">
        <v>2115</v>
      </c>
      <c r="H117">
        <v>17</v>
      </c>
      <c r="J117">
        <v>2115</v>
      </c>
      <c r="K117">
        <v>17</v>
      </c>
    </row>
    <row r="118" spans="1:11" x14ac:dyDescent="0.25">
      <c r="A118">
        <v>2116</v>
      </c>
      <c r="B118">
        <v>38</v>
      </c>
      <c r="D118">
        <v>2116</v>
      </c>
      <c r="E118">
        <v>38</v>
      </c>
      <c r="G118">
        <v>2116</v>
      </c>
      <c r="H118">
        <v>18</v>
      </c>
      <c r="J118">
        <v>2116</v>
      </c>
      <c r="K118">
        <v>18</v>
      </c>
    </row>
    <row r="119" spans="1:11" x14ac:dyDescent="0.25">
      <c r="A119">
        <v>2117</v>
      </c>
      <c r="B119">
        <v>39</v>
      </c>
      <c r="D119">
        <v>2117</v>
      </c>
      <c r="E119">
        <v>39</v>
      </c>
      <c r="G119">
        <v>2117</v>
      </c>
      <c r="H119">
        <v>19</v>
      </c>
      <c r="J119">
        <v>2117</v>
      </c>
      <c r="K119">
        <v>19</v>
      </c>
    </row>
    <row r="120" spans="1:11" x14ac:dyDescent="0.25">
      <c r="A120">
        <v>2118</v>
      </c>
      <c r="B120">
        <v>37</v>
      </c>
      <c r="D120">
        <v>2118</v>
      </c>
      <c r="E120">
        <v>37</v>
      </c>
      <c r="G120">
        <v>2118</v>
      </c>
      <c r="H120">
        <v>20</v>
      </c>
      <c r="J120">
        <v>2118</v>
      </c>
      <c r="K120">
        <v>17</v>
      </c>
    </row>
    <row r="121" spans="1:11" x14ac:dyDescent="0.25">
      <c r="A121">
        <v>2119</v>
      </c>
      <c r="B121">
        <v>38</v>
      </c>
      <c r="D121">
        <v>2119</v>
      </c>
      <c r="E121">
        <v>38</v>
      </c>
      <c r="G121">
        <v>2119</v>
      </c>
      <c r="H121">
        <v>16</v>
      </c>
      <c r="J121">
        <v>2119</v>
      </c>
      <c r="K121">
        <v>16</v>
      </c>
    </row>
    <row r="122" spans="1:11" x14ac:dyDescent="0.25">
      <c r="A122">
        <v>2120</v>
      </c>
      <c r="B122">
        <v>38</v>
      </c>
      <c r="D122">
        <v>2120</v>
      </c>
      <c r="E122">
        <v>38</v>
      </c>
      <c r="G122">
        <v>2120</v>
      </c>
      <c r="H122">
        <v>17</v>
      </c>
      <c r="J122">
        <v>2120</v>
      </c>
      <c r="K122">
        <v>17</v>
      </c>
    </row>
    <row r="123" spans="1:11" x14ac:dyDescent="0.25">
      <c r="A123">
        <v>2121</v>
      </c>
      <c r="B123">
        <v>39</v>
      </c>
      <c r="D123">
        <v>2121</v>
      </c>
      <c r="E123">
        <v>39</v>
      </c>
      <c r="G123">
        <v>2121</v>
      </c>
      <c r="H123">
        <v>18</v>
      </c>
      <c r="J123">
        <v>2121</v>
      </c>
      <c r="K123">
        <v>18</v>
      </c>
    </row>
    <row r="124" spans="1:11" x14ac:dyDescent="0.25">
      <c r="A124">
        <v>2122</v>
      </c>
      <c r="B124">
        <v>39</v>
      </c>
      <c r="D124">
        <v>2122</v>
      </c>
      <c r="E124">
        <v>39</v>
      </c>
      <c r="G124">
        <v>2122</v>
      </c>
      <c r="H124">
        <v>19</v>
      </c>
      <c r="J124">
        <v>2122</v>
      </c>
      <c r="K124">
        <v>19</v>
      </c>
    </row>
    <row r="125" spans="1:11" x14ac:dyDescent="0.25">
      <c r="A125">
        <v>2123</v>
      </c>
      <c r="B125">
        <v>40</v>
      </c>
      <c r="D125">
        <v>2123</v>
      </c>
      <c r="E125">
        <v>40</v>
      </c>
      <c r="G125">
        <v>2123</v>
      </c>
      <c r="H125">
        <v>20</v>
      </c>
      <c r="J125">
        <v>2123</v>
      </c>
      <c r="K125">
        <v>20</v>
      </c>
    </row>
    <row r="126" spans="1:11" x14ac:dyDescent="0.25">
      <c r="A126">
        <v>2124</v>
      </c>
      <c r="B126">
        <v>36</v>
      </c>
      <c r="D126">
        <v>2124</v>
      </c>
      <c r="E126">
        <v>36</v>
      </c>
      <c r="G126">
        <v>2124</v>
      </c>
      <c r="H126">
        <v>21</v>
      </c>
      <c r="J126">
        <v>2124</v>
      </c>
      <c r="K126">
        <v>18</v>
      </c>
    </row>
    <row r="127" spans="1:11" x14ac:dyDescent="0.25">
      <c r="A127">
        <v>2125</v>
      </c>
      <c r="B127">
        <v>37</v>
      </c>
      <c r="D127">
        <v>2125</v>
      </c>
      <c r="E127">
        <v>37</v>
      </c>
      <c r="G127">
        <v>2125</v>
      </c>
      <c r="H127">
        <v>17</v>
      </c>
      <c r="J127">
        <v>2125</v>
      </c>
      <c r="K127">
        <v>17</v>
      </c>
    </row>
    <row r="128" spans="1:11" x14ac:dyDescent="0.25">
      <c r="A128">
        <v>2126</v>
      </c>
      <c r="B128">
        <v>37</v>
      </c>
      <c r="D128">
        <v>2126</v>
      </c>
      <c r="E128">
        <v>37</v>
      </c>
      <c r="G128">
        <v>2126</v>
      </c>
      <c r="H128">
        <v>16</v>
      </c>
      <c r="J128">
        <v>2126</v>
      </c>
      <c r="K128">
        <v>16</v>
      </c>
    </row>
    <row r="129" spans="1:11" x14ac:dyDescent="0.25">
      <c r="A129">
        <v>2127</v>
      </c>
      <c r="B129">
        <v>38</v>
      </c>
      <c r="D129">
        <v>2127</v>
      </c>
      <c r="E129">
        <v>38</v>
      </c>
      <c r="G129">
        <v>2127</v>
      </c>
      <c r="H129">
        <v>17</v>
      </c>
      <c r="J129">
        <v>2127</v>
      </c>
      <c r="K129">
        <v>17</v>
      </c>
    </row>
    <row r="130" spans="1:11" x14ac:dyDescent="0.25">
      <c r="A130">
        <v>2128</v>
      </c>
      <c r="B130">
        <v>38</v>
      </c>
      <c r="D130">
        <v>2128</v>
      </c>
      <c r="E130">
        <v>38</v>
      </c>
      <c r="G130">
        <v>2128</v>
      </c>
      <c r="H130">
        <v>18</v>
      </c>
      <c r="J130">
        <v>2128</v>
      </c>
      <c r="K130">
        <v>18</v>
      </c>
    </row>
    <row r="131" spans="1:11" x14ac:dyDescent="0.25">
      <c r="A131">
        <v>2129</v>
      </c>
      <c r="B131">
        <v>39</v>
      </c>
      <c r="D131">
        <v>2129</v>
      </c>
      <c r="E131">
        <v>39</v>
      </c>
      <c r="G131">
        <v>2129</v>
      </c>
      <c r="H131">
        <v>19</v>
      </c>
      <c r="J131">
        <v>2129</v>
      </c>
      <c r="K131">
        <v>19</v>
      </c>
    </row>
    <row r="132" spans="1:11" x14ac:dyDescent="0.25">
      <c r="A132">
        <v>2130</v>
      </c>
      <c r="B132">
        <v>37</v>
      </c>
      <c r="D132">
        <v>2130</v>
      </c>
      <c r="E132">
        <v>37</v>
      </c>
      <c r="G132">
        <v>2130</v>
      </c>
      <c r="H132">
        <v>20</v>
      </c>
      <c r="J132">
        <v>2130</v>
      </c>
      <c r="K132">
        <v>19</v>
      </c>
    </row>
    <row r="133" spans="1:11" x14ac:dyDescent="0.25">
      <c r="A133">
        <v>2131</v>
      </c>
      <c r="B133">
        <v>38</v>
      </c>
      <c r="D133">
        <v>2131</v>
      </c>
      <c r="E133">
        <v>38</v>
      </c>
      <c r="G133">
        <v>2131</v>
      </c>
      <c r="H133">
        <v>21</v>
      </c>
      <c r="J133">
        <v>2131</v>
      </c>
      <c r="K133">
        <v>18</v>
      </c>
    </row>
    <row r="134" spans="1:11" x14ac:dyDescent="0.25">
      <c r="A134">
        <v>2132</v>
      </c>
      <c r="B134">
        <v>38</v>
      </c>
      <c r="D134">
        <v>2132</v>
      </c>
      <c r="E134">
        <v>38</v>
      </c>
      <c r="G134">
        <v>2132</v>
      </c>
      <c r="H134">
        <v>17</v>
      </c>
      <c r="J134">
        <v>2132</v>
      </c>
      <c r="K134">
        <v>17</v>
      </c>
    </row>
    <row r="135" spans="1:11" x14ac:dyDescent="0.25">
      <c r="A135">
        <v>2133</v>
      </c>
      <c r="B135">
        <v>39</v>
      </c>
      <c r="D135">
        <v>2133</v>
      </c>
      <c r="E135">
        <v>39</v>
      </c>
      <c r="G135">
        <v>2133</v>
      </c>
      <c r="H135">
        <v>18</v>
      </c>
      <c r="J135">
        <v>2133</v>
      </c>
      <c r="K135">
        <v>18</v>
      </c>
    </row>
    <row r="136" spans="1:11" x14ac:dyDescent="0.25">
      <c r="A136">
        <v>2134</v>
      </c>
      <c r="B136">
        <v>39</v>
      </c>
      <c r="D136">
        <v>2134</v>
      </c>
      <c r="E136">
        <v>39</v>
      </c>
      <c r="G136">
        <v>2134</v>
      </c>
      <c r="H136">
        <v>19</v>
      </c>
      <c r="J136">
        <v>2134</v>
      </c>
      <c r="K136">
        <v>19</v>
      </c>
    </row>
    <row r="137" spans="1:11" x14ac:dyDescent="0.25">
      <c r="A137">
        <v>2135</v>
      </c>
      <c r="B137">
        <v>40</v>
      </c>
      <c r="D137">
        <v>2135</v>
      </c>
      <c r="E137">
        <v>40</v>
      </c>
      <c r="G137">
        <v>2135</v>
      </c>
      <c r="H137">
        <v>20</v>
      </c>
      <c r="J137">
        <v>2135</v>
      </c>
      <c r="K137">
        <v>18</v>
      </c>
    </row>
    <row r="138" spans="1:11" x14ac:dyDescent="0.25">
      <c r="A138">
        <v>2136</v>
      </c>
      <c r="B138">
        <v>37</v>
      </c>
      <c r="D138">
        <v>2136</v>
      </c>
      <c r="E138">
        <v>36</v>
      </c>
      <c r="G138">
        <v>2136</v>
      </c>
      <c r="H138">
        <v>21</v>
      </c>
      <c r="J138">
        <v>2136</v>
      </c>
      <c r="K138">
        <v>19</v>
      </c>
    </row>
    <row r="139" spans="1:11" x14ac:dyDescent="0.25">
      <c r="A139">
        <v>2137</v>
      </c>
      <c r="B139">
        <v>38</v>
      </c>
      <c r="D139">
        <v>2137</v>
      </c>
      <c r="E139">
        <v>37</v>
      </c>
      <c r="G139">
        <v>2137</v>
      </c>
      <c r="H139">
        <v>15</v>
      </c>
      <c r="J139">
        <v>2137</v>
      </c>
      <c r="K139">
        <v>15</v>
      </c>
    </row>
    <row r="140" spans="1:11" x14ac:dyDescent="0.25">
      <c r="A140">
        <v>2138</v>
      </c>
      <c r="B140">
        <v>38</v>
      </c>
      <c r="D140">
        <v>2138</v>
      </c>
      <c r="E140">
        <v>37</v>
      </c>
      <c r="G140">
        <v>2138</v>
      </c>
      <c r="H140">
        <v>16</v>
      </c>
      <c r="J140">
        <v>2138</v>
      </c>
      <c r="K140">
        <v>16</v>
      </c>
    </row>
    <row r="141" spans="1:11" x14ac:dyDescent="0.25">
      <c r="A141">
        <v>2139</v>
      </c>
      <c r="B141">
        <v>39</v>
      </c>
      <c r="D141">
        <v>2139</v>
      </c>
      <c r="E141">
        <v>38</v>
      </c>
      <c r="G141">
        <v>2139</v>
      </c>
      <c r="H141">
        <v>17</v>
      </c>
      <c r="J141">
        <v>2139</v>
      </c>
      <c r="K141">
        <v>17</v>
      </c>
    </row>
    <row r="142" spans="1:11" x14ac:dyDescent="0.25">
      <c r="A142">
        <v>2140</v>
      </c>
      <c r="B142">
        <v>39</v>
      </c>
      <c r="D142">
        <v>2140</v>
      </c>
      <c r="E142">
        <v>38</v>
      </c>
      <c r="G142">
        <v>2140</v>
      </c>
      <c r="H142">
        <v>18</v>
      </c>
      <c r="J142">
        <v>2140</v>
      </c>
      <c r="K142">
        <v>18</v>
      </c>
    </row>
    <row r="143" spans="1:11" x14ac:dyDescent="0.25">
      <c r="A143">
        <v>2141</v>
      </c>
      <c r="B143">
        <v>40</v>
      </c>
      <c r="D143">
        <v>2141</v>
      </c>
      <c r="E143">
        <v>39</v>
      </c>
      <c r="G143">
        <v>2141</v>
      </c>
      <c r="H143">
        <v>19</v>
      </c>
      <c r="J143">
        <v>2141</v>
      </c>
      <c r="K143">
        <v>19</v>
      </c>
    </row>
    <row r="144" spans="1:11" x14ac:dyDescent="0.25">
      <c r="A144">
        <v>2142</v>
      </c>
      <c r="B144">
        <v>38</v>
      </c>
      <c r="D144">
        <v>2142</v>
      </c>
      <c r="E144">
        <v>37</v>
      </c>
      <c r="G144">
        <v>2142</v>
      </c>
      <c r="H144">
        <v>20</v>
      </c>
      <c r="J144">
        <v>2142</v>
      </c>
      <c r="K144">
        <v>20</v>
      </c>
    </row>
    <row r="145" spans="1:11" x14ac:dyDescent="0.25">
      <c r="A145">
        <v>2143</v>
      </c>
      <c r="B145">
        <v>39</v>
      </c>
      <c r="D145">
        <v>2143</v>
      </c>
      <c r="E145">
        <v>38</v>
      </c>
      <c r="G145">
        <v>2143</v>
      </c>
      <c r="H145">
        <v>16</v>
      </c>
      <c r="J145">
        <v>2143</v>
      </c>
      <c r="K145">
        <v>16</v>
      </c>
    </row>
    <row r="146" spans="1:11" x14ac:dyDescent="0.25">
      <c r="A146">
        <v>2144</v>
      </c>
      <c r="B146">
        <v>39</v>
      </c>
      <c r="D146">
        <v>2144</v>
      </c>
      <c r="E146">
        <v>38</v>
      </c>
      <c r="G146">
        <v>2144</v>
      </c>
      <c r="H146">
        <v>17</v>
      </c>
      <c r="J146">
        <v>2144</v>
      </c>
      <c r="K146">
        <v>17</v>
      </c>
    </row>
    <row r="147" spans="1:11" x14ac:dyDescent="0.25">
      <c r="A147">
        <v>2145</v>
      </c>
      <c r="B147">
        <v>40</v>
      </c>
      <c r="D147">
        <v>2145</v>
      </c>
      <c r="E147">
        <v>39</v>
      </c>
      <c r="G147">
        <v>2145</v>
      </c>
      <c r="H147">
        <v>18</v>
      </c>
      <c r="J147">
        <v>2145</v>
      </c>
      <c r="K147">
        <v>18</v>
      </c>
    </row>
    <row r="148" spans="1:11" x14ac:dyDescent="0.25">
      <c r="A148">
        <v>2146</v>
      </c>
      <c r="B148">
        <v>40</v>
      </c>
      <c r="D148">
        <v>2146</v>
      </c>
      <c r="E148">
        <v>39</v>
      </c>
      <c r="G148">
        <v>2146</v>
      </c>
      <c r="H148">
        <v>19</v>
      </c>
      <c r="J148">
        <v>2146</v>
      </c>
      <c r="K148">
        <v>19</v>
      </c>
    </row>
    <row r="149" spans="1:11" x14ac:dyDescent="0.25">
      <c r="A149">
        <v>2147</v>
      </c>
      <c r="B149">
        <v>41</v>
      </c>
      <c r="D149">
        <v>2147</v>
      </c>
      <c r="E149">
        <v>40</v>
      </c>
      <c r="G149">
        <v>2147</v>
      </c>
      <c r="H149">
        <v>20</v>
      </c>
      <c r="J149">
        <v>2147</v>
      </c>
      <c r="K149">
        <v>20</v>
      </c>
    </row>
    <row r="150" spans="1:11" x14ac:dyDescent="0.25">
      <c r="A150">
        <v>2148</v>
      </c>
      <c r="B150">
        <v>36</v>
      </c>
      <c r="D150">
        <v>2148</v>
      </c>
      <c r="E150">
        <v>36</v>
      </c>
      <c r="G150">
        <v>2148</v>
      </c>
      <c r="H150">
        <v>21</v>
      </c>
      <c r="J150">
        <v>2148</v>
      </c>
      <c r="K150">
        <v>19</v>
      </c>
    </row>
    <row r="151" spans="1:11" x14ac:dyDescent="0.25">
      <c r="A151">
        <v>2149</v>
      </c>
      <c r="B151">
        <v>37</v>
      </c>
      <c r="D151">
        <v>2149</v>
      </c>
      <c r="E151">
        <v>37</v>
      </c>
      <c r="G151">
        <v>2149</v>
      </c>
      <c r="H151">
        <v>17</v>
      </c>
      <c r="J151">
        <v>2149</v>
      </c>
      <c r="K151">
        <v>17</v>
      </c>
    </row>
    <row r="152" spans="1:11" x14ac:dyDescent="0.25">
      <c r="A152">
        <v>2150</v>
      </c>
      <c r="B152">
        <v>37</v>
      </c>
      <c r="D152">
        <v>2150</v>
      </c>
      <c r="E152">
        <v>37</v>
      </c>
      <c r="G152">
        <v>2150</v>
      </c>
      <c r="H152">
        <v>16</v>
      </c>
      <c r="J152">
        <v>2150</v>
      </c>
      <c r="K152">
        <v>16</v>
      </c>
    </row>
    <row r="153" spans="1:11" x14ac:dyDescent="0.25">
      <c r="A153">
        <v>2151</v>
      </c>
      <c r="B153">
        <v>38</v>
      </c>
      <c r="D153">
        <v>2151</v>
      </c>
      <c r="E153">
        <v>38</v>
      </c>
      <c r="G153">
        <v>2151</v>
      </c>
      <c r="H153">
        <v>17</v>
      </c>
      <c r="J153">
        <v>2151</v>
      </c>
      <c r="K153">
        <v>17</v>
      </c>
    </row>
    <row r="154" spans="1:11" x14ac:dyDescent="0.25">
      <c r="A154">
        <v>2152</v>
      </c>
      <c r="B154">
        <v>38</v>
      </c>
      <c r="D154">
        <v>2152</v>
      </c>
      <c r="E154">
        <v>38</v>
      </c>
      <c r="G154">
        <v>2152</v>
      </c>
      <c r="H154">
        <v>18</v>
      </c>
      <c r="J154">
        <v>2152</v>
      </c>
      <c r="K154">
        <v>18</v>
      </c>
    </row>
    <row r="155" spans="1:11" x14ac:dyDescent="0.25">
      <c r="A155">
        <v>2153</v>
      </c>
      <c r="B155">
        <v>39</v>
      </c>
      <c r="D155">
        <v>2153</v>
      </c>
      <c r="E155">
        <v>39</v>
      </c>
      <c r="G155">
        <v>2153</v>
      </c>
      <c r="H155">
        <v>19</v>
      </c>
      <c r="J155">
        <v>2153</v>
      </c>
      <c r="K155">
        <v>19</v>
      </c>
    </row>
    <row r="156" spans="1:11" x14ac:dyDescent="0.25">
      <c r="A156">
        <v>2154</v>
      </c>
      <c r="B156">
        <v>37</v>
      </c>
      <c r="D156">
        <v>2154</v>
      </c>
      <c r="E156">
        <v>37</v>
      </c>
      <c r="G156">
        <v>2154</v>
      </c>
      <c r="H156">
        <v>20</v>
      </c>
      <c r="J156">
        <v>2154</v>
      </c>
      <c r="K156">
        <v>20</v>
      </c>
    </row>
    <row r="157" spans="1:11" x14ac:dyDescent="0.25">
      <c r="A157">
        <v>2155</v>
      </c>
      <c r="B157">
        <v>38</v>
      </c>
      <c r="D157">
        <v>2155</v>
      </c>
      <c r="E157">
        <v>38</v>
      </c>
      <c r="G157">
        <v>2155</v>
      </c>
      <c r="H157">
        <v>21</v>
      </c>
      <c r="J157">
        <v>2155</v>
      </c>
      <c r="K157">
        <v>18</v>
      </c>
    </row>
    <row r="158" spans="1:11" x14ac:dyDescent="0.25">
      <c r="A158">
        <v>2156</v>
      </c>
      <c r="B158">
        <v>38</v>
      </c>
      <c r="D158">
        <v>2156</v>
      </c>
      <c r="E158">
        <v>38</v>
      </c>
      <c r="G158">
        <v>2156</v>
      </c>
      <c r="H158">
        <v>17</v>
      </c>
      <c r="J158">
        <v>2156</v>
      </c>
      <c r="K158">
        <v>17</v>
      </c>
    </row>
    <row r="159" spans="1:11" x14ac:dyDescent="0.25">
      <c r="A159">
        <v>2157</v>
      </c>
      <c r="B159">
        <v>39</v>
      </c>
      <c r="D159">
        <v>2157</v>
      </c>
      <c r="E159">
        <v>39</v>
      </c>
      <c r="G159">
        <v>2157</v>
      </c>
      <c r="H159">
        <v>18</v>
      </c>
      <c r="J159">
        <v>2157</v>
      </c>
      <c r="K159">
        <v>18</v>
      </c>
    </row>
    <row r="160" spans="1:11" x14ac:dyDescent="0.25">
      <c r="A160">
        <v>2158</v>
      </c>
      <c r="B160">
        <v>39</v>
      </c>
      <c r="D160">
        <v>2158</v>
      </c>
      <c r="E160">
        <v>39</v>
      </c>
      <c r="G160">
        <v>2158</v>
      </c>
      <c r="H160">
        <v>19</v>
      </c>
      <c r="J160">
        <v>2158</v>
      </c>
      <c r="K160">
        <v>19</v>
      </c>
    </row>
    <row r="161" spans="1:11" x14ac:dyDescent="0.25">
      <c r="A161">
        <v>2159</v>
      </c>
      <c r="B161">
        <v>40</v>
      </c>
      <c r="D161">
        <v>2159</v>
      </c>
      <c r="E161">
        <v>40</v>
      </c>
      <c r="G161">
        <v>2159</v>
      </c>
      <c r="H161">
        <v>20</v>
      </c>
      <c r="J161">
        <v>2159</v>
      </c>
      <c r="K161">
        <v>20</v>
      </c>
    </row>
    <row r="162" spans="1:11" x14ac:dyDescent="0.25">
      <c r="A162">
        <v>2160</v>
      </c>
      <c r="B162">
        <v>36</v>
      </c>
      <c r="D162">
        <v>2160</v>
      </c>
      <c r="E162">
        <v>36</v>
      </c>
      <c r="G162">
        <v>2160</v>
      </c>
      <c r="H162">
        <v>21</v>
      </c>
      <c r="J162">
        <v>2160</v>
      </c>
      <c r="K162">
        <v>21</v>
      </c>
    </row>
    <row r="163" spans="1:11" x14ac:dyDescent="0.25">
      <c r="A163">
        <v>2161</v>
      </c>
      <c r="B163">
        <v>37</v>
      </c>
      <c r="D163">
        <v>2161</v>
      </c>
      <c r="E163">
        <v>37</v>
      </c>
      <c r="G163">
        <v>2161</v>
      </c>
      <c r="H163">
        <v>22</v>
      </c>
      <c r="J163">
        <v>2161</v>
      </c>
      <c r="K163">
        <v>19</v>
      </c>
    </row>
    <row r="164" spans="1:11" x14ac:dyDescent="0.25">
      <c r="A164">
        <v>2162</v>
      </c>
      <c r="B164">
        <v>37</v>
      </c>
      <c r="D164">
        <v>2162</v>
      </c>
      <c r="E164">
        <v>37</v>
      </c>
      <c r="G164">
        <v>2162</v>
      </c>
      <c r="H164">
        <v>18</v>
      </c>
      <c r="J164">
        <v>2162</v>
      </c>
      <c r="K164">
        <v>18</v>
      </c>
    </row>
    <row r="165" spans="1:11" x14ac:dyDescent="0.25">
      <c r="A165">
        <v>2163</v>
      </c>
      <c r="B165">
        <v>38</v>
      </c>
      <c r="D165">
        <v>2163</v>
      </c>
      <c r="E165">
        <v>38</v>
      </c>
      <c r="G165">
        <v>2163</v>
      </c>
      <c r="H165">
        <v>17</v>
      </c>
      <c r="J165">
        <v>2163</v>
      </c>
      <c r="K165">
        <v>17</v>
      </c>
    </row>
    <row r="166" spans="1:11" x14ac:dyDescent="0.25">
      <c r="A166">
        <v>2164</v>
      </c>
      <c r="B166">
        <v>38</v>
      </c>
      <c r="D166">
        <v>2164</v>
      </c>
      <c r="E166">
        <v>38</v>
      </c>
      <c r="G166">
        <v>2164</v>
      </c>
      <c r="H166">
        <v>18</v>
      </c>
      <c r="J166">
        <v>2164</v>
      </c>
      <c r="K166">
        <v>18</v>
      </c>
    </row>
    <row r="167" spans="1:11" x14ac:dyDescent="0.25">
      <c r="A167">
        <v>2165</v>
      </c>
      <c r="B167">
        <v>39</v>
      </c>
      <c r="D167">
        <v>2165</v>
      </c>
      <c r="E167">
        <v>39</v>
      </c>
      <c r="G167">
        <v>2165</v>
      </c>
      <c r="H167">
        <v>19</v>
      </c>
      <c r="J167">
        <v>2165</v>
      </c>
      <c r="K167">
        <v>19</v>
      </c>
    </row>
    <row r="168" spans="1:11" x14ac:dyDescent="0.25">
      <c r="A168">
        <v>2166</v>
      </c>
      <c r="B168">
        <v>37</v>
      </c>
      <c r="D168">
        <v>2166</v>
      </c>
      <c r="E168">
        <v>37</v>
      </c>
      <c r="G168">
        <v>2166</v>
      </c>
      <c r="H168">
        <v>20</v>
      </c>
      <c r="J168">
        <v>2166</v>
      </c>
      <c r="K168">
        <v>20</v>
      </c>
    </row>
    <row r="169" spans="1:11" x14ac:dyDescent="0.25">
      <c r="A169">
        <v>2167</v>
      </c>
      <c r="B169">
        <v>38</v>
      </c>
      <c r="D169">
        <v>2167</v>
      </c>
      <c r="E169">
        <v>38</v>
      </c>
      <c r="G169">
        <v>2167</v>
      </c>
      <c r="H169">
        <v>21</v>
      </c>
      <c r="J169">
        <v>2167</v>
      </c>
      <c r="K169">
        <v>20</v>
      </c>
    </row>
    <row r="170" spans="1:11" x14ac:dyDescent="0.25">
      <c r="A170">
        <v>2168</v>
      </c>
      <c r="B170">
        <v>38</v>
      </c>
      <c r="D170">
        <v>2168</v>
      </c>
      <c r="E170">
        <v>38</v>
      </c>
      <c r="G170">
        <v>2168</v>
      </c>
      <c r="H170">
        <v>22</v>
      </c>
      <c r="J170">
        <v>2168</v>
      </c>
      <c r="K170">
        <v>19</v>
      </c>
    </row>
    <row r="171" spans="1:11" x14ac:dyDescent="0.25">
      <c r="A171">
        <v>2169</v>
      </c>
      <c r="B171">
        <v>39</v>
      </c>
      <c r="D171">
        <v>2169</v>
      </c>
      <c r="E171">
        <v>39</v>
      </c>
      <c r="G171">
        <v>2169</v>
      </c>
      <c r="H171">
        <v>18</v>
      </c>
      <c r="J171">
        <v>2169</v>
      </c>
      <c r="K171">
        <v>18</v>
      </c>
    </row>
    <row r="172" spans="1:11" x14ac:dyDescent="0.25">
      <c r="A172">
        <v>2170</v>
      </c>
      <c r="B172">
        <v>39</v>
      </c>
      <c r="D172">
        <v>2170</v>
      </c>
      <c r="E172">
        <v>39</v>
      </c>
      <c r="G172">
        <v>2170</v>
      </c>
      <c r="H172">
        <v>19</v>
      </c>
      <c r="J172">
        <v>2170</v>
      </c>
      <c r="K172">
        <v>19</v>
      </c>
    </row>
    <row r="173" spans="1:11" x14ac:dyDescent="0.25">
      <c r="A173">
        <v>2171</v>
      </c>
      <c r="B173">
        <v>40</v>
      </c>
      <c r="D173">
        <v>2171</v>
      </c>
      <c r="E173">
        <v>40</v>
      </c>
      <c r="G173">
        <v>2171</v>
      </c>
      <c r="H173">
        <v>20</v>
      </c>
      <c r="J173">
        <v>2171</v>
      </c>
      <c r="K173">
        <v>20</v>
      </c>
    </row>
    <row r="174" spans="1:11" x14ac:dyDescent="0.25">
      <c r="A174">
        <v>2172</v>
      </c>
      <c r="B174">
        <v>37</v>
      </c>
      <c r="D174">
        <v>2172</v>
      </c>
      <c r="E174">
        <v>37</v>
      </c>
      <c r="G174">
        <v>2172</v>
      </c>
      <c r="H174">
        <v>21</v>
      </c>
      <c r="J174">
        <v>2172</v>
      </c>
      <c r="K174">
        <v>19</v>
      </c>
    </row>
    <row r="175" spans="1:11" x14ac:dyDescent="0.25">
      <c r="A175">
        <v>2173</v>
      </c>
      <c r="B175">
        <v>38</v>
      </c>
      <c r="D175">
        <v>2173</v>
      </c>
      <c r="E175">
        <v>38</v>
      </c>
      <c r="G175">
        <v>2173</v>
      </c>
      <c r="H175">
        <v>22</v>
      </c>
      <c r="J175">
        <v>2173</v>
      </c>
      <c r="K175">
        <v>20</v>
      </c>
    </row>
    <row r="176" spans="1:11" x14ac:dyDescent="0.25">
      <c r="A176">
        <v>2174</v>
      </c>
      <c r="B176">
        <v>38</v>
      </c>
      <c r="D176">
        <v>2174</v>
      </c>
      <c r="E176">
        <v>38</v>
      </c>
      <c r="G176">
        <v>2174</v>
      </c>
      <c r="H176">
        <v>16</v>
      </c>
      <c r="J176">
        <v>2174</v>
      </c>
      <c r="K176">
        <v>16</v>
      </c>
    </row>
    <row r="177" spans="1:11" x14ac:dyDescent="0.25">
      <c r="A177">
        <v>2175</v>
      </c>
      <c r="B177">
        <v>39</v>
      </c>
      <c r="D177">
        <v>2175</v>
      </c>
      <c r="E177">
        <v>39</v>
      </c>
      <c r="G177">
        <v>2175</v>
      </c>
      <c r="H177">
        <v>17</v>
      </c>
      <c r="J177">
        <v>2175</v>
      </c>
      <c r="K177">
        <v>17</v>
      </c>
    </row>
    <row r="178" spans="1:11" x14ac:dyDescent="0.25">
      <c r="A178">
        <v>2176</v>
      </c>
      <c r="B178">
        <v>39</v>
      </c>
      <c r="D178">
        <v>2176</v>
      </c>
      <c r="E178">
        <v>39</v>
      </c>
      <c r="G178">
        <v>2176</v>
      </c>
      <c r="H178">
        <v>18</v>
      </c>
      <c r="J178">
        <v>2176</v>
      </c>
      <c r="K178">
        <v>18</v>
      </c>
    </row>
    <row r="179" spans="1:11" x14ac:dyDescent="0.25">
      <c r="A179">
        <v>2177</v>
      </c>
      <c r="B179">
        <v>40</v>
      </c>
      <c r="D179">
        <v>2177</v>
      </c>
      <c r="E179">
        <v>40</v>
      </c>
      <c r="G179">
        <v>2177</v>
      </c>
      <c r="H179">
        <v>19</v>
      </c>
      <c r="J179">
        <v>2177</v>
      </c>
      <c r="K179">
        <v>19</v>
      </c>
    </row>
    <row r="180" spans="1:11" x14ac:dyDescent="0.25">
      <c r="A180">
        <v>2178</v>
      </c>
      <c r="B180">
        <v>38</v>
      </c>
      <c r="D180">
        <v>2178</v>
      </c>
      <c r="E180">
        <v>38</v>
      </c>
      <c r="G180">
        <v>2178</v>
      </c>
      <c r="H180">
        <v>20</v>
      </c>
      <c r="J180">
        <v>2178</v>
      </c>
      <c r="K180">
        <v>20</v>
      </c>
    </row>
    <row r="181" spans="1:11" x14ac:dyDescent="0.25">
      <c r="A181">
        <v>2179</v>
      </c>
      <c r="B181">
        <v>39</v>
      </c>
      <c r="D181">
        <v>2179</v>
      </c>
      <c r="E181">
        <v>39</v>
      </c>
      <c r="G181">
        <v>2179</v>
      </c>
      <c r="H181">
        <v>21</v>
      </c>
      <c r="J181">
        <v>2179</v>
      </c>
      <c r="K181">
        <v>21</v>
      </c>
    </row>
    <row r="182" spans="1:11" x14ac:dyDescent="0.25">
      <c r="A182">
        <v>2180</v>
      </c>
      <c r="B182">
        <v>39</v>
      </c>
      <c r="D182">
        <v>2180</v>
      </c>
      <c r="E182">
        <v>39</v>
      </c>
      <c r="G182">
        <v>2180</v>
      </c>
      <c r="H182">
        <v>17</v>
      </c>
      <c r="J182">
        <v>2180</v>
      </c>
      <c r="K182">
        <v>17</v>
      </c>
    </row>
    <row r="183" spans="1:11" x14ac:dyDescent="0.25">
      <c r="A183">
        <v>2181</v>
      </c>
      <c r="B183">
        <v>40</v>
      </c>
      <c r="D183">
        <v>2181</v>
      </c>
      <c r="E183">
        <v>40</v>
      </c>
      <c r="G183">
        <v>2181</v>
      </c>
      <c r="H183">
        <v>18</v>
      </c>
      <c r="J183">
        <v>2181</v>
      </c>
      <c r="K183">
        <v>18</v>
      </c>
    </row>
    <row r="184" spans="1:11" x14ac:dyDescent="0.25">
      <c r="A184">
        <v>2182</v>
      </c>
      <c r="B184">
        <v>40</v>
      </c>
      <c r="D184">
        <v>2182</v>
      </c>
      <c r="E184">
        <v>40</v>
      </c>
      <c r="G184">
        <v>2182</v>
      </c>
      <c r="H184">
        <v>19</v>
      </c>
      <c r="J184">
        <v>2182</v>
      </c>
      <c r="K184">
        <v>19</v>
      </c>
    </row>
    <row r="185" spans="1:11" x14ac:dyDescent="0.25">
      <c r="A185">
        <v>2183</v>
      </c>
      <c r="B185">
        <v>41</v>
      </c>
      <c r="D185">
        <v>2183</v>
      </c>
      <c r="E185">
        <v>41</v>
      </c>
      <c r="G185">
        <v>2183</v>
      </c>
      <c r="H185">
        <v>20</v>
      </c>
      <c r="J185">
        <v>2183</v>
      </c>
      <c r="K185">
        <v>20</v>
      </c>
    </row>
    <row r="186" spans="1:11" x14ac:dyDescent="0.25">
      <c r="A186">
        <v>2184</v>
      </c>
      <c r="B186">
        <v>37</v>
      </c>
      <c r="D186">
        <v>2184</v>
      </c>
      <c r="E186">
        <v>37</v>
      </c>
      <c r="G186">
        <v>2184</v>
      </c>
      <c r="H186">
        <v>21</v>
      </c>
      <c r="J186">
        <v>2184</v>
      </c>
      <c r="K186">
        <v>21</v>
      </c>
    </row>
    <row r="187" spans="1:11" x14ac:dyDescent="0.25">
      <c r="A187">
        <v>2185</v>
      </c>
      <c r="B187">
        <v>38</v>
      </c>
      <c r="D187">
        <v>2185</v>
      </c>
      <c r="E187">
        <v>38</v>
      </c>
      <c r="G187">
        <v>2185</v>
      </c>
      <c r="H187">
        <v>22</v>
      </c>
      <c r="J187">
        <v>2185</v>
      </c>
      <c r="K187">
        <v>20</v>
      </c>
    </row>
    <row r="188" spans="1:11" x14ac:dyDescent="0.25">
      <c r="A188">
        <v>2186</v>
      </c>
      <c r="B188">
        <v>38</v>
      </c>
      <c r="D188">
        <v>2186</v>
      </c>
      <c r="E188">
        <v>38</v>
      </c>
      <c r="G188">
        <v>2186</v>
      </c>
      <c r="H188">
        <v>18</v>
      </c>
      <c r="J188">
        <v>2186</v>
      </c>
      <c r="K188">
        <v>18</v>
      </c>
    </row>
    <row r="189" spans="1:11" x14ac:dyDescent="0.25">
      <c r="A189">
        <v>2187</v>
      </c>
      <c r="B189">
        <v>39</v>
      </c>
      <c r="D189">
        <v>2187</v>
      </c>
      <c r="E189">
        <v>39</v>
      </c>
      <c r="G189">
        <v>2187</v>
      </c>
      <c r="H189">
        <v>17</v>
      </c>
      <c r="J189">
        <v>2187</v>
      </c>
      <c r="K189">
        <v>17</v>
      </c>
    </row>
    <row r="190" spans="1:11" x14ac:dyDescent="0.25">
      <c r="A190">
        <v>2188</v>
      </c>
      <c r="B190">
        <v>39</v>
      </c>
      <c r="D190">
        <v>2188</v>
      </c>
      <c r="E190">
        <v>39</v>
      </c>
      <c r="G190">
        <v>2188</v>
      </c>
      <c r="H190">
        <v>18</v>
      </c>
      <c r="J190">
        <v>2188</v>
      </c>
      <c r="K190">
        <v>18</v>
      </c>
    </row>
    <row r="191" spans="1:11" x14ac:dyDescent="0.25">
      <c r="A191">
        <v>2189</v>
      </c>
      <c r="B191">
        <v>40</v>
      </c>
      <c r="D191">
        <v>2189</v>
      </c>
      <c r="E191">
        <v>40</v>
      </c>
      <c r="G191">
        <v>2189</v>
      </c>
      <c r="H191">
        <v>19</v>
      </c>
      <c r="J191">
        <v>2189</v>
      </c>
      <c r="K191">
        <v>19</v>
      </c>
    </row>
    <row r="192" spans="1:11" x14ac:dyDescent="0.25">
      <c r="A192">
        <v>2190</v>
      </c>
      <c r="B192">
        <v>38</v>
      </c>
      <c r="D192">
        <v>2190</v>
      </c>
      <c r="E192">
        <v>38</v>
      </c>
      <c r="G192">
        <v>2190</v>
      </c>
      <c r="H192">
        <v>20</v>
      </c>
      <c r="J192">
        <v>2190</v>
      </c>
      <c r="K192">
        <v>20</v>
      </c>
    </row>
    <row r="193" spans="1:11" x14ac:dyDescent="0.25">
      <c r="A193">
        <v>2191</v>
      </c>
      <c r="B193">
        <v>39</v>
      </c>
      <c r="D193">
        <v>2191</v>
      </c>
      <c r="E193">
        <v>39</v>
      </c>
      <c r="G193">
        <v>2191</v>
      </c>
      <c r="H193">
        <v>21</v>
      </c>
      <c r="J193">
        <v>2191</v>
      </c>
      <c r="K193">
        <v>21</v>
      </c>
    </row>
    <row r="194" spans="1:11" x14ac:dyDescent="0.25">
      <c r="A194">
        <v>2192</v>
      </c>
      <c r="B194">
        <v>39</v>
      </c>
      <c r="D194">
        <v>2192</v>
      </c>
      <c r="E194">
        <v>39</v>
      </c>
      <c r="G194">
        <v>2192</v>
      </c>
      <c r="H194">
        <v>22</v>
      </c>
      <c r="J194">
        <v>2192</v>
      </c>
      <c r="K194">
        <v>19</v>
      </c>
    </row>
    <row r="195" spans="1:11" x14ac:dyDescent="0.25">
      <c r="A195">
        <v>2193</v>
      </c>
      <c r="B195">
        <v>40</v>
      </c>
      <c r="D195">
        <v>2193</v>
      </c>
      <c r="E195">
        <v>40</v>
      </c>
      <c r="G195">
        <v>2193</v>
      </c>
      <c r="H195">
        <v>18</v>
      </c>
      <c r="J195">
        <v>2193</v>
      </c>
      <c r="K195">
        <v>18</v>
      </c>
    </row>
    <row r="196" spans="1:11" x14ac:dyDescent="0.25">
      <c r="A196">
        <v>2194</v>
      </c>
      <c r="B196">
        <v>40</v>
      </c>
      <c r="D196">
        <v>2194</v>
      </c>
      <c r="E196">
        <v>40</v>
      </c>
      <c r="G196">
        <v>2194</v>
      </c>
      <c r="H196">
        <v>19</v>
      </c>
      <c r="J196">
        <v>2194</v>
      </c>
      <c r="K196">
        <v>19</v>
      </c>
    </row>
    <row r="197" spans="1:11" x14ac:dyDescent="0.25">
      <c r="A197">
        <v>2195</v>
      </c>
      <c r="B197">
        <v>41</v>
      </c>
      <c r="D197">
        <v>2195</v>
      </c>
      <c r="E197">
        <v>41</v>
      </c>
      <c r="G197">
        <v>2195</v>
      </c>
      <c r="H197">
        <v>20</v>
      </c>
      <c r="J197">
        <v>2195</v>
      </c>
      <c r="K197">
        <v>20</v>
      </c>
    </row>
    <row r="198" spans="1:11" x14ac:dyDescent="0.25">
      <c r="A198">
        <v>2196</v>
      </c>
      <c r="B198">
        <v>38</v>
      </c>
      <c r="D198">
        <v>2196</v>
      </c>
      <c r="E198">
        <v>37</v>
      </c>
      <c r="G198">
        <v>2196</v>
      </c>
      <c r="H198">
        <v>21</v>
      </c>
      <c r="J198">
        <v>2196</v>
      </c>
      <c r="K198">
        <v>21</v>
      </c>
    </row>
    <row r="199" spans="1:11" x14ac:dyDescent="0.25">
      <c r="A199">
        <v>2197</v>
      </c>
      <c r="B199">
        <v>39</v>
      </c>
      <c r="D199">
        <v>2197</v>
      </c>
      <c r="E199">
        <v>38</v>
      </c>
      <c r="G199">
        <v>2197</v>
      </c>
      <c r="H199">
        <v>22</v>
      </c>
      <c r="J199">
        <v>2197</v>
      </c>
      <c r="K199">
        <v>22</v>
      </c>
    </row>
    <row r="200" spans="1:11" x14ac:dyDescent="0.25">
      <c r="A200">
        <v>2198</v>
      </c>
      <c r="B200">
        <v>39</v>
      </c>
      <c r="D200">
        <v>2198</v>
      </c>
      <c r="E200">
        <v>38</v>
      </c>
      <c r="G200">
        <v>2198</v>
      </c>
      <c r="H200">
        <v>23</v>
      </c>
      <c r="J200">
        <v>2198</v>
      </c>
      <c r="K200">
        <v>20</v>
      </c>
    </row>
    <row r="201" spans="1:11" x14ac:dyDescent="0.25">
      <c r="A201">
        <v>2199</v>
      </c>
      <c r="B201">
        <v>40</v>
      </c>
      <c r="D201">
        <v>2199</v>
      </c>
      <c r="E201">
        <v>39</v>
      </c>
      <c r="G201">
        <v>2199</v>
      </c>
      <c r="H201">
        <v>19</v>
      </c>
      <c r="J201">
        <v>2199</v>
      </c>
      <c r="K201">
        <v>19</v>
      </c>
    </row>
    <row r="202" spans="1:11" x14ac:dyDescent="0.25">
      <c r="A202">
        <v>2200</v>
      </c>
      <c r="B202">
        <v>40</v>
      </c>
      <c r="D202">
        <v>2200</v>
      </c>
      <c r="E202">
        <v>39</v>
      </c>
      <c r="G202">
        <v>2200</v>
      </c>
      <c r="H202">
        <v>18</v>
      </c>
      <c r="J202">
        <v>2200</v>
      </c>
      <c r="K202">
        <v>18</v>
      </c>
    </row>
  </sheetData>
  <dataConsolidate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Nicolosi</dc:creator>
  <cp:lastModifiedBy>Jon Nicolosi</cp:lastModifiedBy>
  <dcterms:created xsi:type="dcterms:W3CDTF">2016-07-19T14:48:15Z</dcterms:created>
  <dcterms:modified xsi:type="dcterms:W3CDTF">2016-07-19T17:58:35Z</dcterms:modified>
</cp:coreProperties>
</file>