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CSC380\Homework4\"/>
    </mc:Choice>
  </mc:AlternateContent>
  <bookViews>
    <workbookView xWindow="0" yWindow="0" windowWidth="18870" windowHeight="7635" xr2:uid="{54B98ED6-0699-42DB-A18B-BF9303088CB7}"/>
  </bookViews>
  <sheets>
    <sheet name="Sheet1" sheetId="1" r:id="rId1"/>
  </sheets>
  <definedNames>
    <definedName name="_xlchart.v1.0" hidden="1">Sheet1!$A$1:$A$6</definedName>
    <definedName name="_xlchart.v1.1" hidden="1">Sheet1!$B$1:$B$6</definedName>
    <definedName name="_xlchart.v1.2" hidden="1">Sheet1!$C$1:$C$6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63526</c:v>
                </c:pt>
                <c:pt idx="1">
                  <c:v>246859</c:v>
                </c:pt>
                <c:pt idx="2">
                  <c:v>564960</c:v>
                </c:pt>
                <c:pt idx="3">
                  <c:v>1003595</c:v>
                </c:pt>
                <c:pt idx="4">
                  <c:v>1552701</c:v>
                </c:pt>
                <c:pt idx="5">
                  <c:v>2238019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E-4200-BAD6-B345A243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8336"/>
        <c:axId val="505086696"/>
      </c:scatterChart>
      <c:valAx>
        <c:axId val="5050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6696"/>
        <c:crosses val="autoZero"/>
        <c:crossBetween val="midCat"/>
      </c:valAx>
      <c:valAx>
        <c:axId val="5050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Formula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62500</c:v>
                </c:pt>
                <c:pt idx="1">
                  <c:v>250000</c:v>
                </c:pt>
                <c:pt idx="2">
                  <c:v>562500</c:v>
                </c:pt>
                <c:pt idx="3">
                  <c:v>1000000</c:v>
                </c:pt>
                <c:pt idx="4">
                  <c:v>1562500</c:v>
                </c:pt>
                <c:pt idx="5">
                  <c:v>2250000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C-40DE-8AD5-1737073F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2088"/>
        <c:axId val="501633400"/>
      </c:scatterChart>
      <c:scatterChart>
        <c:scatterStyle val="lineMarker"/>
        <c:varyColors val="0"/>
        <c:ser>
          <c:idx val="0"/>
          <c:order val="0"/>
          <c:tx>
            <c:v>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63526</c:v>
                </c:pt>
                <c:pt idx="1">
                  <c:v>246859</c:v>
                </c:pt>
                <c:pt idx="2">
                  <c:v>564960</c:v>
                </c:pt>
                <c:pt idx="3">
                  <c:v>1003595</c:v>
                </c:pt>
                <c:pt idx="4">
                  <c:v>1552701</c:v>
                </c:pt>
                <c:pt idx="5">
                  <c:v>2238019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0DE-8AD5-1737073F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2088"/>
        <c:axId val="501633400"/>
      </c:scatterChart>
      <c:valAx>
        <c:axId val="5016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3400"/>
        <c:crosses val="autoZero"/>
        <c:crossBetween val="midCat"/>
      </c:valAx>
      <c:valAx>
        <c:axId val="5016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38100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DD769-03D2-43CD-BC07-0E391C64F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11</xdr:row>
      <xdr:rowOff>38100</xdr:rowOff>
    </xdr:from>
    <xdr:to>
      <xdr:col>19</xdr:col>
      <xdr:colOff>38100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33B17-E8E5-4EA0-8C08-1CBF5C0D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58C1-0964-4B9D-97A6-6E5F820CCFB1}">
  <dimension ref="A1:C6"/>
  <sheetViews>
    <sheetView tabSelected="1" workbookViewId="0">
      <selection activeCell="C6" sqref="A1:C6"/>
    </sheetView>
  </sheetViews>
  <sheetFormatPr defaultRowHeight="15" x14ac:dyDescent="0.25"/>
  <sheetData>
    <row r="1" spans="1:3" x14ac:dyDescent="0.25">
      <c r="A1">
        <v>500</v>
      </c>
      <c r="B1">
        <v>63526</v>
      </c>
      <c r="C1">
        <f>(A1^2)/4</f>
        <v>62500</v>
      </c>
    </row>
    <row r="2" spans="1:3" x14ac:dyDescent="0.25">
      <c r="A2">
        <v>1000</v>
      </c>
      <c r="B2">
        <v>246859</v>
      </c>
      <c r="C2">
        <f t="shared" ref="C2:C6" si="0">(A2^2)/4</f>
        <v>250000</v>
      </c>
    </row>
    <row r="3" spans="1:3" x14ac:dyDescent="0.25">
      <c r="A3">
        <v>1500</v>
      </c>
      <c r="B3">
        <v>564960</v>
      </c>
      <c r="C3">
        <f t="shared" si="0"/>
        <v>562500</v>
      </c>
    </row>
    <row r="4" spans="1:3" x14ac:dyDescent="0.25">
      <c r="A4">
        <v>2000</v>
      </c>
      <c r="B4">
        <v>1003595</v>
      </c>
      <c r="C4">
        <f t="shared" si="0"/>
        <v>1000000</v>
      </c>
    </row>
    <row r="5" spans="1:3" x14ac:dyDescent="0.25">
      <c r="A5">
        <v>2500</v>
      </c>
      <c r="B5">
        <v>1552701</v>
      </c>
      <c r="C5">
        <f t="shared" si="0"/>
        <v>1562500</v>
      </c>
    </row>
    <row r="6" spans="1:3" x14ac:dyDescent="0.25">
      <c r="A6">
        <v>3000</v>
      </c>
      <c r="B6">
        <v>2238019</v>
      </c>
      <c r="C6">
        <f t="shared" si="0"/>
        <v>2250000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2018-02-06T03:19:33Z</dcterms:created>
  <dcterms:modified xsi:type="dcterms:W3CDTF">2018-02-06T03:31:47Z</dcterms:modified>
</cp:coreProperties>
</file>