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esktop\CSC380\Homework1\"/>
    </mc:Choice>
  </mc:AlternateContent>
  <bookViews>
    <workbookView xWindow="0" yWindow="0" windowWidth="18870" windowHeight="7635" xr2:uid="{4B10397C-76DF-4925-9449-B21ABEE10FB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to find the GCD 100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Euclid's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Sheet1!$A$1:$A$10</c:f>
              <c:numCache>
                <c:formatCode>General</c:formatCode>
                <c:ptCount val="10"/>
                <c:pt idx="0">
                  <c:v>970</c:v>
                </c:pt>
                <c:pt idx="1">
                  <c:v>940</c:v>
                </c:pt>
                <c:pt idx="2">
                  <c:v>1061</c:v>
                </c:pt>
                <c:pt idx="3">
                  <c:v>1064</c:v>
                </c:pt>
                <c:pt idx="4">
                  <c:v>4202</c:v>
                </c:pt>
                <c:pt idx="5">
                  <c:v>2533</c:v>
                </c:pt>
                <c:pt idx="6">
                  <c:v>3167</c:v>
                </c:pt>
                <c:pt idx="7">
                  <c:v>3065</c:v>
                </c:pt>
                <c:pt idx="8">
                  <c:v>2567</c:v>
                </c:pt>
                <c:pt idx="9">
                  <c:v>2560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7-450F-AE94-45F7873A9B3F}"/>
            </c:ext>
          </c:extLst>
        </c:ser>
        <c:ser>
          <c:idx val="1"/>
          <c:order val="1"/>
          <c:tx>
            <c:v>Consecutive Integer Checking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Sheet1!$B$1:$B$10</c:f>
              <c:numCache>
                <c:formatCode>General</c:formatCode>
                <c:ptCount val="10"/>
                <c:pt idx="0">
                  <c:v>2920890</c:v>
                </c:pt>
                <c:pt idx="1">
                  <c:v>2965524</c:v>
                </c:pt>
                <c:pt idx="2">
                  <c:v>2970225</c:v>
                </c:pt>
                <c:pt idx="3">
                  <c:v>2999412</c:v>
                </c:pt>
                <c:pt idx="4">
                  <c:v>3021602</c:v>
                </c:pt>
                <c:pt idx="5">
                  <c:v>3021776</c:v>
                </c:pt>
                <c:pt idx="6">
                  <c:v>3024068</c:v>
                </c:pt>
                <c:pt idx="7">
                  <c:v>3027817</c:v>
                </c:pt>
                <c:pt idx="8">
                  <c:v>3041746</c:v>
                </c:pt>
                <c:pt idx="9">
                  <c:v>3077556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7-450F-AE94-45F7873A9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86416"/>
        <c:axId val="612886744"/>
      </c:scatterChart>
      <c:valAx>
        <c:axId val="61288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86744"/>
        <c:crosses val="autoZero"/>
        <c:crossBetween val="midCat"/>
      </c:valAx>
      <c:valAx>
        <c:axId val="61288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8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347871</xdr:colOff>
      <xdr:row>2</xdr:row>
      <xdr:rowOff>142906</xdr:rowOff>
    </xdr:from>
    <xdr:to>
      <xdr:col>13</xdr:col>
      <xdr:colOff>455543</xdr:colOff>
      <xdr:row>21</xdr:row>
      <xdr:rowOff>49696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89D87B-3F69-4CCB-8EBA-A4B5ECB31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27FB-B892-417C-ACD1-BF3625FC839E}">
  <dimension ref="A1:B10"/>
  <sheetViews>
    <sheetView tabSelected="1" zoomScale="115" zoomScaleNormal="115" workbookViewId="0">
      <selection activeCell="B1" sqref="B1:B10"/>
    </sheetView>
  </sheetViews>
  <sheetFormatPr defaultRowHeight="15" x14ac:dyDescent="0.25"/>
  <sheetData>
    <row r="1" spans="1:2" x14ac:dyDescent="0.25">
      <c r="A1">
        <v>970</v>
      </c>
      <c r="B1">
        <v>2920890</v>
      </c>
    </row>
    <row r="2" spans="1:2" x14ac:dyDescent="0.25">
      <c r="A2">
        <v>940</v>
      </c>
      <c r="B2">
        <v>2965524</v>
      </c>
    </row>
    <row r="3" spans="1:2" x14ac:dyDescent="0.25">
      <c r="A3">
        <v>1061</v>
      </c>
      <c r="B3">
        <v>2970225</v>
      </c>
    </row>
    <row r="4" spans="1:2" x14ac:dyDescent="0.25">
      <c r="A4">
        <v>1064</v>
      </c>
      <c r="B4">
        <v>2999412</v>
      </c>
    </row>
    <row r="5" spans="1:2" x14ac:dyDescent="0.25">
      <c r="A5">
        <v>4202</v>
      </c>
      <c r="B5">
        <v>3021602</v>
      </c>
    </row>
    <row r="6" spans="1:2" x14ac:dyDescent="0.25">
      <c r="A6">
        <v>2533</v>
      </c>
      <c r="B6">
        <v>3021776</v>
      </c>
    </row>
    <row r="7" spans="1:2" x14ac:dyDescent="0.25">
      <c r="A7">
        <v>3167</v>
      </c>
      <c r="B7">
        <v>3024068</v>
      </c>
    </row>
    <row r="8" spans="1:2" x14ac:dyDescent="0.25">
      <c r="A8">
        <v>3065</v>
      </c>
      <c r="B8">
        <v>3027817</v>
      </c>
    </row>
    <row r="9" spans="1:2" x14ac:dyDescent="0.25">
      <c r="A9">
        <v>2567</v>
      </c>
      <c r="B9">
        <v>3041746</v>
      </c>
    </row>
    <row r="10" spans="1:2" x14ac:dyDescent="0.25">
      <c r="A10">
        <v>2560</v>
      </c>
      <c r="B10">
        <v>3077556</v>
      </c>
    </row>
  </sheetData>
  <sortState ref="A1:B10">
    <sortCondition ref="B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2018-01-21T22:21:30Z</dcterms:created>
  <dcterms:modified xsi:type="dcterms:W3CDTF">2018-01-21T22:44:43Z</dcterms:modified>
</cp:coreProperties>
</file>