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75b1c6a55d49cb/College/JuniorYear/CS5140/Grade Data Mining Project/"/>
    </mc:Choice>
  </mc:AlternateContent>
  <xr:revisionPtr revIDLastSave="37" documentId="8_{3BF53630-E0A2-41CC-B40D-A50DD202B31A}" xr6:coauthVersionLast="43" xr6:coauthVersionMax="43" xr10:uidLastSave="{63A512B8-B9DE-4ED5-852E-18684831B20F}"/>
  <bookViews>
    <workbookView xWindow="43590" yWindow="2505" windowWidth="26100" windowHeight="16545" xr2:uid="{63CB9C1A-D7D1-4115-9934-05DE03ACB8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<sst xmlns="http://schemas.openxmlformats.org/spreadsheetml/2006/main" count="2" uniqueCount="2">
  <si>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GPA</t>
  </si>
  <si>
    <t>Mean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</si>
</sst>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Review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736524200850439E-4"/>
                  <c:y val="-0.14293692669859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Sheet1!$A$2:$A$42</c:f>
              <c:numCache>
                <c:formatCode>General</c:formatCode>
                <c:ptCount val="41"/>
                <c:pt idx="0">
                  <c:v>3.23041474654377</c:v>
                </c:pt>
                <c:pt idx="1">
                  <c:v>3.35</c:v>
                </c:pt>
                <c:pt idx="4">
                  <c:v>3.6967213114753998</c:v>
                </c:pt>
                <c:pt idx="6">
                  <c:v>2.5902578796561602</c:v>
                </c:pt>
                <c:pt idx="7">
                  <c:v>3.4942528735632101</c:v>
                </c:pt>
                <c:pt idx="8">
                  <c:v>3.1916167664670598</c:v>
                </c:pt>
                <c:pt idx="9">
                  <c:v>2.8980000000000001</c:v>
                </c:pt>
                <c:pt idx="10">
                  <c:v>3.2775510204081599</c:v>
                </c:pt>
                <c:pt idx="11">
                  <c:v>2.99640287769784</c:v>
                </c:pt>
                <c:pt idx="12">
                  <c:v>3.5016393442622902</c:v>
                </c:pt>
                <c:pt idx="14">
                  <c:v>3.5505617977527999</c:v>
                </c:pt>
                <c:pt idx="15">
                  <c:v>3.1863117870722402</c:v>
                </c:pt>
                <c:pt idx="17">
                  <c:v>3.0066909975669098</c:v>
                </c:pt>
                <c:pt idx="19">
                  <c:v>3.6212121212121202</c:v>
                </c:pt>
                <c:pt idx="20">
                  <c:v>3.8578431372548998</c:v>
                </c:pt>
                <c:pt idx="22">
                  <c:v>2.875</c:v>
                </c:pt>
                <c:pt idx="23">
                  <c:v>3.0611596505162799</c:v>
                </c:pt>
                <c:pt idx="25">
                  <c:v>2.5828116107000501</c:v>
                </c:pt>
                <c:pt idx="26">
                  <c:v>3.5122950819672099</c:v>
                </c:pt>
                <c:pt idx="28">
                  <c:v>3.1293103448275801</c:v>
                </c:pt>
                <c:pt idx="29">
                  <c:v>3.38636363636363</c:v>
                </c:pt>
                <c:pt idx="30">
                  <c:v>3.3636363636363602</c:v>
                </c:pt>
                <c:pt idx="31">
                  <c:v>3.26781519185591</c:v>
                </c:pt>
                <c:pt idx="32">
                  <c:v>3.4720496894409898</c:v>
                </c:pt>
                <c:pt idx="33">
                  <c:v>3.1071428571428501</c:v>
                </c:pt>
                <c:pt idx="34">
                  <c:v>3.0880149812734001</c:v>
                </c:pt>
                <c:pt idx="35">
                  <c:v>3.6</c:v>
                </c:pt>
                <c:pt idx="36">
                  <c:v>4</c:v>
                </c:pt>
                <c:pt idx="37">
                  <c:v>3.6063829787234001</c:v>
                </c:pt>
                <c:pt idx="39">
                  <c:v>3.1418918918918899</c:v>
                </c:pt>
                <c:pt idx="40">
                  <c:v>2.7193500738552401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3.9020618556700999</c:v>
                </c:pt>
                <c:pt idx="1">
                  <c:v>4.0051652892561904</c:v>
                </c:pt>
                <c:pt idx="4">
                  <c:v>4.5087040618955498</c:v>
                </c:pt>
                <c:pt idx="6">
                  <c:v>3.0707831325301198</c:v>
                </c:pt>
                <c:pt idx="7">
                  <c:v>3.8174342105263102</c:v>
                </c:pt>
                <c:pt idx="8">
                  <c:v>4.6956831965750903</c:v>
                </c:pt>
                <c:pt idx="9">
                  <c:v>3.3391572456320602</c:v>
                </c:pt>
                <c:pt idx="10">
                  <c:v>2.99266055045871</c:v>
                </c:pt>
                <c:pt idx="11">
                  <c:v>3.8681572860447102</c:v>
                </c:pt>
                <c:pt idx="12">
                  <c:v>4.1511216056670603</c:v>
                </c:pt>
                <c:pt idx="14">
                  <c:v>4.0265210608424304</c:v>
                </c:pt>
                <c:pt idx="15">
                  <c:v>4.4761569593524504</c:v>
                </c:pt>
                <c:pt idx="17">
                  <c:v>4.3556012332990699</c:v>
                </c:pt>
                <c:pt idx="19">
                  <c:v>4.5329032258064501</c:v>
                </c:pt>
                <c:pt idx="20">
                  <c:v>4.5585106382978697</c:v>
                </c:pt>
                <c:pt idx="22">
                  <c:v>3.46545866364665</c:v>
                </c:pt>
                <c:pt idx="23">
                  <c:v>4.5580054274084096</c:v>
                </c:pt>
                <c:pt idx="25">
                  <c:v>4.13493630001794</c:v>
                </c:pt>
                <c:pt idx="26">
                  <c:v>4.3851779619697702</c:v>
                </c:pt>
                <c:pt idx="28">
                  <c:v>4.5246511627906898</c:v>
                </c:pt>
                <c:pt idx="29">
                  <c:v>4.48160261651676</c:v>
                </c:pt>
                <c:pt idx="30">
                  <c:v>4.4814970563498697</c:v>
                </c:pt>
                <c:pt idx="31">
                  <c:v>4.1561412232719999</c:v>
                </c:pt>
                <c:pt idx="32">
                  <c:v>4.73548387096774</c:v>
                </c:pt>
                <c:pt idx="33">
                  <c:v>3.96999999999999</c:v>
                </c:pt>
                <c:pt idx="34">
                  <c:v>4.4334850784016098</c:v>
                </c:pt>
                <c:pt idx="35">
                  <c:v>4.3471741637831602</c:v>
                </c:pt>
                <c:pt idx="36">
                  <c:v>4.5709969788519604</c:v>
                </c:pt>
                <c:pt idx="37">
                  <c:v>3.5280235988200501</c:v>
                </c:pt>
                <c:pt idx="39">
                  <c:v>3.9919028340080902</c:v>
                </c:pt>
                <c:pt idx="40">
                  <c:v>4.47722277722277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B-4CFB-9751-496703284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076680"/>
        <c:axId val="831073400"/>
      </c:scatterChart>
      <c:valAx>
        <c:axId val="83107668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73400"/>
        <c:crosses val="autoZero"/>
        <c:crossBetween val="midCat"/>
      </c:valAx>
      <c:valAx>
        <c:axId val="83107340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7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8</xdr:row>
      <xdr:rowOff>123825</xdr:rowOff>
    </xdr:from>
    <xdr:to>
      <xdr:col>18</xdr:col>
      <xdr:colOff>304800</xdr:colOff>
      <xdr:row>37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90F7C-460A-426E-8D3C-8D226E60C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D7CC-90A7-4E27-823D-120F872CBDF8}">
  <dimension ref="A1:B42"/>
  <sheetViews>
    <sheetView tabSelected="1" topLeftCell="E1" zoomScaleNormal="100" workbookViewId="0">
      <selection sqref="A1:B42"/>
    </sheetView>
  </sheetViews>
  <sheetFormatPr defaultRowHeight="15" x14ac:dyDescent="0.25"/>
  <cols>
    <col min="1" max="1" width="12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3.23041474654377</v>
      </c>
      <c r="B2">
        <v>3.9020618556700999</v>
      </c>
    </row>
    <row r="3" spans="1:2" x14ac:dyDescent="0.25">
      <c r="A3">
        <v>3.35</v>
      </c>
      <c r="B3">
        <v>4.0051652892561904</v>
      </c>
    </row>
    <row r="6" spans="1:2" x14ac:dyDescent="0.25">
      <c r="A6">
        <v>3.6967213114753998</v>
      </c>
      <c r="B6">
        <v>4.5087040618955498</v>
      </c>
    </row>
    <row r="8" spans="1:2" x14ac:dyDescent="0.25">
      <c r="A8">
        <v>2.5902578796561602</v>
      </c>
      <c r="B8">
        <v>3.0707831325301198</v>
      </c>
    </row>
    <row r="9" spans="1:2" x14ac:dyDescent="0.25">
      <c r="A9">
        <v>3.4942528735632101</v>
      </c>
      <c r="B9">
        <v>3.8174342105263102</v>
      </c>
    </row>
    <row r="10" spans="1:2" x14ac:dyDescent="0.25">
      <c r="A10">
        <v>3.1916167664670598</v>
      </c>
      <c r="B10">
        <v>4.6956831965750903</v>
      </c>
    </row>
    <row r="11" spans="1:2" x14ac:dyDescent="0.25">
      <c r="A11">
        <v>2.8980000000000001</v>
      </c>
      <c r="B11">
        <v>3.3391572456320602</v>
      </c>
    </row>
    <row r="12" spans="1:2" x14ac:dyDescent="0.25">
      <c r="A12">
        <v>3.2775510204081599</v>
      </c>
      <c r="B12">
        <v>2.99266055045871</v>
      </c>
    </row>
    <row r="13" spans="1:2" x14ac:dyDescent="0.25">
      <c r="A13">
        <v>2.99640287769784</v>
      </c>
      <c r="B13">
        <v>3.8681572860447102</v>
      </c>
    </row>
    <row r="14" spans="1:2" x14ac:dyDescent="0.25">
      <c r="A14">
        <v>3.5016393442622902</v>
      </c>
      <c r="B14">
        <v>4.1511216056670603</v>
      </c>
    </row>
    <row r="16" spans="1:2" x14ac:dyDescent="0.25">
      <c r="A16">
        <v>3.5505617977527999</v>
      </c>
      <c r="B16">
        <v>4.0265210608424304</v>
      </c>
    </row>
    <row r="17" spans="1:2" x14ac:dyDescent="0.25">
      <c r="A17">
        <v>3.1863117870722402</v>
      </c>
      <c r="B17">
        <v>4.4761569593524504</v>
      </c>
    </row>
    <row r="19" spans="1:2" x14ac:dyDescent="0.25">
      <c r="A19">
        <v>3.0066909975669098</v>
      </c>
      <c r="B19">
        <v>4.3556012332990699</v>
      </c>
    </row>
    <row r="21" spans="1:2" x14ac:dyDescent="0.25">
      <c r="A21">
        <v>3.6212121212121202</v>
      </c>
      <c r="B21">
        <v>4.5329032258064501</v>
      </c>
    </row>
    <row r="22" spans="1:2" x14ac:dyDescent="0.25">
      <c r="A22">
        <v>3.8578431372548998</v>
      </c>
      <c r="B22">
        <v>4.5585106382978697</v>
      </c>
    </row>
    <row r="24" spans="1:2" x14ac:dyDescent="0.25">
      <c r="A24">
        <v>2.875</v>
      </c>
      <c r="B24">
        <v>3.46545866364665</v>
      </c>
    </row>
    <row r="25" spans="1:2" x14ac:dyDescent="0.25">
      <c r="A25">
        <v>3.0611596505162799</v>
      </c>
      <c r="B25">
        <v>4.5580054274084096</v>
      </c>
    </row>
    <row r="27" spans="1:2" x14ac:dyDescent="0.25">
      <c r="A27">
        <v>2.5828116107000501</v>
      </c>
      <c r="B27">
        <v>4.13493630001794</v>
      </c>
    </row>
    <row r="28" spans="1:2" x14ac:dyDescent="0.25">
      <c r="A28">
        <v>3.5122950819672099</v>
      </c>
      <c r="B28">
        <v>4.3851779619697702</v>
      </c>
    </row>
    <row r="30" spans="1:2" x14ac:dyDescent="0.25">
      <c r="A30">
        <v>3.1293103448275801</v>
      </c>
      <c r="B30">
        <v>4.5246511627906898</v>
      </c>
    </row>
    <row r="31" spans="1:2" x14ac:dyDescent="0.25">
      <c r="A31">
        <v>3.38636363636363</v>
      </c>
      <c r="B31">
        <v>4.48160261651676</v>
      </c>
    </row>
    <row r="32" spans="1:2" x14ac:dyDescent="0.25">
      <c r="A32">
        <v>3.3636363636363602</v>
      </c>
      <c r="B32">
        <v>4.4814970563498697</v>
      </c>
    </row>
    <row r="33" spans="1:2" x14ac:dyDescent="0.25">
      <c r="A33">
        <v>3.26781519185591</v>
      </c>
      <c r="B33">
        <v>4.1561412232719999</v>
      </c>
    </row>
    <row r="34" spans="1:2" x14ac:dyDescent="0.25">
      <c r="A34">
        <v>3.4720496894409898</v>
      </c>
      <c r="B34">
        <v>4.73548387096774</v>
      </c>
    </row>
    <row r="35" spans="1:2" x14ac:dyDescent="0.25">
      <c r="A35">
        <v>3.1071428571428501</v>
      </c>
      <c r="B35">
        <v>3.96999999999999</v>
      </c>
    </row>
    <row r="36" spans="1:2" x14ac:dyDescent="0.25">
      <c r="A36">
        <v>3.0880149812734001</v>
      </c>
      <c r="B36">
        <v>4.4334850784016098</v>
      </c>
    </row>
    <row r="37" spans="1:2" x14ac:dyDescent="0.25">
      <c r="A37">
        <v>3.6</v>
      </c>
      <c r="B37">
        <v>4.3471741637831602</v>
      </c>
    </row>
    <row r="38" spans="1:2" x14ac:dyDescent="0.25">
      <c r="A38">
        <v>4</v>
      </c>
      <c r="B38">
        <v>4.5709969788519604</v>
      </c>
    </row>
    <row r="39" spans="1:2" x14ac:dyDescent="0.25">
      <c r="A39">
        <v>3.6063829787234001</v>
      </c>
      <c r="B39">
        <v>3.5280235988200501</v>
      </c>
    </row>
    <row r="41" spans="1:2" x14ac:dyDescent="0.25">
      <c r="A41">
        <v>3.1418918918918899</v>
      </c>
      <c r="B41">
        <v>3.9919028340080902</v>
      </c>
    </row>
    <row r="42" spans="1:2" x14ac:dyDescent="0.25">
      <c r="A42">
        <v>2.7193500738552401</v>
      </c>
      <c r="B42">
        <v>4.47722277722277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</dc:creator>
  <cp:lastModifiedBy>North</cp:lastModifiedBy>
  <dcterms:created xsi:type="dcterms:W3CDTF">2019-04-13T06:02:21Z</dcterms:created>
  <dcterms:modified xsi:type="dcterms:W3CDTF">2019-04-13T16:38:43Z</dcterms:modified>
</cp:coreProperties>
</file>