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<sst xmlns="http://schemas.openxmlformats.org/spreadsheetml/2006/main" count="83" uniqueCount="61">
  <si>
    <t xml:space="preserve">Name</t>
  </si>
  <si>
    <t xml:space="preserve">ID</t>
  </si>
  <si>
    <t xml:space="preserve">Date</t>
  </si>
  <si>
    <t xml:space="preserve">Location</t>
  </si>
  <si>
    <t xml:space="preserve">Size</t>
  </si>
  <si>
    <t xml:space="preserve">Owner</t>
  </si>
  <si>
    <t xml:space="preserve">Type</t>
  </si>
  <si>
    <t xml:space="preserve">Path</t>
  </si>
  <si>
    <t xml:space="preserve">Jonas 2</t>
  </si>
  <si>
    <t xml:space="preserve">Amapá</t>
  </si>
  <si>
    <t xml:space="preserve">Fred 2</t>
  </si>
  <si>
    <t xml:space="preserve">.png</t>
  </si>
  <si>
    <t xml:space="preserve">https://drive.google.com/file/d/1-7AM11861hQuHH0rY17WqL2TEHOFICiS/view?usp=sharing</t>
  </si>
  <si>
    <t xml:space="preserve">Jonas 4</t>
  </si>
  <si>
    <t xml:space="preserve">Amazonas</t>
  </si>
  <si>
    <t xml:space="preserve">Fred 4</t>
  </si>
  <si>
    <t xml:space="preserve">https://drive.google.com/file/d/1dDSSQWG08uKXzx_7Cwb94FrKfeWadmcR/view?usp=sharing</t>
  </si>
  <si>
    <t xml:space="preserve">Jonas 5</t>
  </si>
  <si>
    <t xml:space="preserve">Acre</t>
  </si>
  <si>
    <t xml:space="preserve">Fred 5</t>
  </si>
  <si>
    <t xml:space="preserve">.jpg</t>
  </si>
  <si>
    <t xml:space="preserve">https://drive.google.com/file/d/1glDQMPkVwsvi_q8YzALQ8_K4_1pMWbhV/view?usp=sharing</t>
  </si>
  <si>
    <t xml:space="preserve">Jonas 6</t>
  </si>
  <si>
    <t xml:space="preserve">Pará</t>
  </si>
  <si>
    <t xml:space="preserve">Fred 6</t>
  </si>
  <si>
    <t xml:space="preserve">.txt</t>
  </si>
  <si>
    <t xml:space="preserve">https://docs.google.com/document/d/1AMTLufXC--WaSlGXdpD9ej0HvO1m3x4odOhHhXEAEo0/edit?usp=sharing</t>
  </si>
  <si>
    <t xml:space="preserve">Jonas 8</t>
  </si>
  <si>
    <t xml:space="preserve">Roraima</t>
  </si>
  <si>
    <t xml:space="preserve">Fred 8</t>
  </si>
  <si>
    <t xml:space="preserve">https://drive.google.com/file/d/1m67xddS3SgkuKdvvi3aTIBzPij-eKlTE/view?usp=sharing</t>
  </si>
  <si>
    <t xml:space="preserve">Jonas 9</t>
  </si>
  <si>
    <t xml:space="preserve">Fred 9</t>
  </si>
  <si>
    <t xml:space="preserve">https://drive.google.com/file/d/15cgecYYH41homY9A36k19WcX_sgKZlrN/view?usp=sharing</t>
  </si>
  <si>
    <t xml:space="preserve">Jonas 10</t>
  </si>
  <si>
    <t xml:space="preserve">Fred 10</t>
  </si>
  <si>
    <t xml:space="preserve">https://docs.google.com/document/d/1A7a3BcC-6f2boh_3TtCnQzkLm5fBVPZ8Cqihn5PzXQQ/edit?usp=sharing</t>
  </si>
  <si>
    <t xml:space="preserve">Jonas 11</t>
  </si>
  <si>
    <t xml:space="preserve">Fred 11</t>
  </si>
  <si>
    <t xml:space="preserve">https://docs.google.com/document/d/1J1m0LfWzbz4j7ly7YS0YDWCGwJQ2HF1C9rV6pNzjfLs/edit?usp=sharing</t>
  </si>
  <si>
    <t xml:space="preserve">Jonas 13</t>
  </si>
  <si>
    <t xml:space="preserve">Fred 13</t>
  </si>
  <si>
    <t xml:space="preserve">https://drive.google.com/file/d/1Oyhn6vQ8mZC1xNU8hqgHiFj8kIYJ19oJ/view?usp=sharing</t>
  </si>
  <si>
    <t xml:space="preserve">Jonas 14</t>
  </si>
  <si>
    <t xml:space="preserve">Fred 14</t>
  </si>
  <si>
    <t xml:space="preserve">https://docs.google.com/document/d/1KO7LN5BPt3bHRXkh4zbgH5lehEaRxwr2OxmTKHXrEbY/edit?usp=sharing</t>
  </si>
  <si>
    <t xml:space="preserve">Jonas 15</t>
  </si>
  <si>
    <t xml:space="preserve">Fred 15</t>
  </si>
  <si>
    <t xml:space="preserve">https://drive.google.com/file/d/1wuT2FDerU-DoV6LDuOGfYBEqk17ZYYj9/view?usp=sharing</t>
  </si>
  <si>
    <t xml:space="preserve">Jonas 16</t>
  </si>
  <si>
    <t xml:space="preserve">Fred 16</t>
  </si>
  <si>
    <t xml:space="preserve">https://docs.google.com/document/d/1jTLK5Y4mPOpyUSZ6CwJ-n6ZwiDeWorQwU6hc03j_HN4/edit?usp=sharing</t>
  </si>
  <si>
    <t xml:space="preserve">Jonas 20</t>
  </si>
  <si>
    <t xml:space="preserve">Fred 20</t>
  </si>
  <si>
    <t xml:space="preserve">https://drive.google.com/file/d/1k9ffHmGH_mUqK78xFG_1fQ25aDQhcnQb/view?usp=sharing</t>
  </si>
  <si>
    <t xml:space="preserve">Jonas 21</t>
  </si>
  <si>
    <t xml:space="preserve">Fred 21</t>
  </si>
  <si>
    <t xml:space="preserve">https://drive.google.com/file/d/10_QyiGAejzFNL6g-ohleD7p-6rK5hHk-/view?usp=sharing</t>
  </si>
  <si>
    <t xml:space="preserve">Jonas 22</t>
  </si>
  <si>
    <t xml:space="preserve">Fred 22</t>
  </si>
  <si>
    <t xml:space="preserve">https://drive.google.com/file/d/1k1SCZzBnggUje_FQxWo9sAGp_NWAiHS9/view?usp=sharing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</si>
</sst>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\/M\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-7AM11861hQuHH0rY17WqL2TEHOFICiS/view?usp=sharing" TargetMode="External"/><Relationship Id="rId2" Type="http://schemas.openxmlformats.org/officeDocument/2006/relationships/hyperlink" Target="https://drive.google.com/file/d/1dDSSQWG08uKXzx_7Cwb94FrKfeWadmcR/view?usp=sharing" TargetMode="External"/><Relationship Id="rId3" Type="http://schemas.openxmlformats.org/officeDocument/2006/relationships/hyperlink" Target="https://drive.google.com/file/d/1glDQMPkVwsvi_q8YzALQ8_K4_1pMWbhV/view?usp=sharing" TargetMode="External"/><Relationship Id="rId4" Type="http://schemas.openxmlformats.org/officeDocument/2006/relationships/hyperlink" Target="https://docs.google.com/document/d/1AMTLufXC--WaSlGXdpD9ej0HvO1m3x4odOhHhXEAEo0/edit?usp=sharing" TargetMode="External"/><Relationship Id="rId5" Type="http://schemas.openxmlformats.org/officeDocument/2006/relationships/hyperlink" Target="https://drive.google.com/file/d/1m67xddS3SgkuKdvvi3aTIBzPij-eKlTE/view?usp=sharing" TargetMode="External"/><Relationship Id="rId6" Type="http://schemas.openxmlformats.org/officeDocument/2006/relationships/hyperlink" Target="https://drive.google.com/file/d/15cgecYYH41homY9A36k19WcX_sgKZlrN/view?usp=sharing" TargetMode="External"/><Relationship Id="rId7" Type="http://schemas.openxmlformats.org/officeDocument/2006/relationships/hyperlink" Target="https://docs.google.com/document/d/1A7a3BcC-6f2boh_3TtCnQzkLm5fBVPZ8Cqihn5PzXQQ/edit?usp=sharing" TargetMode="External"/><Relationship Id="rId8" Type="http://schemas.openxmlformats.org/officeDocument/2006/relationships/hyperlink" Target="https://docs.google.com/document/d/1J1m0LfWzbz4j7ly7YS0YDWCGwJQ2HF1C9rV6pNzjfLs/edit?usp=sharing" TargetMode="External"/><Relationship Id="rId9" Type="http://schemas.openxmlformats.org/officeDocument/2006/relationships/hyperlink" Target="https://drive.google.com/file/d/1Oyhn6vQ8mZC1xNU8hqgHiFj8kIYJ19oJ/view?usp=sharing" TargetMode="External"/><Relationship Id="rId10" Type="http://schemas.openxmlformats.org/officeDocument/2006/relationships/hyperlink" Target="https://docs.google.com/document/d/1KO7LN5BPt3bHRXkh4zbgH5lehEaRxwr2OxmTKHXrEbY/edit?usp=sharing" TargetMode="External"/><Relationship Id="rId11" Type="http://schemas.openxmlformats.org/officeDocument/2006/relationships/hyperlink" Target="https://drive.google.com/file/d/1wuT2FDerU-DoV6LDuOGfYBEqk17ZYYj9/view?usp=sharing" TargetMode="External"/><Relationship Id="rId12" Type="http://schemas.openxmlformats.org/officeDocument/2006/relationships/hyperlink" Target="https://docs.google.com/document/d/1jTLK5Y4mPOpyUSZ6CwJ-n6ZwiDeWorQwU6hc03j_HN4/edit?usp=sharing" TargetMode="External"/><Relationship Id="rId13" Type="http://schemas.openxmlformats.org/officeDocument/2006/relationships/hyperlink" Target="https://drive.google.com/file/d/1k9ffHmGH_mUqK78xFG_1fQ25aDQhcnQb/view?usp=sharing" TargetMode="External"/><Relationship Id="rId14" Type="http://schemas.openxmlformats.org/officeDocument/2006/relationships/hyperlink" Target="https://drive.google.com/file/d/10_QyiGAejzFNL6g-ohleD7p-6rK5hHk-/view?usp=sharing" TargetMode="External"/><Relationship Id="rId15" Type="http://schemas.openxmlformats.org/officeDocument/2006/relationships/hyperlink" Target="https://drive.google.com/file/d/1k1SCZzBnggUje_FQxWo9sAGp_NWAiHS9/view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16"/>
    </sheetView>
  </sheetViews>
  <sheetFormatPr defaultRowHeight="15.75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97.14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customFormat="false" ht="15" hidden="false" customHeight="false" outlineLevel="0" collapsed="false">
      <c r="A2" s="3" t="s">
        <v>8</v>
      </c>
      <c r="B2" s="4" t="n">
        <f aca="false">RANDBETWEEN(0, 10000)</f>
        <v>879</v>
      </c>
      <c r="C2" s="5" t="n">
        <f aca="false">RANDBETWEEN(DATE(2018,1,1), DATE(2018,12,31))</f>
        <v>43206</v>
      </c>
      <c r="D2" s="3" t="s">
        <v>9</v>
      </c>
      <c r="E2" s="6" t="n">
        <f aca="false">RANDBETWEEN(0, 10000)</f>
        <v>4145</v>
      </c>
      <c r="F2" s="3" t="s">
        <v>10</v>
      </c>
      <c r="G2" s="3" t="s">
        <v>11</v>
      </c>
      <c r="H2" s="7" t="s">
        <v>12</v>
      </c>
    </row>
    <row r="3" customFormat="false" ht="15" hidden="false" customHeight="false" outlineLevel="0" collapsed="false">
      <c r="A3" s="3" t="s">
        <v>13</v>
      </c>
      <c r="B3" s="4" t="n">
        <f aca="false">RANDBETWEEN(0, 10000)</f>
        <v>7950</v>
      </c>
      <c r="C3" s="5" t="n">
        <f aca="false">RANDBETWEEN(DATE(2018,1,1), DATE(2018,12,31))</f>
        <v>43141</v>
      </c>
      <c r="D3" s="3" t="s">
        <v>14</v>
      </c>
      <c r="E3" s="6" t="n">
        <f aca="false">RANDBETWEEN(0, 10000)</f>
        <v>9383</v>
      </c>
      <c r="F3" s="3" t="s">
        <v>15</v>
      </c>
      <c r="G3" s="3" t="s">
        <v>11</v>
      </c>
      <c r="H3" s="7" t="s">
        <v>16</v>
      </c>
    </row>
    <row r="4" customFormat="false" ht="15" hidden="false" customHeight="false" outlineLevel="0" collapsed="false">
      <c r="A4" s="3" t="s">
        <v>17</v>
      </c>
      <c r="B4" s="4" t="n">
        <f aca="false">RANDBETWEEN(0, 10000)</f>
        <v>1527</v>
      </c>
      <c r="C4" s="5" t="n">
        <f aca="false">RANDBETWEEN(DATE(2018,1,1), DATE(2018,12,31))</f>
        <v>43178</v>
      </c>
      <c r="D4" s="3" t="s">
        <v>18</v>
      </c>
      <c r="E4" s="6" t="n">
        <f aca="false">RANDBETWEEN(0, 10000)</f>
        <v>2005</v>
      </c>
      <c r="F4" s="3" t="s">
        <v>19</v>
      </c>
      <c r="G4" s="3" t="s">
        <v>20</v>
      </c>
      <c r="H4" s="7" t="s">
        <v>21</v>
      </c>
    </row>
    <row r="5" customFormat="false" ht="15" hidden="false" customHeight="false" outlineLevel="0" collapsed="false">
      <c r="A5" s="3" t="s">
        <v>22</v>
      </c>
      <c r="B5" s="4" t="n">
        <f aca="false">RANDBETWEEN(0, 10000)</f>
        <v>5821</v>
      </c>
      <c r="C5" s="5" t="n">
        <f aca="false">RANDBETWEEN(DATE(2018,1,1), DATE(2018,12,31))</f>
        <v>43319</v>
      </c>
      <c r="D5" s="3" t="s">
        <v>23</v>
      </c>
      <c r="E5" s="6" t="n">
        <f aca="false">RANDBETWEEN(0, 10000)</f>
        <v>6455</v>
      </c>
      <c r="F5" s="3" t="s">
        <v>24</v>
      </c>
      <c r="G5" s="3" t="s">
        <v>25</v>
      </c>
      <c r="H5" s="7" t="s">
        <v>26</v>
      </c>
    </row>
    <row r="6" customFormat="false" ht="15" hidden="false" customHeight="false" outlineLevel="0" collapsed="false">
      <c r="A6" s="3" t="s">
        <v>27</v>
      </c>
      <c r="B6" s="4" t="n">
        <f aca="false">RANDBETWEEN(0, 10000)</f>
        <v>3421</v>
      </c>
      <c r="C6" s="5" t="n">
        <f aca="false">RANDBETWEEN(DATE(2018,1,1), DATE(2018,12,31))</f>
        <v>43304</v>
      </c>
      <c r="D6" s="3" t="s">
        <v>28</v>
      </c>
      <c r="E6" s="6" t="n">
        <f aca="false">RANDBETWEEN(0, 10000)</f>
        <v>9753</v>
      </c>
      <c r="F6" s="3" t="s">
        <v>29</v>
      </c>
      <c r="G6" s="3" t="s">
        <v>11</v>
      </c>
      <c r="H6" s="7" t="s">
        <v>30</v>
      </c>
    </row>
    <row r="7" customFormat="false" ht="15" hidden="false" customHeight="false" outlineLevel="0" collapsed="false">
      <c r="A7" s="3" t="s">
        <v>31</v>
      </c>
      <c r="B7" s="4" t="n">
        <f aca="false">RANDBETWEEN(0, 10000)</f>
        <v>9200</v>
      </c>
      <c r="C7" s="5" t="n">
        <f aca="false">RANDBETWEEN(DATE(2018,1,1), DATE(2018,12,31))</f>
        <v>43179</v>
      </c>
      <c r="D7" s="3" t="s">
        <v>9</v>
      </c>
      <c r="E7" s="6" t="n">
        <f aca="false">RANDBETWEEN(0, 10000)</f>
        <v>9601</v>
      </c>
      <c r="F7" s="3" t="s">
        <v>32</v>
      </c>
      <c r="G7" s="3" t="s">
        <v>20</v>
      </c>
      <c r="H7" s="7" t="s">
        <v>33</v>
      </c>
    </row>
    <row r="8" customFormat="false" ht="15" hidden="false" customHeight="false" outlineLevel="0" collapsed="false">
      <c r="A8" s="3" t="s">
        <v>34</v>
      </c>
      <c r="B8" s="4" t="n">
        <f aca="false">RANDBETWEEN(0, 10000)</f>
        <v>6661</v>
      </c>
      <c r="C8" s="5" t="n">
        <f aca="false">RANDBETWEEN(DATE(2018,1,1), DATE(2018,12,31))</f>
        <v>43155</v>
      </c>
      <c r="D8" s="3" t="s">
        <v>9</v>
      </c>
      <c r="E8" s="6" t="n">
        <f aca="false">RANDBETWEEN(0, 10000)</f>
        <v>3521</v>
      </c>
      <c r="F8" s="3" t="s">
        <v>35</v>
      </c>
      <c r="G8" s="3" t="s">
        <v>25</v>
      </c>
      <c r="H8" s="7" t="s">
        <v>36</v>
      </c>
    </row>
    <row r="9" customFormat="false" ht="15" hidden="false" customHeight="false" outlineLevel="0" collapsed="false">
      <c r="A9" s="3" t="s">
        <v>37</v>
      </c>
      <c r="B9" s="4" t="n">
        <f aca="false">RANDBETWEEN(0, 10000)</f>
        <v>4075</v>
      </c>
      <c r="C9" s="5" t="n">
        <f aca="false">RANDBETWEEN(DATE(2018,1,1), DATE(2018,12,31))</f>
        <v>43272</v>
      </c>
      <c r="D9" s="3" t="s">
        <v>18</v>
      </c>
      <c r="E9" s="6" t="n">
        <f aca="false">RANDBETWEEN(0, 10000)</f>
        <v>2971</v>
      </c>
      <c r="F9" s="3" t="s">
        <v>38</v>
      </c>
      <c r="G9" s="3" t="s">
        <v>25</v>
      </c>
      <c r="H9" s="7" t="s">
        <v>39</v>
      </c>
    </row>
    <row r="10" customFormat="false" ht="15" hidden="false" customHeight="false" outlineLevel="0" collapsed="false">
      <c r="A10" s="3" t="s">
        <v>40</v>
      </c>
      <c r="B10" s="4" t="n">
        <f aca="false">RANDBETWEEN(0, 10000)</f>
        <v>922</v>
      </c>
      <c r="C10" s="5" t="n">
        <f aca="false">RANDBETWEEN(DATE(2018,1,1), DATE(2018,12,31))</f>
        <v>43400</v>
      </c>
      <c r="D10" s="3" t="s">
        <v>14</v>
      </c>
      <c r="E10" s="6" t="n">
        <f aca="false">RANDBETWEEN(0, 10000)</f>
        <v>209</v>
      </c>
      <c r="F10" s="3" t="s">
        <v>41</v>
      </c>
      <c r="G10" s="3" t="s">
        <v>20</v>
      </c>
      <c r="H10" s="7" t="s">
        <v>42</v>
      </c>
    </row>
    <row r="11" customFormat="false" ht="15" hidden="false" customHeight="false" outlineLevel="0" collapsed="false">
      <c r="A11" s="3" t="s">
        <v>43</v>
      </c>
      <c r="B11" s="4" t="n">
        <f aca="false">RANDBETWEEN(0, 10000)</f>
        <v>5439</v>
      </c>
      <c r="C11" s="5" t="n">
        <f aca="false">RANDBETWEEN(DATE(2018,1,1), DATE(2018,12,31))</f>
        <v>43120</v>
      </c>
      <c r="D11" s="3" t="s">
        <v>18</v>
      </c>
      <c r="E11" s="6" t="n">
        <f aca="false">RANDBETWEEN(0, 10000)</f>
        <v>7789</v>
      </c>
      <c r="F11" s="3" t="s">
        <v>44</v>
      </c>
      <c r="G11" s="3" t="s">
        <v>25</v>
      </c>
      <c r="H11" s="7" t="s">
        <v>45</v>
      </c>
    </row>
    <row r="12" customFormat="false" ht="15" hidden="false" customHeight="false" outlineLevel="0" collapsed="false">
      <c r="A12" s="3" t="s">
        <v>46</v>
      </c>
      <c r="B12" s="4" t="n">
        <f aca="false">RANDBETWEEN(0, 10000)</f>
        <v>6738</v>
      </c>
      <c r="C12" s="5" t="n">
        <f aca="false">RANDBETWEEN(DATE(2018,1,1), DATE(2018,12,31))</f>
        <v>43233</v>
      </c>
      <c r="D12" s="3" t="s">
        <v>14</v>
      </c>
      <c r="E12" s="6" t="n">
        <f aca="false">RANDBETWEEN(0, 10000)</f>
        <v>5006</v>
      </c>
      <c r="F12" s="3" t="s">
        <v>47</v>
      </c>
      <c r="G12" s="3" t="s">
        <v>11</v>
      </c>
      <c r="H12" s="7" t="s">
        <v>48</v>
      </c>
    </row>
    <row r="13" customFormat="false" ht="15" hidden="false" customHeight="false" outlineLevel="0" collapsed="false">
      <c r="A13" s="3" t="s">
        <v>49</v>
      </c>
      <c r="B13" s="4" t="n">
        <f aca="false">RANDBETWEEN(0, 10000)</f>
        <v>9542</v>
      </c>
      <c r="C13" s="5" t="n">
        <f aca="false">RANDBETWEEN(DATE(2018,1,1), DATE(2018,12,31))</f>
        <v>43120</v>
      </c>
      <c r="D13" s="3" t="s">
        <v>14</v>
      </c>
      <c r="E13" s="6" t="n">
        <f aca="false">RANDBETWEEN(0, 10000)</f>
        <v>7129</v>
      </c>
      <c r="F13" s="3" t="s">
        <v>50</v>
      </c>
      <c r="G13" s="3" t="s">
        <v>25</v>
      </c>
      <c r="H13" s="7" t="s">
        <v>51</v>
      </c>
    </row>
    <row r="14" customFormat="false" ht="15" hidden="false" customHeight="false" outlineLevel="0" collapsed="false">
      <c r="A14" s="3" t="s">
        <v>52</v>
      </c>
      <c r="B14" s="4" t="n">
        <f aca="false">RANDBETWEEN(0, 10000)</f>
        <v>5324</v>
      </c>
      <c r="C14" s="5" t="n">
        <f aca="false">RANDBETWEEN(DATE(2018,1,1), DATE(2018,12,31))</f>
        <v>43419</v>
      </c>
      <c r="D14" s="3" t="s">
        <v>23</v>
      </c>
      <c r="E14" s="6" t="n">
        <f aca="false">RANDBETWEEN(0, 10000)</f>
        <v>498</v>
      </c>
      <c r="F14" s="3" t="s">
        <v>53</v>
      </c>
      <c r="G14" s="3" t="s">
        <v>20</v>
      </c>
      <c r="H14" s="7" t="s">
        <v>54</v>
      </c>
    </row>
    <row r="15" customFormat="false" ht="15" hidden="false" customHeight="false" outlineLevel="0" collapsed="false">
      <c r="A15" s="3" t="s">
        <v>55</v>
      </c>
      <c r="B15" s="4" t="n">
        <f aca="false">RANDBETWEEN(0, 10000)</f>
        <v>2619</v>
      </c>
      <c r="C15" s="5" t="n">
        <f aca="false">RANDBETWEEN(DATE(2018,1,1), DATE(2018,12,31))</f>
        <v>43368</v>
      </c>
      <c r="D15" s="3" t="s">
        <v>28</v>
      </c>
      <c r="E15" s="6" t="n">
        <f aca="false">RANDBETWEEN(0, 10000)</f>
        <v>4934</v>
      </c>
      <c r="F15" s="3" t="s">
        <v>56</v>
      </c>
      <c r="G15" s="3" t="s">
        <v>20</v>
      </c>
      <c r="H15" s="7" t="s">
        <v>57</v>
      </c>
    </row>
    <row r="16" customFormat="false" ht="15" hidden="false" customHeight="false" outlineLevel="0" collapsed="false">
      <c r="A16" s="3" t="s">
        <v>58</v>
      </c>
      <c r="B16" s="4" t="n">
        <f aca="false">RANDBETWEEN(0, 10000)</f>
        <v>4860</v>
      </c>
      <c r="C16" s="5" t="n">
        <f aca="false">RANDBETWEEN(DATE(2018,1,1), DATE(2018,12,31))</f>
        <v>43408</v>
      </c>
      <c r="D16" s="3" t="s">
        <v>9</v>
      </c>
      <c r="E16" s="6" t="n">
        <f aca="false">RANDBETWEEN(0, 10000)</f>
        <v>1480</v>
      </c>
      <c r="F16" s="3" t="s">
        <v>59</v>
      </c>
      <c r="G16" s="3" t="s">
        <v>11</v>
      </c>
      <c r="H16" s="7" t="s">
        <v>60</v>
      </c>
    </row>
    <row r="1048576" customFormat="false" ht="15.75" hidden="false" customHeight="true" outlineLevel="0" collapsed="false"/>
  </sheetData>
  <hyperlinks>
    <hyperlink ref="H2" r:id="rId1" display="https://drive.google.com/file/d/1-7AM11861hQuHH0rY17WqL2TEHOFICiS/view?usp=sharing"/>
    <hyperlink ref="H3" r:id="rId2" display="https://drive.google.com/file/d/1dDSSQWG08uKXzx_7Cwb94FrKfeWadmcR/view?usp=sharing"/>
    <hyperlink ref="H4" r:id="rId3" display="https://drive.google.com/file/d/1glDQMPkVwsvi_q8YzALQ8_K4_1pMWbhV/view?usp=sharing"/>
    <hyperlink ref="H5" r:id="rId4" display="https://docs.google.com/document/d/1AMTLufXC--WaSlGXdpD9ej0HvO1m3x4odOhHhXEAEo0/edit?usp=sharing"/>
    <hyperlink ref="H6" r:id="rId5" display="https://drive.google.com/file/d/1m67xddS3SgkuKdvvi3aTIBzPij-eKlTE/view?usp=sharing"/>
    <hyperlink ref="H7" r:id="rId6" display="https://drive.google.com/file/d/15cgecYYH41homY9A36k19WcX_sgKZlrN/view?usp=sharing"/>
    <hyperlink ref="H8" r:id="rId7" display="https://docs.google.com/document/d/1A7a3BcC-6f2boh_3TtCnQzkLm5fBVPZ8Cqihn5PzXQQ/edit?usp=sharing"/>
    <hyperlink ref="H9" r:id="rId8" display="https://docs.google.com/document/d/1J1m0LfWzbz4j7ly7YS0YDWCGwJQ2HF1C9rV6pNzjfLs/edit?usp=sharing"/>
    <hyperlink ref="H10" r:id="rId9" display="https://drive.google.com/file/d/1Oyhn6vQ8mZC1xNU8hqgHiFj8kIYJ19oJ/view?usp=sharing"/>
    <hyperlink ref="H11" r:id="rId10" display="https://docs.google.com/document/d/1KO7LN5BPt3bHRXkh4zbgH5lehEaRxwr2OxmTKHXrEbY/edit?usp=sharing"/>
    <hyperlink ref="H12" r:id="rId11" display="https://drive.google.com/file/d/1wuT2FDerU-DoV6LDuOGfYBEqk17ZYYj9/view?usp=sharing"/>
    <hyperlink ref="H13" r:id="rId12" display="https://docs.google.com/document/d/1jTLK5Y4mPOpyUSZ6CwJ-n6ZwiDeWorQwU6hc03j_HN4/edit?usp=sharing"/>
    <hyperlink ref="H14" r:id="rId13" display="https://drive.google.com/file/d/1k9ffHmGH_mUqK78xFG_1fQ25aDQhcnQb/view?usp=sharing"/>
    <hyperlink ref="H15" r:id="rId14" display="https://drive.google.com/file/d/10_QyiGAejzFNL6g-ohleD7p-6rK5hHk-/view?usp=sharing"/>
    <hyperlink ref="H16" r:id="rId15" display="https://drive.google.com/file/d/1k1SCZzBnggUje_FQxWo9sAGp_NWAiHS9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2019-03-27T14:46:35Z</dcterms:modified>
  <cp:revision>1</cp:revision>
  <dc:subject/>
  <dc:title/>
</cp:coreProperties>
</file>