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ndre\PycharmProjects\CommunityDetection\"/>
    </mc:Choice>
  </mc:AlternateContent>
  <bookViews>
    <workbookView xWindow="0" yWindow="0" windowWidth="23040" windowHeight="9192"/>
  </bookViews>
  <sheets>
    <sheet name="Feuil1" sheetId="1" r:id="rId1"/>
  </sheets>
  <definedNames>
    <definedName name="execution_time" localSheetId="0">Feuil1!$A$2:$B$15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xecution_time" type="6" refreshedVersion="6" background="1" saveData="1">
    <textPr codePage="850" sourceFile="C:\Users\Alexandre\PycharmProjects\CommunityDetection\execution_time.csv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<sst xmlns="http://schemas.openxmlformats.org/spreadsheetml/2006/main" count="6" uniqueCount="6">
  <si>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n_vertices</t>
  </si>
  <si>
    <t>t_execution</t>
  </si>
  <si>
    <t>Données/fichier texte -&gt; importer en A2 les données de execution_time.csv (séparateur : ",")</t>
  </si>
  <si>
    <t>Donne la régression polynomiale d'ordre 2 du temps d'exécution en fonction de n_vertices</t>
  </si>
  <si>
    <t>Changement de modèle : double clic sur la courbe</t>
  </si>
  <si>
    <t>/!\ : séparateur décimal : "."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</si>
</sst>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number of vertices dependence of execution time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t_execution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Feuil1!$A$2:$A$15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</c:numCache>
            </c:numRef>
          </c:xVal>
          <c:yVal>
            <c:numRef>
              <c:f>Feuil1!$B$2:$B$15</c:f>
              <c:numCache>
                <c:formatCode>General</c:formatCode>
                <c:ptCount val="14"/>
                <c:pt idx="0">
                  <c:v>3.76505283433126E-3</c:v>
                </c:pt>
                <c:pt idx="1">
                  <c:v>1.5404899272862401E-2</c:v>
                </c:pt>
                <c:pt idx="2">
                  <c:v>3.2366453738474202E-2</c:v>
                </c:pt>
                <c:pt idx="3">
                  <c:v>6.4017872454344898E-2</c:v>
                </c:pt>
                <c:pt idx="4">
                  <c:v>9.92397621054531E-2</c:v>
                </c:pt>
                <c:pt idx="5">
                  <c:v>0.13047806848170901</c:v>
                </c:pt>
                <c:pt idx="6">
                  <c:v>0.17780936704432601</c:v>
                </c:pt>
                <c:pt idx="7">
                  <c:v>0.22781648745887501</c:v>
                </c:pt>
                <c:pt idx="8">
                  <c:v>0.28383811299178402</c:v>
                </c:pt>
                <c:pt idx="9">
                  <c:v>0.35156971997740299</c:v>
                </c:pt>
                <c:pt idx="10">
                  <c:v>0.43021673002338801</c:v>
                </c:pt>
                <c:pt idx="11">
                  <c:v>0.51281268348966103</c:v>
                </c:pt>
                <c:pt idx="12">
                  <c:v>0.60123497496308298</c:v>
                </c:pt>
                <c:pt idx="13">
                  <c:v>0.69868586655444997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E-4CC4-B26E-2C403D5F6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5672"/>
        <c:axId val="442893048"/>
      </c:scatterChart>
      <c:valAx>
        <c:axId val="44289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893048"/>
        <c:crosses val="autoZero"/>
        <c:crossBetween val="midCat"/>
      </c:valAx>
      <c:valAx>
        <c:axId val="44289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89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5</xdr:row>
      <xdr:rowOff>19050</xdr:rowOff>
    </xdr:from>
    <xdr:to>
      <xdr:col>9</xdr:col>
      <xdr:colOff>22860</xdr:colOff>
      <xdr:row>20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ecution_tim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" sqref="C1"/>
    </sheetView>
  </sheetViews>
  <sheetFormatPr baseColWidth="10" defaultRowHeight="14.4" x14ac:dyDescent="0.3"/>
  <cols>
    <col min="1" max="1" width="9" customWidth="1"/>
    <col min="2" max="2" width="12" bestFit="1" customWidth="1"/>
  </cols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100</v>
      </c>
      <c r="B2">
        <v>3.76505283433126E-3</v>
      </c>
      <c r="D2" t="s">
        <v>5</v>
      </c>
    </row>
    <row r="3" spans="1:4" x14ac:dyDescent="0.3">
      <c r="A3">
        <v>200</v>
      </c>
      <c r="B3">
        <v>1.5404899272862401E-2</v>
      </c>
      <c r="D3" t="s">
        <v>3</v>
      </c>
    </row>
    <row r="4" spans="1:4" x14ac:dyDescent="0.3">
      <c r="A4">
        <v>300</v>
      </c>
      <c r="B4">
        <v>3.2366453738474202E-2</v>
      </c>
      <c r="D4" t="s">
        <v>4</v>
      </c>
    </row>
    <row r="5" spans="1:4" x14ac:dyDescent="0.3">
      <c r="A5">
        <v>400</v>
      </c>
      <c r="B5">
        <v>6.4017872454344898E-2</v>
      </c>
    </row>
    <row r="6" spans="1:4" x14ac:dyDescent="0.3">
      <c r="A6">
        <v>500</v>
      </c>
      <c r="B6">
        <v>9.92397621054531E-2</v>
      </c>
    </row>
    <row r="7" spans="1:4" x14ac:dyDescent="0.3">
      <c r="A7">
        <v>600</v>
      </c>
      <c r="B7">
        <v>0.13047806848170901</v>
      </c>
    </row>
    <row r="8" spans="1:4" x14ac:dyDescent="0.3">
      <c r="A8">
        <v>700</v>
      </c>
      <c r="B8">
        <v>0.17780936704432601</v>
      </c>
    </row>
    <row r="9" spans="1:4" x14ac:dyDescent="0.3">
      <c r="A9">
        <v>800</v>
      </c>
      <c r="B9">
        <v>0.22781648745887501</v>
      </c>
    </row>
    <row r="10" spans="1:4" x14ac:dyDescent="0.3">
      <c r="A10">
        <v>900</v>
      </c>
      <c r="B10">
        <v>0.28383811299178402</v>
      </c>
    </row>
    <row r="11" spans="1:4" x14ac:dyDescent="0.3">
      <c r="A11">
        <v>1000</v>
      </c>
      <c r="B11">
        <v>0.35156971997740299</v>
      </c>
    </row>
    <row r="12" spans="1:4" x14ac:dyDescent="0.3">
      <c r="A12">
        <v>1100</v>
      </c>
      <c r="B12">
        <v>0.43021673002338801</v>
      </c>
    </row>
    <row r="13" spans="1:4" x14ac:dyDescent="0.3">
      <c r="A13">
        <v>1200</v>
      </c>
      <c r="B13">
        <v>0.51281268348966103</v>
      </c>
    </row>
    <row r="14" spans="1:4" x14ac:dyDescent="0.3">
      <c r="A14">
        <v>1300</v>
      </c>
      <c r="B14">
        <v>0.60123497496308298</v>
      </c>
    </row>
    <row r="15" spans="1:4" x14ac:dyDescent="0.3">
      <c r="A15">
        <v>1400</v>
      </c>
      <c r="B15">
        <v>0.69868586655444997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Feuil1!execution_time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MEJEAN</dc:creator>
  <cp:lastModifiedBy>Alexandre MEJEAN</cp:lastModifiedBy>
  <dcterms:created xsi:type="dcterms:W3CDTF">2017-02-27T18:04:47Z</dcterms:created>
  <dcterms:modified xsi:type="dcterms:W3CDTF">2017-03-01T10:01:29Z</dcterms:modified>
</cp:coreProperties>
</file>