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<sst xmlns="http://schemas.openxmlformats.org/spreadsheetml/2006/main" count="34" uniqueCount="27">
  <si>
    <t xml:space="preserve">Name1</t>
  </si>
  <si>
    <t xml:space="preserve">WunschA</t>
  </si>
  <si>
    <t xml:space="preserve">WunschB</t>
  </si>
  <si>
    <t xml:space="preserve">WunschC</t>
  </si>
  <si>
    <t xml:space="preserve">WunschD</t>
  </si>
  <si>
    <t xml:space="preserve">WunschE</t>
  </si>
  <si>
    <t xml:space="preserve">WunschF</t>
  </si>
  <si>
    <t xml:space="preserve">WunschG</t>
  </si>
  <si>
    <t xml:space="preserve">WunschH</t>
  </si>
  <si>
    <t xml:space="preserve">Name2</t>
  </si>
  <si>
    <t xml:space="preserve">WunschA1</t>
  </si>
  <si>
    <t xml:space="preserve">WunschB1</t>
  </si>
  <si>
    <t xml:space="preserve">WunschC1</t>
  </si>
  <si>
    <t xml:space="preserve">Name3</t>
  </si>
  <si>
    <t xml:space="preserve">WunschA2</t>
  </si>
  <si>
    <t xml:space="preserve">WunschB2</t>
  </si>
  <si>
    <t xml:space="preserve">WunschC2</t>
  </si>
  <si>
    <t xml:space="preserve">ungültiger Wunsch</t>
  </si>
  <si>
    <t xml:space="preserve">leere Zeile</t>
  </si>
  <si>
    <t xml:space="preserve">Name4</t>
  </si>
  <si>
    <t xml:space="preserve">gar nichts</t>
  </si>
  <si>
    <t xml:space="preserve">Sonder-</t>
  </si>
  <si>
    <t xml:space="preserve">zeichen</t>
  </si>
  <si>
    <t xml:space="preserve">Erlaubt`? ẞ \</t>
  </si>
  <si>
    <t xml:space="preserve">,</t>
  </si>
  <si>
    <t xml:space="preserve">\;</t>
  </si>
  <si>
    <t xml:space="preserve">--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</si>
</sst>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10" activeCellId="0" sqref="I10"/>
    </sheetView>
  </sheetViews>
  <sheetFormatPr defaultColWidth="11.53515625" defaultRowHeight="12.8" customHeight="true" zeroHeight="false" outlineLevelRow="0" outlineLevelCol="0"/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</row>
    <row r="2" customFormat="false" ht="12.8" hidden="false" customHeight="false" outlineLevel="0" collapsed="false">
      <c r="A2" s="0" t="s">
        <v>9</v>
      </c>
      <c r="B2" s="0" t="s">
        <v>10</v>
      </c>
      <c r="C2" s="0" t="s">
        <v>11</v>
      </c>
      <c r="D2" s="0" t="s">
        <v>12</v>
      </c>
      <c r="E2" s="0" t="s">
        <v>4</v>
      </c>
      <c r="F2" s="0" t="s">
        <v>5</v>
      </c>
    </row>
    <row r="3" customFormat="false" ht="12.8" hidden="false" customHeight="false" outlineLevel="0" collapsed="false">
      <c r="A3" s="0" t="s">
        <v>13</v>
      </c>
      <c r="B3" s="0" t="s">
        <v>14</v>
      </c>
      <c r="C3" s="0" t="s">
        <v>15</v>
      </c>
      <c r="D3" s="0" t="s">
        <v>16</v>
      </c>
      <c r="E3" s="0" t="s">
        <v>4</v>
      </c>
      <c r="F3" s="0" t="s">
        <v>5</v>
      </c>
      <c r="I3" s="0" t="s">
        <v>8</v>
      </c>
      <c r="J3" s="0" t="s">
        <v>7</v>
      </c>
      <c r="L3" s="0" t="s">
        <v>6</v>
      </c>
    </row>
    <row r="5" customFormat="false" ht="12.8" hidden="false" customHeight="false" outlineLevel="0" collapsed="false">
      <c r="H5" s="0" t="s">
        <v>17</v>
      </c>
    </row>
    <row r="7" customFormat="false" ht="12.8" hidden="false" customHeight="false" outlineLevel="0" collapsed="false">
      <c r="A7" s="0" t="s">
        <v>18</v>
      </c>
    </row>
    <row r="9" customFormat="false" ht="12.8" hidden="false" customHeight="false" outlineLevel="0" collapsed="false">
      <c r="A9" s="0" t="s">
        <v>19</v>
      </c>
      <c r="B9" s="0" t="s">
        <v>20</v>
      </c>
      <c r="C9" s="0" t="s">
        <v>21</v>
      </c>
      <c r="D9" s="0" t="s">
        <v>22</v>
      </c>
      <c r="E9" s="0" t="s">
        <v>23</v>
      </c>
      <c r="F9" s="0" t="s">
        <v>24</v>
      </c>
      <c r="G9" s="0" t="s">
        <v>25</v>
      </c>
      <c r="H9" s="0" t="s">
        <v>26</v>
      </c>
      <c r="I9" s="0" t="n">
        <f aca="false">5+2</f>
        <v>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LibreOffice/25.2.6.2$Linux_X86_64 LibreOffice_project/520$Build-2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2025-10-27T14:53:43Z</dcterms:created>
  <dc:creator/>
  <dc:description/>
  <dc:language>en-US</dc:language>
  <cp:lastModifiedBy/>
  <dcterms:modified xsi:type="dcterms:W3CDTF">2025-10-27T14:56:20Z</dcterms:modified>
  <cp:revision>1</cp:revision>
  <dc:subject/>
  <dc:title/>
</cp:coreProperties>
</file>