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repos/homelab-iac/doc/Paperless/"/>
    </mc:Choice>
  </mc:AlternateContent>
  <xr:revisionPtr revIDLastSave="0" documentId="8_{5688CDB6-9C86-E244-AC3A-56222B0DA6CC}" xr6:coauthVersionLast="47" xr6:coauthVersionMax="47" xr10:uidLastSave="{00000000-0000-0000-0000-000000000000}"/>
  <bookViews>
    <workbookView xWindow="14480" yWindow="3380" windowWidth="34000" windowHeight="21960" tabRatio="50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B3" i="1"/>
  <c r="A3" i="1" s="1"/>
  <c r="B4" i="1" l="1"/>
  <c r="A4" i="1" s="1"/>
  <c r="B5" i="1"/>
  <c r="A5" i="1" s="1"/>
  <c r="B6" i="1" l="1"/>
  <c r="A6" i="1" s="1"/>
  <c r="B7" i="1"/>
  <c r="A7" i="1" s="1"/>
  <c r="B8" i="1" l="1"/>
  <c r="A8" i="1" s="1"/>
  <c r="B9" i="1" l="1"/>
  <c r="A9" i="1" s="1"/>
  <c r="B10" i="1" l="1"/>
  <c r="A10" i="1" s="1"/>
  <c r="B11" i="1" l="1"/>
  <c r="A11" i="1" s="1"/>
  <c r="B12" i="1" l="1"/>
  <c r="A12" i="1" s="1"/>
  <c r="B13" i="1" l="1"/>
  <c r="A13" i="1" l="1"/>
  <c r="B14" i="1"/>
  <c r="B15" i="1" l="1"/>
  <c r="A14" i="1"/>
  <c r="A15" i="1" l="1"/>
  <c r="B16" i="1"/>
  <c r="A16" i="1" l="1"/>
  <c r="B17" i="1"/>
  <c r="A17" i="1" l="1"/>
  <c r="B18" i="1"/>
  <c r="A18" i="1" l="1"/>
  <c r="B19" i="1"/>
  <c r="A19" i="1" l="1"/>
  <c r="B20" i="1"/>
  <c r="A20" i="1" l="1"/>
  <c r="B21" i="1"/>
  <c r="A21" i="1" l="1"/>
  <c r="B22" i="1"/>
  <c r="A22" i="1" l="1"/>
  <c r="B23" i="1"/>
  <c r="A23" i="1" l="1"/>
  <c r="B24" i="1"/>
  <c r="A24" i="1" l="1"/>
  <c r="B25" i="1"/>
  <c r="A25" i="1" l="1"/>
  <c r="B26" i="1"/>
  <c r="A26" i="1" l="1"/>
  <c r="B27" i="1"/>
  <c r="A27" i="1" l="1"/>
  <c r="B28" i="1"/>
  <c r="A28" i="1" l="1"/>
  <c r="B29" i="1"/>
  <c r="A29" i="1" l="1"/>
  <c r="B30" i="1"/>
  <c r="A30" i="1" l="1"/>
  <c r="B31" i="1"/>
  <c r="A31" i="1" l="1"/>
  <c r="B32" i="1"/>
  <c r="A32" i="1" l="1"/>
  <c r="B33" i="1"/>
  <c r="A33" i="1" l="1"/>
  <c r="B34" i="1"/>
  <c r="A34" i="1" l="1"/>
  <c r="B35" i="1"/>
  <c r="A35" i="1" l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B115" i="1" l="1"/>
  <c r="A114" i="1"/>
  <c r="B116" i="1" l="1"/>
  <c r="A115" i="1"/>
  <c r="B117" i="1" l="1"/>
  <c r="A116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A155" i="1" l="1"/>
  <c r="B156" i="1"/>
  <c r="A156" i="1" l="1"/>
  <c r="B157" i="1"/>
  <c r="A157" i="1" l="1"/>
  <c r="B158" i="1"/>
  <c r="A158" i="1" l="1"/>
  <c r="B159" i="1"/>
  <c r="A159" i="1" l="1"/>
  <c r="B160" i="1"/>
  <c r="A160" i="1" l="1"/>
  <c r="B161" i="1"/>
  <c r="A161" i="1" l="1"/>
  <c r="B162" i="1"/>
  <c r="A162" i="1" l="1"/>
  <c r="B163" i="1"/>
  <c r="A163" i="1" l="1"/>
  <c r="B164" i="1"/>
  <c r="A164" i="1" l="1"/>
  <c r="B165" i="1"/>
  <c r="A165" i="1" l="1"/>
  <c r="B166" i="1"/>
  <c r="A166" i="1" l="1"/>
  <c r="B167" i="1"/>
  <c r="A167" i="1" l="1"/>
  <c r="B168" i="1"/>
  <c r="A168" i="1" l="1"/>
  <c r="B169" i="1"/>
  <c r="A169" i="1" l="1"/>
  <c r="B170" i="1"/>
  <c r="A170" i="1" l="1"/>
  <c r="B171" i="1"/>
  <c r="A171" i="1" l="1"/>
  <c r="B172" i="1"/>
  <c r="A172" i="1" l="1"/>
  <c r="B173" i="1"/>
  <c r="A173" i="1" l="1"/>
  <c r="B174" i="1"/>
  <c r="A174" i="1" l="1"/>
  <c r="B175" i="1"/>
  <c r="A175" i="1" l="1"/>
  <c r="B176" i="1"/>
  <c r="A176" i="1" l="1"/>
  <c r="B177" i="1"/>
  <c r="A177" i="1" l="1"/>
  <c r="B178" i="1"/>
  <c r="A178" i="1" l="1"/>
  <c r="B179" i="1"/>
  <c r="A179" i="1" l="1"/>
  <c r="B180" i="1"/>
  <c r="A180" i="1" l="1"/>
  <c r="B181" i="1"/>
  <c r="A181" i="1" l="1"/>
  <c r="B182" i="1"/>
  <c r="A182" i="1" l="1"/>
  <c r="B183" i="1"/>
  <c r="A183" i="1" l="1"/>
  <c r="B184" i="1"/>
  <c r="A184" i="1" l="1"/>
  <c r="B185" i="1"/>
  <c r="A185" i="1" l="1"/>
  <c r="B186" i="1"/>
  <c r="A186" i="1" l="1"/>
  <c r="B187" i="1"/>
  <c r="A187" i="1" l="1"/>
  <c r="B188" i="1"/>
  <c r="A188" i="1" l="1"/>
  <c r="B189" i="1"/>
  <c r="A189" i="1" l="1"/>
  <c r="B190" i="1"/>
  <c r="A190" i="1" l="1"/>
  <c r="B191" i="1"/>
  <c r="A191" i="1" l="1"/>
  <c r="B192" i="1"/>
  <c r="A192" i="1" l="1"/>
  <c r="B193" i="1"/>
  <c r="A193" i="1" l="1"/>
  <c r="B194" i="1"/>
  <c r="A194" i="1" l="1"/>
  <c r="B195" i="1"/>
  <c r="A195" i="1" l="1"/>
  <c r="B196" i="1"/>
  <c r="A196" i="1" l="1"/>
  <c r="B197" i="1"/>
  <c r="A197" i="1" l="1"/>
  <c r="B198" i="1"/>
  <c r="A198" i="1" l="1"/>
  <c r="B199" i="1"/>
  <c r="A199" i="1" l="1"/>
  <c r="B200" i="1"/>
  <c r="A200" i="1" l="1"/>
  <c r="B201" i="1"/>
  <c r="A201" i="1" l="1"/>
  <c r="B202" i="1"/>
  <c r="A202" i="1" l="1"/>
  <c r="B203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A210" i="1" l="1"/>
  <c r="B211" i="1"/>
  <c r="A211" i="1" l="1"/>
  <c r="B212" i="1"/>
  <c r="A212" i="1" l="1"/>
  <c r="B213" i="1"/>
  <c r="A213" i="1" l="1"/>
  <c r="B214" i="1"/>
  <c r="A214" i="1" l="1"/>
  <c r="B215" i="1"/>
  <c r="A215" i="1" l="1"/>
  <c r="B216" i="1"/>
  <c r="A216" i="1" l="1"/>
  <c r="B217" i="1"/>
  <c r="A217" i="1" l="1"/>
  <c r="B218" i="1"/>
  <c r="A218" i="1" l="1"/>
  <c r="B219" i="1"/>
  <c r="A219" i="1" l="1"/>
  <c r="B220" i="1"/>
  <c r="A220" i="1" l="1"/>
  <c r="B221" i="1"/>
  <c r="A221" i="1" l="1"/>
  <c r="B222" i="1"/>
  <c r="A222" i="1" l="1"/>
  <c r="B223" i="1"/>
  <c r="A223" i="1" l="1"/>
  <c r="B224" i="1"/>
  <c r="A224" i="1" l="1"/>
  <c r="B225" i="1"/>
  <c r="A225" i="1" l="1"/>
  <c r="B226" i="1"/>
  <c r="A226" i="1" l="1"/>
  <c r="B227" i="1"/>
  <c r="A227" i="1" l="1"/>
  <c r="B228" i="1"/>
  <c r="A228" i="1" l="1"/>
  <c r="B229" i="1"/>
  <c r="A229" i="1" l="1"/>
  <c r="B230" i="1"/>
  <c r="A230" i="1" l="1"/>
  <c r="B231" i="1"/>
  <c r="A231" i="1" l="1"/>
  <c r="B232" i="1"/>
  <c r="A232" i="1" l="1"/>
  <c r="B233" i="1"/>
  <c r="A233" i="1" l="1"/>
  <c r="B234" i="1"/>
  <c r="A234" i="1" l="1"/>
  <c r="B235" i="1"/>
  <c r="A235" i="1" l="1"/>
  <c r="B236" i="1"/>
  <c r="A236" i="1" l="1"/>
  <c r="B237" i="1"/>
  <c r="A237" i="1" l="1"/>
  <c r="B238" i="1"/>
  <c r="A238" i="1" l="1"/>
  <c r="B239" i="1"/>
  <c r="A239" i="1" l="1"/>
  <c r="B240" i="1"/>
  <c r="A240" i="1" l="1"/>
  <c r="B241" i="1"/>
  <c r="A241" i="1" l="1"/>
  <c r="B242" i="1"/>
  <c r="A242" i="1" l="1"/>
  <c r="B243" i="1"/>
  <c r="A243" i="1" l="1"/>
  <c r="B244" i="1"/>
  <c r="A244" i="1" l="1"/>
  <c r="B245" i="1"/>
  <c r="A245" i="1" l="1"/>
  <c r="B246" i="1"/>
  <c r="A246" i="1" l="1"/>
  <c r="B247" i="1"/>
  <c r="A247" i="1" l="1"/>
  <c r="B248" i="1"/>
  <c r="A248" i="1" l="1"/>
  <c r="B249" i="1"/>
  <c r="A249" i="1" l="1"/>
  <c r="B250" i="1"/>
  <c r="A250" i="1" l="1"/>
  <c r="B251" i="1"/>
  <c r="A251" i="1" l="1"/>
  <c r="B252" i="1"/>
  <c r="A252" i="1" l="1"/>
  <c r="B253" i="1"/>
  <c r="A253" i="1" l="1"/>
  <c r="B254" i="1"/>
  <c r="A254" i="1" l="1"/>
  <c r="B255" i="1"/>
  <c r="A255" i="1" l="1"/>
  <c r="B256" i="1"/>
  <c r="A256" i="1" l="1"/>
  <c r="B257" i="1"/>
  <c r="A257" i="1" l="1"/>
  <c r="B258" i="1"/>
  <c r="A258" i="1" l="1"/>
  <c r="B259" i="1"/>
  <c r="A259" i="1" l="1"/>
  <c r="B260" i="1"/>
  <c r="A260" i="1" l="1"/>
  <c r="B261" i="1"/>
  <c r="A261" i="1" l="1"/>
  <c r="B262" i="1"/>
  <c r="A262" i="1" l="1"/>
  <c r="B263" i="1"/>
  <c r="A263" i="1" l="1"/>
  <c r="B264" i="1"/>
  <c r="A264" i="1" l="1"/>
  <c r="B265" i="1"/>
  <c r="A265" i="1" l="1"/>
  <c r="B266" i="1"/>
  <c r="A266" i="1" l="1"/>
  <c r="B267" i="1"/>
  <c r="A267" i="1" l="1"/>
  <c r="B268" i="1"/>
  <c r="A268" i="1" l="1"/>
  <c r="B269" i="1"/>
  <c r="A269" i="1" l="1"/>
  <c r="B270" i="1"/>
  <c r="A270" i="1" l="1"/>
  <c r="B271" i="1"/>
  <c r="A271" i="1" l="1"/>
  <c r="B272" i="1"/>
  <c r="A272" i="1" l="1"/>
  <c r="B273" i="1"/>
  <c r="A273" i="1" l="1"/>
  <c r="B274" i="1"/>
  <c r="A274" i="1" l="1"/>
  <c r="B275" i="1"/>
  <c r="A275" i="1" l="1"/>
  <c r="B276" i="1"/>
  <c r="A276" i="1" l="1"/>
  <c r="B277" i="1"/>
  <c r="A277" i="1" l="1"/>
  <c r="B278" i="1"/>
  <c r="A278" i="1" l="1"/>
  <c r="B279" i="1"/>
  <c r="A279" i="1" l="1"/>
  <c r="B280" i="1"/>
  <c r="A280" i="1" l="1"/>
  <c r="B281" i="1"/>
  <c r="A281" i="1" l="1"/>
  <c r="B282" i="1"/>
  <c r="A282" i="1" l="1"/>
  <c r="B283" i="1"/>
  <c r="A283" i="1" l="1"/>
  <c r="B284" i="1"/>
  <c r="A284" i="1" l="1"/>
  <c r="B285" i="1"/>
  <c r="A285" i="1" l="1"/>
  <c r="B286" i="1"/>
  <c r="A286" i="1" l="1"/>
  <c r="B287" i="1"/>
  <c r="A287" i="1" l="1"/>
  <c r="B288" i="1"/>
  <c r="A288" i="1" l="1"/>
  <c r="B289" i="1"/>
  <c r="A289" i="1" l="1"/>
  <c r="B290" i="1"/>
  <c r="A290" i="1" l="1"/>
  <c r="B291" i="1"/>
  <c r="A291" i="1" l="1"/>
  <c r="B292" i="1"/>
  <c r="A292" i="1" l="1"/>
  <c r="B293" i="1"/>
  <c r="A293" i="1" l="1"/>
  <c r="B294" i="1"/>
  <c r="A294" i="1" l="1"/>
  <c r="B295" i="1"/>
  <c r="A295" i="1" l="1"/>
  <c r="B296" i="1"/>
  <c r="A296" i="1" l="1"/>
  <c r="B297" i="1"/>
  <c r="A297" i="1" l="1"/>
  <c r="B298" i="1"/>
  <c r="A298" i="1" l="1"/>
  <c r="B299" i="1"/>
  <c r="A299" i="1" l="1"/>
  <c r="B300" i="1"/>
  <c r="A300" i="1" l="1"/>
  <c r="B301" i="1"/>
  <c r="A301" i="1" l="1"/>
  <c r="B302" i="1"/>
  <c r="A302" i="1" l="1"/>
  <c r="B303" i="1"/>
  <c r="A303" i="1" l="1"/>
  <c r="B304" i="1"/>
  <c r="A304" i="1" l="1"/>
  <c r="B305" i="1"/>
  <c r="A305" i="1" l="1"/>
  <c r="B306" i="1"/>
  <c r="A306" i="1" l="1"/>
  <c r="B307" i="1"/>
  <c r="A307" i="1" l="1"/>
  <c r="B308" i="1"/>
  <c r="A308" i="1" l="1"/>
  <c r="B309" i="1"/>
  <c r="A309" i="1" l="1"/>
  <c r="B310" i="1"/>
  <c r="A310" i="1" l="1"/>
  <c r="B311" i="1"/>
  <c r="A311" i="1" l="1"/>
  <c r="B312" i="1"/>
  <c r="A312" i="1" l="1"/>
  <c r="B313" i="1"/>
  <c r="A313" i="1" l="1"/>
  <c r="B314" i="1"/>
  <c r="A314" i="1" l="1"/>
  <c r="B315" i="1"/>
  <c r="A315" i="1" l="1"/>
  <c r="B316" i="1"/>
  <c r="A316" i="1" l="1"/>
  <c r="B317" i="1"/>
  <c r="A317" i="1" l="1"/>
  <c r="B318" i="1"/>
  <c r="A318" i="1" l="1"/>
  <c r="B319" i="1"/>
  <c r="A319" i="1" l="1"/>
  <c r="B320" i="1"/>
  <c r="A320" i="1" l="1"/>
  <c r="B321" i="1"/>
  <c r="A321" i="1" l="1"/>
  <c r="B322" i="1"/>
  <c r="A322" i="1" l="1"/>
  <c r="B323" i="1"/>
  <c r="A323" i="1" l="1"/>
  <c r="B324" i="1"/>
  <c r="A324" i="1" l="1"/>
  <c r="B325" i="1"/>
  <c r="A325" i="1" l="1"/>
  <c r="B326" i="1"/>
  <c r="A326" i="1" l="1"/>
  <c r="B327" i="1"/>
  <c r="A327" i="1" l="1"/>
  <c r="B328" i="1"/>
  <c r="A328" i="1" l="1"/>
  <c r="B329" i="1"/>
  <c r="A329" i="1" l="1"/>
  <c r="B330" i="1"/>
  <c r="A330" i="1" l="1"/>
  <c r="B331" i="1"/>
  <c r="A331" i="1" l="1"/>
  <c r="B332" i="1"/>
  <c r="A332" i="1" l="1"/>
  <c r="B333" i="1"/>
  <c r="A333" i="1" l="1"/>
  <c r="B334" i="1"/>
  <c r="A334" i="1" l="1"/>
  <c r="B335" i="1"/>
  <c r="A335" i="1" l="1"/>
  <c r="B336" i="1"/>
  <c r="A336" i="1" l="1"/>
  <c r="B337" i="1"/>
  <c r="A337" i="1" l="1"/>
  <c r="B338" i="1"/>
  <c r="A338" i="1" l="1"/>
  <c r="B339" i="1"/>
  <c r="A339" i="1" l="1"/>
  <c r="B340" i="1"/>
  <c r="A340" i="1" l="1"/>
  <c r="B341" i="1"/>
  <c r="A341" i="1" l="1"/>
  <c r="B342" i="1"/>
  <c r="A342" i="1" l="1"/>
  <c r="B343" i="1"/>
  <c r="A343" i="1" l="1"/>
  <c r="B344" i="1"/>
  <c r="A344" i="1" l="1"/>
  <c r="B345" i="1"/>
  <c r="A345" i="1" l="1"/>
  <c r="B346" i="1"/>
  <c r="A346" i="1" l="1"/>
  <c r="B347" i="1"/>
  <c r="A347" i="1" l="1"/>
  <c r="B348" i="1"/>
  <c r="A348" i="1" l="1"/>
  <c r="B349" i="1"/>
  <c r="A349" i="1" l="1"/>
  <c r="B350" i="1"/>
  <c r="A350" i="1" l="1"/>
  <c r="B351" i="1"/>
  <c r="A351" i="1" l="1"/>
  <c r="B352" i="1"/>
  <c r="A352" i="1" l="1"/>
  <c r="B353" i="1"/>
  <c r="A353" i="1" l="1"/>
  <c r="B354" i="1"/>
  <c r="A354" i="1" l="1"/>
  <c r="B355" i="1"/>
  <c r="A355" i="1" l="1"/>
  <c r="B356" i="1"/>
  <c r="A356" i="1" l="1"/>
  <c r="B357" i="1"/>
  <c r="A357" i="1" l="1"/>
  <c r="B358" i="1"/>
  <c r="A358" i="1" l="1"/>
  <c r="B359" i="1"/>
  <c r="A359" i="1" l="1"/>
  <c r="B360" i="1"/>
  <c r="A360" i="1" l="1"/>
  <c r="B361" i="1"/>
  <c r="A361" i="1" l="1"/>
  <c r="B362" i="1"/>
  <c r="A362" i="1" l="1"/>
  <c r="B363" i="1"/>
  <c r="A363" i="1" l="1"/>
  <c r="B364" i="1"/>
  <c r="A364" i="1" l="1"/>
  <c r="B365" i="1"/>
  <c r="A365" i="1" l="1"/>
  <c r="B366" i="1"/>
  <c r="A366" i="1" l="1"/>
  <c r="B367" i="1"/>
  <c r="A367" i="1" l="1"/>
  <c r="B368" i="1"/>
  <c r="A368" i="1" l="1"/>
  <c r="B369" i="1"/>
  <c r="A369" i="1" l="1"/>
  <c r="B370" i="1"/>
  <c r="A370" i="1" l="1"/>
  <c r="B371" i="1"/>
  <c r="A371" i="1" l="1"/>
  <c r="B372" i="1"/>
  <c r="A372" i="1" l="1"/>
  <c r="B373" i="1"/>
  <c r="A373" i="1" l="1"/>
  <c r="B374" i="1"/>
  <c r="A374" i="1" l="1"/>
  <c r="B375" i="1"/>
  <c r="A375" i="1" l="1"/>
  <c r="B376" i="1"/>
  <c r="A376" i="1" l="1"/>
  <c r="B377" i="1"/>
  <c r="A377" i="1" l="1"/>
  <c r="B378" i="1"/>
  <c r="A378" i="1" l="1"/>
  <c r="B379" i="1"/>
  <c r="A379" i="1" l="1"/>
  <c r="B380" i="1"/>
  <c r="A380" i="1" l="1"/>
  <c r="B381" i="1"/>
  <c r="A381" i="1" l="1"/>
  <c r="B382" i="1"/>
  <c r="A382" i="1" l="1"/>
  <c r="B383" i="1"/>
  <c r="A383" i="1" l="1"/>
  <c r="B384" i="1"/>
  <c r="A384" i="1" l="1"/>
  <c r="B385" i="1"/>
  <c r="A385" i="1" l="1"/>
  <c r="B386" i="1"/>
  <c r="A386" i="1" l="1"/>
  <c r="B387" i="1"/>
  <c r="A387" i="1" l="1"/>
  <c r="B388" i="1"/>
  <c r="A388" i="1" l="1"/>
  <c r="B389" i="1"/>
  <c r="A389" i="1" l="1"/>
  <c r="B390" i="1"/>
  <c r="A390" i="1" l="1"/>
  <c r="B391" i="1"/>
  <c r="A391" i="1" l="1"/>
  <c r="B392" i="1"/>
  <c r="A392" i="1" l="1"/>
  <c r="B393" i="1"/>
  <c r="A393" i="1" l="1"/>
  <c r="B394" i="1"/>
  <c r="A394" i="1" l="1"/>
  <c r="B395" i="1"/>
  <c r="A395" i="1" l="1"/>
  <c r="B396" i="1"/>
  <c r="A396" i="1" l="1"/>
  <c r="B397" i="1"/>
  <c r="A397" i="1" l="1"/>
  <c r="B398" i="1"/>
  <c r="A398" i="1" l="1"/>
  <c r="B399" i="1"/>
  <c r="A399" i="1" l="1"/>
  <c r="B400" i="1"/>
  <c r="A400" i="1" l="1"/>
  <c r="B401" i="1"/>
  <c r="A401" i="1" l="1"/>
  <c r="B402" i="1"/>
  <c r="A402" i="1" l="1"/>
  <c r="B403" i="1"/>
  <c r="A403" i="1" l="1"/>
  <c r="B404" i="1"/>
  <c r="A404" i="1" l="1"/>
  <c r="B405" i="1"/>
  <c r="A405" i="1" l="1"/>
  <c r="B406" i="1"/>
  <c r="A406" i="1" l="1"/>
  <c r="B407" i="1"/>
  <c r="A407" i="1" l="1"/>
  <c r="B408" i="1"/>
  <c r="A408" i="1" l="1"/>
  <c r="B409" i="1"/>
  <c r="A409" i="1" l="1"/>
  <c r="B410" i="1"/>
  <c r="A410" i="1" l="1"/>
  <c r="B411" i="1"/>
  <c r="A411" i="1" l="1"/>
  <c r="B412" i="1"/>
  <c r="A412" i="1" l="1"/>
  <c r="B413" i="1"/>
  <c r="A413" i="1" l="1"/>
  <c r="B414" i="1"/>
  <c r="A414" i="1" l="1"/>
  <c r="B415" i="1"/>
  <c r="A415" i="1" l="1"/>
  <c r="B416" i="1"/>
  <c r="A416" i="1" l="1"/>
  <c r="B417" i="1"/>
  <c r="A417" i="1" l="1"/>
  <c r="B418" i="1"/>
  <c r="A418" i="1" l="1"/>
  <c r="B419" i="1"/>
  <c r="A419" i="1" l="1"/>
  <c r="B420" i="1"/>
  <c r="A420" i="1" l="1"/>
  <c r="B421" i="1"/>
  <c r="A421" i="1" l="1"/>
  <c r="B422" i="1"/>
  <c r="A422" i="1" l="1"/>
  <c r="B423" i="1"/>
  <c r="A423" i="1" l="1"/>
  <c r="B424" i="1"/>
  <c r="A424" i="1" l="1"/>
  <c r="B425" i="1"/>
  <c r="A425" i="1" l="1"/>
  <c r="B426" i="1"/>
  <c r="A426" i="1" l="1"/>
  <c r="B427" i="1"/>
  <c r="A427" i="1" l="1"/>
  <c r="B428" i="1"/>
  <c r="A428" i="1" l="1"/>
  <c r="B429" i="1"/>
  <c r="A429" i="1" l="1"/>
  <c r="B430" i="1"/>
  <c r="A430" i="1" l="1"/>
  <c r="B431" i="1"/>
  <c r="A431" i="1" l="1"/>
  <c r="B432" i="1"/>
  <c r="A432" i="1" l="1"/>
  <c r="B433" i="1"/>
  <c r="A433" i="1" l="1"/>
  <c r="B434" i="1"/>
  <c r="A434" i="1" l="1"/>
  <c r="B435" i="1"/>
  <c r="A435" i="1" l="1"/>
  <c r="B436" i="1"/>
  <c r="A436" i="1" l="1"/>
  <c r="B437" i="1"/>
  <c r="A437" i="1" l="1"/>
  <c r="B438" i="1"/>
  <c r="A438" i="1" l="1"/>
  <c r="B439" i="1"/>
  <c r="A439" i="1" l="1"/>
  <c r="B440" i="1"/>
  <c r="A440" i="1" l="1"/>
  <c r="B441" i="1"/>
  <c r="A441" i="1" l="1"/>
  <c r="B442" i="1"/>
  <c r="A442" i="1" l="1"/>
  <c r="B443" i="1"/>
  <c r="A443" i="1" l="1"/>
  <c r="B444" i="1"/>
  <c r="A444" i="1" l="1"/>
  <c r="B445" i="1"/>
  <c r="A445" i="1" l="1"/>
  <c r="B446" i="1"/>
  <c r="A446" i="1" l="1"/>
  <c r="B447" i="1"/>
  <c r="A447" i="1" l="1"/>
  <c r="B448" i="1"/>
  <c r="A448" i="1" l="1"/>
  <c r="B449" i="1"/>
  <c r="A449" i="1" l="1"/>
  <c r="B450" i="1"/>
  <c r="A450" i="1" l="1"/>
  <c r="B451" i="1"/>
  <c r="A451" i="1" l="1"/>
  <c r="B452" i="1"/>
  <c r="A452" i="1" l="1"/>
  <c r="B453" i="1"/>
  <c r="A453" i="1" l="1"/>
  <c r="B454" i="1"/>
  <c r="A454" i="1" l="1"/>
  <c r="B455" i="1"/>
  <c r="A455" i="1" l="1"/>
  <c r="B456" i="1"/>
  <c r="A456" i="1" l="1"/>
  <c r="B457" i="1"/>
  <c r="A457" i="1" l="1"/>
  <c r="B458" i="1"/>
  <c r="A458" i="1" l="1"/>
  <c r="B459" i="1"/>
  <c r="A459" i="1" l="1"/>
  <c r="B460" i="1"/>
  <c r="A460" i="1" l="1"/>
  <c r="B461" i="1"/>
  <c r="A461" i="1" l="1"/>
  <c r="B462" i="1"/>
  <c r="A462" i="1" l="1"/>
  <c r="B463" i="1"/>
  <c r="A463" i="1" l="1"/>
  <c r="B464" i="1"/>
  <c r="A464" i="1" l="1"/>
  <c r="B465" i="1"/>
  <c r="A465" i="1" l="1"/>
  <c r="B466" i="1"/>
  <c r="A466" i="1" l="1"/>
  <c r="B467" i="1"/>
  <c r="A467" i="1" l="1"/>
  <c r="B468" i="1"/>
  <c r="A468" i="1" l="1"/>
  <c r="B469" i="1"/>
  <c r="A469" i="1" l="1"/>
  <c r="B470" i="1"/>
  <c r="A470" i="1" l="1"/>
  <c r="B471" i="1"/>
  <c r="A471" i="1" l="1"/>
  <c r="B472" i="1"/>
  <c r="A472" i="1" l="1"/>
  <c r="B473" i="1"/>
  <c r="A473" i="1" l="1"/>
  <c r="B474" i="1"/>
  <c r="A474" i="1" l="1"/>
  <c r="B475" i="1"/>
  <c r="A475" i="1" l="1"/>
  <c r="B476" i="1"/>
  <c r="A476" i="1" l="1"/>
  <c r="B477" i="1"/>
  <c r="A477" i="1" l="1"/>
  <c r="B478" i="1"/>
  <c r="A478" i="1" l="1"/>
  <c r="B479" i="1"/>
  <c r="A479" i="1" l="1"/>
  <c r="B480" i="1"/>
  <c r="A480" i="1" l="1"/>
  <c r="B481" i="1"/>
  <c r="A481" i="1" l="1"/>
  <c r="B482" i="1"/>
  <c r="A482" i="1" l="1"/>
  <c r="B483" i="1"/>
  <c r="A483" i="1" l="1"/>
  <c r="B484" i="1"/>
  <c r="A484" i="1" l="1"/>
  <c r="B485" i="1"/>
  <c r="A485" i="1" l="1"/>
  <c r="B486" i="1"/>
  <c r="A486" i="1" l="1"/>
  <c r="B487" i="1"/>
  <c r="A487" i="1" l="1"/>
  <c r="B488" i="1"/>
  <c r="A488" i="1" l="1"/>
  <c r="B489" i="1"/>
  <c r="A489" i="1" l="1"/>
  <c r="B490" i="1"/>
  <c r="A490" i="1" l="1"/>
  <c r="B491" i="1"/>
  <c r="A491" i="1" l="1"/>
  <c r="B492" i="1"/>
  <c r="A492" i="1" l="1"/>
  <c r="B493" i="1"/>
  <c r="A493" i="1" l="1"/>
  <c r="B494" i="1"/>
  <c r="A494" i="1" l="1"/>
  <c r="B495" i="1"/>
  <c r="A495" i="1" l="1"/>
  <c r="B496" i="1"/>
  <c r="A496" i="1" l="1"/>
  <c r="B497" i="1"/>
  <c r="A497" i="1" l="1"/>
  <c r="B498" i="1"/>
  <c r="A498" i="1" l="1"/>
  <c r="B499" i="1"/>
  <c r="A499" i="1" l="1"/>
  <c r="B500" i="1"/>
  <c r="A500" i="1" l="1"/>
  <c r="B501" i="1"/>
  <c r="A501" i="1" l="1"/>
  <c r="B502" i="1"/>
  <c r="A502" i="1" l="1"/>
  <c r="B503" i="1"/>
  <c r="A503" i="1" l="1"/>
  <c r="B504" i="1"/>
  <c r="A504" i="1" l="1"/>
  <c r="B505" i="1"/>
  <c r="A505" i="1" l="1"/>
  <c r="B506" i="1"/>
  <c r="A506" i="1" l="1"/>
  <c r="B507" i="1"/>
  <c r="A507" i="1" l="1"/>
  <c r="B508" i="1"/>
  <c r="A508" i="1" l="1"/>
  <c r="B509" i="1"/>
  <c r="A509" i="1" l="1"/>
  <c r="B510" i="1"/>
  <c r="A510" i="1" l="1"/>
  <c r="B511" i="1"/>
  <c r="A511" i="1" l="1"/>
  <c r="B512" i="1"/>
  <c r="A512" i="1" l="1"/>
  <c r="B513" i="1"/>
  <c r="A513" i="1" l="1"/>
  <c r="B514" i="1"/>
  <c r="A514" i="1" l="1"/>
  <c r="B515" i="1"/>
  <c r="A515" i="1" l="1"/>
  <c r="B516" i="1"/>
  <c r="A516" i="1" l="1"/>
  <c r="B517" i="1"/>
  <c r="A517" i="1" l="1"/>
  <c r="B518" i="1"/>
  <c r="A518" i="1" l="1"/>
  <c r="B519" i="1"/>
  <c r="A519" i="1" l="1"/>
  <c r="B520" i="1"/>
  <c r="A520" i="1" l="1"/>
  <c r="B521" i="1"/>
  <c r="A521" i="1" l="1"/>
  <c r="B522" i="1"/>
  <c r="A522" i="1" l="1"/>
  <c r="B523" i="1"/>
  <c r="A523" i="1" l="1"/>
  <c r="B524" i="1"/>
  <c r="A524" i="1" l="1"/>
  <c r="B525" i="1"/>
  <c r="A525" i="1" l="1"/>
  <c r="B526" i="1"/>
  <c r="A526" i="1" l="1"/>
  <c r="B527" i="1"/>
  <c r="A527" i="1" l="1"/>
  <c r="B528" i="1"/>
  <c r="A528" i="1" l="1"/>
  <c r="B529" i="1"/>
  <c r="A529" i="1" l="1"/>
  <c r="B530" i="1"/>
  <c r="A530" i="1" l="1"/>
  <c r="B531" i="1"/>
  <c r="A531" i="1" l="1"/>
  <c r="B532" i="1"/>
  <c r="A532" i="1" l="1"/>
  <c r="B533" i="1"/>
  <c r="A533" i="1" l="1"/>
  <c r="B534" i="1"/>
  <c r="A534" i="1" l="1"/>
  <c r="B535" i="1"/>
  <c r="A535" i="1" l="1"/>
  <c r="B536" i="1"/>
  <c r="A536" i="1" l="1"/>
  <c r="B537" i="1"/>
  <c r="A537" i="1" l="1"/>
  <c r="B538" i="1"/>
  <c r="A538" i="1" l="1"/>
  <c r="B539" i="1"/>
  <c r="A539" i="1" l="1"/>
  <c r="B540" i="1"/>
  <c r="A540" i="1" l="1"/>
  <c r="B541" i="1"/>
  <c r="A541" i="1" l="1"/>
  <c r="B542" i="1"/>
  <c r="A542" i="1" l="1"/>
  <c r="B543" i="1"/>
  <c r="A543" i="1" l="1"/>
  <c r="B544" i="1"/>
  <c r="A544" i="1" l="1"/>
  <c r="B545" i="1"/>
  <c r="A545" i="1" l="1"/>
  <c r="B546" i="1"/>
  <c r="A546" i="1" l="1"/>
  <c r="B547" i="1"/>
  <c r="A547" i="1" l="1"/>
  <c r="B548" i="1"/>
  <c r="A548" i="1" l="1"/>
  <c r="B549" i="1"/>
  <c r="A549" i="1" l="1"/>
  <c r="B550" i="1"/>
  <c r="A550" i="1" l="1"/>
  <c r="B551" i="1"/>
  <c r="A551" i="1" l="1"/>
  <c r="B552" i="1"/>
  <c r="A552" i="1" l="1"/>
  <c r="B553" i="1"/>
  <c r="A553" i="1" l="1"/>
  <c r="B554" i="1"/>
  <c r="A554" i="1" l="1"/>
  <c r="B555" i="1"/>
  <c r="A555" i="1" l="1"/>
  <c r="B556" i="1"/>
  <c r="A556" i="1" l="1"/>
  <c r="B557" i="1"/>
  <c r="A557" i="1" l="1"/>
  <c r="B558" i="1"/>
  <c r="A558" i="1" l="1"/>
  <c r="B559" i="1"/>
  <c r="A559" i="1" l="1"/>
  <c r="B560" i="1"/>
  <c r="A560" i="1" l="1"/>
  <c r="B561" i="1"/>
  <c r="A561" i="1" l="1"/>
  <c r="B562" i="1"/>
  <c r="A562" i="1" l="1"/>
  <c r="B563" i="1"/>
  <c r="A563" i="1" l="1"/>
  <c r="B564" i="1"/>
  <c r="A564" i="1" l="1"/>
  <c r="B565" i="1"/>
  <c r="A565" i="1" l="1"/>
  <c r="B566" i="1"/>
  <c r="A566" i="1" l="1"/>
  <c r="B567" i="1"/>
  <c r="A567" i="1" l="1"/>
  <c r="B568" i="1"/>
  <c r="A568" i="1" l="1"/>
  <c r="B569" i="1"/>
  <c r="A569" i="1" l="1"/>
  <c r="B570" i="1"/>
  <c r="A570" i="1" l="1"/>
  <c r="B571" i="1"/>
  <c r="A571" i="1" l="1"/>
  <c r="B572" i="1"/>
  <c r="A572" i="1" l="1"/>
  <c r="B573" i="1"/>
  <c r="A573" i="1" l="1"/>
  <c r="B574" i="1"/>
  <c r="A574" i="1" l="1"/>
  <c r="B575" i="1"/>
  <c r="A575" i="1" l="1"/>
  <c r="B576" i="1"/>
  <c r="A576" i="1" l="1"/>
  <c r="B577" i="1"/>
  <c r="A577" i="1" l="1"/>
  <c r="B578" i="1"/>
  <c r="A578" i="1" l="1"/>
  <c r="B579" i="1"/>
  <c r="A579" i="1" l="1"/>
  <c r="B580" i="1"/>
  <c r="A580" i="1" l="1"/>
  <c r="B581" i="1"/>
  <c r="A581" i="1" l="1"/>
  <c r="B582" i="1"/>
  <c r="A582" i="1" l="1"/>
  <c r="B583" i="1"/>
  <c r="A583" i="1" l="1"/>
  <c r="B584" i="1"/>
  <c r="A584" i="1" l="1"/>
  <c r="B585" i="1"/>
  <c r="A585" i="1" l="1"/>
  <c r="B586" i="1"/>
  <c r="A586" i="1" l="1"/>
  <c r="B587" i="1"/>
  <c r="A587" i="1" l="1"/>
  <c r="B588" i="1"/>
  <c r="A588" i="1" l="1"/>
  <c r="B589" i="1"/>
  <c r="A589" i="1" l="1"/>
  <c r="B590" i="1"/>
  <c r="A590" i="1" l="1"/>
  <c r="B591" i="1"/>
  <c r="A591" i="1" l="1"/>
  <c r="B592" i="1"/>
  <c r="A592" i="1" l="1"/>
  <c r="B593" i="1"/>
  <c r="A593" i="1" l="1"/>
  <c r="B594" i="1"/>
  <c r="A594" i="1" l="1"/>
  <c r="B595" i="1"/>
  <c r="A595" i="1" l="1"/>
  <c r="B596" i="1"/>
  <c r="A596" i="1" l="1"/>
  <c r="B597" i="1"/>
  <c r="A597" i="1" l="1"/>
  <c r="B598" i="1"/>
  <c r="A598" i="1" l="1"/>
  <c r="B599" i="1"/>
  <c r="A599" i="1" l="1"/>
  <c r="B600" i="1"/>
  <c r="A600" i="1" l="1"/>
  <c r="B601" i="1"/>
  <c r="A601" i="1" l="1"/>
  <c r="B602" i="1"/>
  <c r="A602" i="1" l="1"/>
  <c r="B603" i="1"/>
  <c r="A603" i="1" l="1"/>
  <c r="B604" i="1"/>
  <c r="A604" i="1" l="1"/>
  <c r="B605" i="1"/>
  <c r="A605" i="1" l="1"/>
  <c r="B606" i="1"/>
  <c r="A606" i="1" l="1"/>
  <c r="B607" i="1"/>
  <c r="A607" i="1" l="1"/>
  <c r="B608" i="1"/>
  <c r="A608" i="1" l="1"/>
  <c r="B609" i="1"/>
  <c r="A609" i="1" l="1"/>
  <c r="B610" i="1"/>
  <c r="A610" i="1" l="1"/>
  <c r="B611" i="1"/>
  <c r="A611" i="1" l="1"/>
  <c r="B612" i="1"/>
  <c r="A612" i="1" l="1"/>
  <c r="B613" i="1"/>
  <c r="A613" i="1" l="1"/>
  <c r="B614" i="1"/>
  <c r="A614" i="1" l="1"/>
  <c r="B615" i="1"/>
  <c r="A615" i="1" l="1"/>
  <c r="B616" i="1"/>
  <c r="A616" i="1" l="1"/>
  <c r="B617" i="1"/>
  <c r="A617" i="1" l="1"/>
  <c r="B618" i="1"/>
  <c r="A618" i="1" l="1"/>
  <c r="B619" i="1"/>
  <c r="A619" i="1" l="1"/>
  <c r="B620" i="1"/>
  <c r="A620" i="1" l="1"/>
  <c r="B621" i="1"/>
  <c r="A621" i="1" l="1"/>
  <c r="B622" i="1"/>
  <c r="A622" i="1" l="1"/>
  <c r="B623" i="1"/>
  <c r="A623" i="1" l="1"/>
  <c r="B624" i="1"/>
  <c r="A624" i="1" l="1"/>
  <c r="B625" i="1"/>
  <c r="A625" i="1" l="1"/>
  <c r="B626" i="1"/>
  <c r="A626" i="1" l="1"/>
  <c r="B627" i="1"/>
  <c r="A627" i="1" l="1"/>
  <c r="B628" i="1"/>
  <c r="A628" i="1" l="1"/>
  <c r="B629" i="1"/>
  <c r="A629" i="1" l="1"/>
  <c r="B630" i="1"/>
  <c r="A630" i="1" l="1"/>
  <c r="B631" i="1"/>
  <c r="A631" i="1" l="1"/>
  <c r="B632" i="1"/>
  <c r="A632" i="1" l="1"/>
  <c r="B633" i="1"/>
  <c r="A633" i="1" l="1"/>
  <c r="B634" i="1"/>
  <c r="A634" i="1" l="1"/>
  <c r="B635" i="1"/>
  <c r="A635" i="1" l="1"/>
  <c r="B636" i="1"/>
  <c r="A636" i="1" l="1"/>
  <c r="B637" i="1"/>
  <c r="A637" i="1" l="1"/>
  <c r="B638" i="1"/>
  <c r="A638" i="1" l="1"/>
  <c r="B639" i="1"/>
  <c r="A639" i="1" l="1"/>
  <c r="B640" i="1"/>
  <c r="A640" i="1" l="1"/>
  <c r="B641" i="1"/>
  <c r="A641" i="1" l="1"/>
  <c r="B642" i="1"/>
  <c r="A642" i="1" l="1"/>
  <c r="B643" i="1"/>
  <c r="A643" i="1" l="1"/>
  <c r="B644" i="1"/>
  <c r="A644" i="1" l="1"/>
  <c r="B645" i="1"/>
  <c r="A645" i="1" l="1"/>
  <c r="B646" i="1"/>
  <c r="A646" i="1" l="1"/>
  <c r="B647" i="1"/>
  <c r="A647" i="1" l="1"/>
  <c r="B648" i="1"/>
  <c r="A648" i="1" l="1"/>
  <c r="B649" i="1"/>
  <c r="A649" i="1" l="1"/>
  <c r="B650" i="1"/>
  <c r="A650" i="1" l="1"/>
  <c r="B651" i="1"/>
  <c r="A651" i="1" l="1"/>
  <c r="B652" i="1"/>
  <c r="A652" i="1" l="1"/>
  <c r="B653" i="1"/>
  <c r="A653" i="1" l="1"/>
  <c r="B654" i="1"/>
  <c r="A654" i="1" l="1"/>
  <c r="B655" i="1"/>
  <c r="A655" i="1" l="1"/>
  <c r="B656" i="1"/>
  <c r="A656" i="1" l="1"/>
  <c r="B657" i="1"/>
  <c r="A657" i="1" l="1"/>
  <c r="B658" i="1"/>
  <c r="A658" i="1" l="1"/>
  <c r="B659" i="1"/>
  <c r="A659" i="1" l="1"/>
  <c r="B660" i="1"/>
  <c r="A660" i="1" l="1"/>
  <c r="B661" i="1"/>
  <c r="A661" i="1" l="1"/>
  <c r="B662" i="1"/>
  <c r="A662" i="1" l="1"/>
  <c r="B663" i="1"/>
  <c r="A663" i="1" l="1"/>
  <c r="B664" i="1"/>
  <c r="A664" i="1" l="1"/>
  <c r="B665" i="1"/>
  <c r="A665" i="1" l="1"/>
  <c r="B666" i="1"/>
  <c r="A666" i="1" l="1"/>
  <c r="B667" i="1"/>
  <c r="A667" i="1" l="1"/>
  <c r="B668" i="1"/>
  <c r="A668" i="1" l="1"/>
  <c r="B669" i="1"/>
  <c r="A669" i="1" l="1"/>
  <c r="B670" i="1"/>
  <c r="A670" i="1" l="1"/>
  <c r="B671" i="1"/>
  <c r="A671" i="1" l="1"/>
  <c r="B672" i="1"/>
  <c r="A672" i="1" l="1"/>
  <c r="B673" i="1"/>
  <c r="A673" i="1" l="1"/>
  <c r="B674" i="1"/>
  <c r="A674" i="1" l="1"/>
  <c r="B675" i="1"/>
  <c r="A675" i="1" l="1"/>
  <c r="B676" i="1"/>
  <c r="A676" i="1" l="1"/>
  <c r="B677" i="1"/>
  <c r="A677" i="1" l="1"/>
  <c r="B678" i="1"/>
  <c r="A678" i="1" l="1"/>
  <c r="B679" i="1"/>
  <c r="A679" i="1" l="1"/>
  <c r="B680" i="1"/>
  <c r="A680" i="1" l="1"/>
  <c r="B681" i="1"/>
  <c r="A681" i="1" l="1"/>
  <c r="B682" i="1"/>
  <c r="A682" i="1" l="1"/>
  <c r="B683" i="1"/>
  <c r="A683" i="1" l="1"/>
  <c r="B684" i="1"/>
  <c r="A684" i="1" l="1"/>
  <c r="B685" i="1"/>
  <c r="A685" i="1" l="1"/>
  <c r="B686" i="1"/>
  <c r="A686" i="1" l="1"/>
  <c r="B687" i="1"/>
  <c r="A687" i="1" l="1"/>
  <c r="B688" i="1"/>
  <c r="A688" i="1" l="1"/>
  <c r="B689" i="1"/>
  <c r="A689" i="1" l="1"/>
  <c r="B690" i="1"/>
  <c r="A690" i="1" l="1"/>
  <c r="B691" i="1"/>
  <c r="A691" i="1" l="1"/>
  <c r="B692" i="1"/>
  <c r="A692" i="1" l="1"/>
  <c r="B693" i="1"/>
  <c r="A693" i="1" l="1"/>
  <c r="B694" i="1"/>
  <c r="A694" i="1" l="1"/>
  <c r="B695" i="1"/>
  <c r="A695" i="1" l="1"/>
  <c r="B696" i="1"/>
  <c r="A696" i="1" l="1"/>
  <c r="B697" i="1"/>
  <c r="A697" i="1" l="1"/>
  <c r="B698" i="1"/>
  <c r="A698" i="1" l="1"/>
  <c r="B699" i="1"/>
  <c r="A699" i="1" l="1"/>
  <c r="B700" i="1"/>
  <c r="A700" i="1" l="1"/>
  <c r="B701" i="1"/>
  <c r="A701" i="1" l="1"/>
  <c r="B702" i="1"/>
  <c r="A702" i="1" l="1"/>
  <c r="B703" i="1"/>
  <c r="A703" i="1" l="1"/>
  <c r="B704" i="1"/>
  <c r="A704" i="1" l="1"/>
  <c r="B705" i="1"/>
  <c r="A705" i="1" l="1"/>
  <c r="B706" i="1"/>
  <c r="A706" i="1" l="1"/>
  <c r="B707" i="1"/>
  <c r="A707" i="1" l="1"/>
  <c r="B708" i="1"/>
  <c r="A708" i="1" l="1"/>
  <c r="B709" i="1"/>
  <c r="A709" i="1" l="1"/>
  <c r="B710" i="1"/>
  <c r="A710" i="1" l="1"/>
  <c r="B711" i="1"/>
  <c r="A711" i="1" l="1"/>
  <c r="B712" i="1"/>
  <c r="A712" i="1" l="1"/>
  <c r="B713" i="1"/>
  <c r="A713" i="1" l="1"/>
  <c r="B714" i="1"/>
  <c r="A714" i="1" l="1"/>
  <c r="B715" i="1"/>
  <c r="A715" i="1" l="1"/>
  <c r="B716" i="1"/>
  <c r="A716" i="1" l="1"/>
  <c r="B717" i="1"/>
  <c r="A717" i="1" l="1"/>
  <c r="B718" i="1"/>
  <c r="A718" i="1" l="1"/>
  <c r="B719" i="1"/>
  <c r="A719" i="1" l="1"/>
  <c r="B720" i="1"/>
  <c r="A720" i="1" l="1"/>
  <c r="B721" i="1"/>
  <c r="A721" i="1" l="1"/>
  <c r="B722" i="1"/>
  <c r="A722" i="1" l="1"/>
  <c r="B723" i="1"/>
  <c r="A723" i="1" l="1"/>
  <c r="B724" i="1"/>
  <c r="A724" i="1" l="1"/>
  <c r="B725" i="1"/>
  <c r="A725" i="1" l="1"/>
  <c r="B726" i="1"/>
  <c r="A726" i="1" l="1"/>
  <c r="B727" i="1"/>
  <c r="A727" i="1" l="1"/>
  <c r="B728" i="1"/>
  <c r="A728" i="1" l="1"/>
  <c r="B729" i="1"/>
  <c r="A729" i="1" l="1"/>
  <c r="B730" i="1"/>
  <c r="A730" i="1" l="1"/>
  <c r="B731" i="1"/>
  <c r="A731" i="1" l="1"/>
  <c r="B732" i="1"/>
  <c r="A732" i="1" l="1"/>
  <c r="B733" i="1"/>
  <c r="A733" i="1" l="1"/>
  <c r="B734" i="1"/>
  <c r="A734" i="1" l="1"/>
  <c r="B735" i="1"/>
  <c r="A735" i="1" l="1"/>
  <c r="B736" i="1"/>
  <c r="A736" i="1" l="1"/>
  <c r="B737" i="1"/>
  <c r="A737" i="1" l="1"/>
  <c r="B738" i="1"/>
  <c r="A738" i="1" l="1"/>
  <c r="B739" i="1"/>
  <c r="A739" i="1" l="1"/>
  <c r="B740" i="1"/>
  <c r="A740" i="1" l="1"/>
  <c r="B741" i="1"/>
  <c r="A741" i="1" l="1"/>
  <c r="B742" i="1"/>
  <c r="A742" i="1" l="1"/>
  <c r="B743" i="1"/>
  <c r="A743" i="1" l="1"/>
  <c r="B744" i="1"/>
  <c r="A744" i="1" l="1"/>
  <c r="B745" i="1"/>
  <c r="A745" i="1" l="1"/>
  <c r="B746" i="1"/>
  <c r="A746" i="1" l="1"/>
  <c r="B747" i="1"/>
  <c r="A747" i="1" l="1"/>
  <c r="B748" i="1"/>
  <c r="A748" i="1" l="1"/>
  <c r="B749" i="1"/>
  <c r="A749" i="1" l="1"/>
  <c r="B750" i="1"/>
  <c r="A750" i="1" l="1"/>
  <c r="B751" i="1"/>
  <c r="A751" i="1" l="1"/>
  <c r="B752" i="1"/>
  <c r="A752" i="1" l="1"/>
  <c r="B753" i="1"/>
  <c r="A753" i="1" l="1"/>
  <c r="B754" i="1"/>
  <c r="A754" i="1" l="1"/>
  <c r="B755" i="1"/>
  <c r="A755" i="1" l="1"/>
  <c r="B756" i="1"/>
  <c r="A756" i="1" l="1"/>
  <c r="B757" i="1"/>
  <c r="A757" i="1" l="1"/>
  <c r="B758" i="1"/>
  <c r="A758" i="1" l="1"/>
  <c r="B759" i="1"/>
  <c r="A759" i="1" l="1"/>
  <c r="B760" i="1"/>
  <c r="A760" i="1" l="1"/>
  <c r="B761" i="1"/>
  <c r="A761" i="1" l="1"/>
  <c r="B762" i="1"/>
  <c r="A762" i="1" l="1"/>
  <c r="B763" i="1"/>
  <c r="A763" i="1" l="1"/>
  <c r="B764" i="1"/>
  <c r="A764" i="1" l="1"/>
  <c r="B765" i="1"/>
  <c r="A765" i="1" l="1"/>
  <c r="B766" i="1"/>
  <c r="A766" i="1" l="1"/>
  <c r="B767" i="1"/>
  <c r="A767" i="1" l="1"/>
  <c r="B768" i="1"/>
  <c r="A768" i="1" l="1"/>
  <c r="B769" i="1"/>
  <c r="A769" i="1" l="1"/>
  <c r="B770" i="1"/>
  <c r="A770" i="1" l="1"/>
  <c r="B771" i="1"/>
  <c r="A771" i="1" l="1"/>
  <c r="B772" i="1"/>
  <c r="A772" i="1" l="1"/>
  <c r="B773" i="1"/>
  <c r="A773" i="1" l="1"/>
  <c r="B774" i="1"/>
  <c r="A774" i="1" l="1"/>
  <c r="B775" i="1"/>
  <c r="A775" i="1" l="1"/>
  <c r="B776" i="1"/>
  <c r="A776" i="1" l="1"/>
  <c r="B777" i="1"/>
  <c r="A777" i="1" l="1"/>
  <c r="B778" i="1"/>
  <c r="A778" i="1" l="1"/>
  <c r="B779" i="1"/>
  <c r="A779" i="1" l="1"/>
  <c r="B780" i="1"/>
  <c r="A780" i="1" l="1"/>
  <c r="B781" i="1"/>
  <c r="A781" i="1" l="1"/>
  <c r="B782" i="1"/>
  <c r="A782" i="1" l="1"/>
  <c r="B783" i="1"/>
  <c r="A783" i="1" l="1"/>
  <c r="B784" i="1"/>
  <c r="A784" i="1" l="1"/>
  <c r="B785" i="1"/>
  <c r="A785" i="1" l="1"/>
  <c r="B786" i="1"/>
  <c r="A786" i="1" l="1"/>
  <c r="B787" i="1"/>
  <c r="A787" i="1" l="1"/>
  <c r="B788" i="1"/>
  <c r="A788" i="1" l="1"/>
  <c r="B789" i="1"/>
  <c r="A789" i="1" l="1"/>
  <c r="B790" i="1"/>
  <c r="A790" i="1" l="1"/>
  <c r="B791" i="1"/>
  <c r="A791" i="1" l="1"/>
  <c r="B792" i="1"/>
  <c r="A792" i="1" l="1"/>
  <c r="B793" i="1"/>
  <c r="A793" i="1" l="1"/>
  <c r="B794" i="1"/>
  <c r="A794" i="1" l="1"/>
  <c r="B795" i="1"/>
  <c r="A795" i="1" l="1"/>
  <c r="B796" i="1"/>
  <c r="A796" i="1" l="1"/>
  <c r="B797" i="1"/>
  <c r="A797" i="1" l="1"/>
  <c r="B798" i="1"/>
  <c r="A798" i="1" l="1"/>
  <c r="B799" i="1"/>
  <c r="A799" i="1" l="1"/>
  <c r="B800" i="1"/>
  <c r="A800" i="1" l="1"/>
  <c r="B801" i="1"/>
  <c r="A801" i="1" l="1"/>
  <c r="B802" i="1"/>
  <c r="A802" i="1" l="1"/>
  <c r="B803" i="1"/>
  <c r="A803" i="1" l="1"/>
  <c r="B804" i="1"/>
  <c r="A804" i="1" l="1"/>
  <c r="B805" i="1"/>
  <c r="A805" i="1" l="1"/>
  <c r="B806" i="1"/>
  <c r="A806" i="1" l="1"/>
  <c r="B807" i="1"/>
  <c r="A807" i="1" l="1"/>
  <c r="B808" i="1"/>
  <c r="A808" i="1" l="1"/>
  <c r="B809" i="1"/>
  <c r="A809" i="1" l="1"/>
  <c r="B810" i="1"/>
  <c r="A810" i="1" l="1"/>
  <c r="B811" i="1"/>
  <c r="A811" i="1" l="1"/>
  <c r="B812" i="1"/>
  <c r="A812" i="1" l="1"/>
  <c r="B813" i="1"/>
  <c r="A813" i="1" l="1"/>
  <c r="B814" i="1"/>
  <c r="A814" i="1" l="1"/>
  <c r="B815" i="1"/>
  <c r="A815" i="1" l="1"/>
  <c r="B816" i="1"/>
  <c r="A816" i="1" l="1"/>
  <c r="B817" i="1"/>
  <c r="A817" i="1" l="1"/>
  <c r="B818" i="1"/>
  <c r="A818" i="1" l="1"/>
  <c r="B819" i="1"/>
  <c r="A819" i="1" l="1"/>
  <c r="B820" i="1"/>
  <c r="A820" i="1" l="1"/>
  <c r="B821" i="1"/>
  <c r="A821" i="1" l="1"/>
  <c r="B822" i="1"/>
  <c r="A822" i="1" l="1"/>
  <c r="B823" i="1"/>
  <c r="A823" i="1" l="1"/>
  <c r="B824" i="1"/>
  <c r="A824" i="1" l="1"/>
  <c r="B825" i="1"/>
  <c r="A825" i="1" l="1"/>
  <c r="B826" i="1"/>
  <c r="A826" i="1" l="1"/>
  <c r="B827" i="1"/>
  <c r="A827" i="1" l="1"/>
  <c r="B828" i="1"/>
  <c r="A828" i="1" l="1"/>
  <c r="B829" i="1"/>
  <c r="A829" i="1" l="1"/>
  <c r="B830" i="1"/>
  <c r="A830" i="1" l="1"/>
  <c r="B831" i="1"/>
  <c r="A831" i="1" l="1"/>
  <c r="B832" i="1"/>
  <c r="A832" i="1" l="1"/>
  <c r="B833" i="1"/>
  <c r="A833" i="1" l="1"/>
  <c r="B834" i="1"/>
  <c r="A834" i="1" l="1"/>
  <c r="B835" i="1"/>
  <c r="A835" i="1" l="1"/>
  <c r="B836" i="1"/>
  <c r="A836" i="1" l="1"/>
  <c r="B837" i="1"/>
  <c r="A837" i="1" l="1"/>
  <c r="B838" i="1"/>
  <c r="A838" i="1" l="1"/>
  <c r="B839" i="1"/>
  <c r="A839" i="1" l="1"/>
  <c r="B840" i="1"/>
  <c r="A840" i="1" l="1"/>
  <c r="B841" i="1"/>
  <c r="A841" i="1" l="1"/>
  <c r="B842" i="1"/>
  <c r="A842" i="1" l="1"/>
  <c r="B843" i="1"/>
  <c r="A843" i="1" l="1"/>
  <c r="B844" i="1"/>
  <c r="A844" i="1" l="1"/>
  <c r="B845" i="1"/>
  <c r="A845" i="1" l="1"/>
  <c r="B846" i="1"/>
  <c r="A846" i="1" l="1"/>
  <c r="B847" i="1"/>
  <c r="A847" i="1" l="1"/>
  <c r="B848" i="1"/>
  <c r="A848" i="1" l="1"/>
  <c r="B849" i="1"/>
  <c r="A849" i="1" l="1"/>
  <c r="B850" i="1"/>
  <c r="A850" i="1" l="1"/>
  <c r="B851" i="1"/>
  <c r="A851" i="1" l="1"/>
  <c r="B852" i="1"/>
  <c r="A852" i="1" l="1"/>
  <c r="B853" i="1"/>
  <c r="A853" i="1" l="1"/>
  <c r="B854" i="1"/>
  <c r="A854" i="1" l="1"/>
  <c r="B855" i="1"/>
  <c r="A855" i="1" l="1"/>
  <c r="B856" i="1"/>
  <c r="A856" i="1" l="1"/>
  <c r="B857" i="1"/>
  <c r="A857" i="1" l="1"/>
  <c r="B858" i="1"/>
  <c r="A858" i="1" l="1"/>
  <c r="B859" i="1"/>
  <c r="A859" i="1" l="1"/>
  <c r="B860" i="1"/>
  <c r="A860" i="1" l="1"/>
  <c r="B861" i="1"/>
  <c r="A861" i="1" l="1"/>
  <c r="B862" i="1"/>
  <c r="A862" i="1" l="1"/>
  <c r="B863" i="1"/>
  <c r="A863" i="1" l="1"/>
  <c r="B864" i="1"/>
  <c r="A864" i="1" l="1"/>
  <c r="B865" i="1"/>
  <c r="A865" i="1" l="1"/>
  <c r="B866" i="1"/>
  <c r="A866" i="1" l="1"/>
  <c r="B867" i="1"/>
  <c r="A867" i="1" l="1"/>
  <c r="B868" i="1"/>
  <c r="A868" i="1" l="1"/>
  <c r="B869" i="1"/>
  <c r="A869" i="1" l="1"/>
  <c r="B870" i="1"/>
  <c r="A870" i="1" l="1"/>
  <c r="B871" i="1"/>
  <c r="A871" i="1" l="1"/>
  <c r="B872" i="1"/>
  <c r="A872" i="1" l="1"/>
  <c r="B873" i="1"/>
  <c r="A873" i="1" l="1"/>
  <c r="B874" i="1"/>
  <c r="A874" i="1" l="1"/>
  <c r="B875" i="1"/>
  <c r="A875" i="1" l="1"/>
  <c r="B876" i="1"/>
  <c r="A876" i="1" l="1"/>
  <c r="B877" i="1"/>
  <c r="A877" i="1" l="1"/>
  <c r="B878" i="1"/>
  <c r="A878" i="1" l="1"/>
  <c r="B879" i="1"/>
  <c r="A879" i="1" l="1"/>
  <c r="B880" i="1"/>
  <c r="A880" i="1" l="1"/>
  <c r="B881" i="1"/>
  <c r="A881" i="1" l="1"/>
  <c r="B882" i="1"/>
  <c r="A882" i="1" l="1"/>
  <c r="B883" i="1"/>
  <c r="A883" i="1" l="1"/>
  <c r="B884" i="1"/>
  <c r="A884" i="1" l="1"/>
  <c r="B885" i="1"/>
  <c r="A885" i="1" l="1"/>
  <c r="B886" i="1"/>
  <c r="A886" i="1" l="1"/>
  <c r="B887" i="1"/>
  <c r="A887" i="1" l="1"/>
  <c r="B888" i="1"/>
  <c r="A888" i="1" l="1"/>
  <c r="B889" i="1"/>
  <c r="A889" i="1" l="1"/>
  <c r="B890" i="1"/>
  <c r="A890" i="1" l="1"/>
  <c r="B891" i="1"/>
  <c r="A891" i="1" l="1"/>
  <c r="B892" i="1"/>
  <c r="A892" i="1" l="1"/>
  <c r="B893" i="1"/>
  <c r="A893" i="1" l="1"/>
  <c r="B894" i="1"/>
  <c r="A894" i="1" l="1"/>
  <c r="B895" i="1"/>
  <c r="A895" i="1" l="1"/>
  <c r="B896" i="1"/>
  <c r="A896" i="1" l="1"/>
  <c r="B897" i="1"/>
  <c r="A897" i="1" l="1"/>
  <c r="B898" i="1"/>
  <c r="A898" i="1" l="1"/>
  <c r="B899" i="1"/>
  <c r="A899" i="1" l="1"/>
  <c r="B900" i="1"/>
  <c r="A900" i="1" l="1"/>
  <c r="B901" i="1"/>
  <c r="A901" i="1" l="1"/>
  <c r="B902" i="1"/>
  <c r="A902" i="1" l="1"/>
  <c r="B903" i="1"/>
  <c r="A903" i="1" l="1"/>
  <c r="B904" i="1"/>
  <c r="A904" i="1" l="1"/>
  <c r="B905" i="1"/>
  <c r="A905" i="1" l="1"/>
  <c r="B906" i="1"/>
  <c r="A906" i="1" l="1"/>
  <c r="B907" i="1"/>
  <c r="A907" i="1" l="1"/>
  <c r="B908" i="1"/>
  <c r="A908" i="1" l="1"/>
  <c r="B909" i="1"/>
  <c r="A909" i="1" l="1"/>
  <c r="B910" i="1"/>
  <c r="A910" i="1" l="1"/>
  <c r="B911" i="1"/>
  <c r="A911" i="1" l="1"/>
  <c r="B912" i="1"/>
  <c r="A912" i="1" l="1"/>
  <c r="B913" i="1"/>
  <c r="A913" i="1" l="1"/>
  <c r="B914" i="1"/>
  <c r="A914" i="1" l="1"/>
  <c r="B915" i="1"/>
  <c r="A915" i="1" l="1"/>
  <c r="B916" i="1"/>
  <c r="A916" i="1" l="1"/>
  <c r="B917" i="1"/>
  <c r="A917" i="1" l="1"/>
  <c r="B918" i="1"/>
  <c r="A918" i="1" l="1"/>
  <c r="B919" i="1"/>
  <c r="A919" i="1" l="1"/>
  <c r="B920" i="1"/>
  <c r="A920" i="1" l="1"/>
  <c r="B921" i="1"/>
  <c r="A921" i="1" l="1"/>
  <c r="B922" i="1"/>
  <c r="A922" i="1" l="1"/>
  <c r="B923" i="1"/>
  <c r="A923" i="1" l="1"/>
  <c r="B924" i="1"/>
  <c r="A924" i="1" l="1"/>
  <c r="B925" i="1"/>
  <c r="A925" i="1" l="1"/>
  <c r="B926" i="1"/>
  <c r="A926" i="1" l="1"/>
  <c r="B927" i="1"/>
  <c r="A927" i="1" l="1"/>
  <c r="B928" i="1"/>
  <c r="A928" i="1" l="1"/>
  <c r="B929" i="1"/>
  <c r="A929" i="1" l="1"/>
  <c r="B930" i="1"/>
  <c r="A930" i="1" l="1"/>
  <c r="B931" i="1"/>
  <c r="A931" i="1" l="1"/>
  <c r="B932" i="1"/>
  <c r="A932" i="1" l="1"/>
  <c r="B933" i="1"/>
  <c r="A933" i="1" l="1"/>
  <c r="B934" i="1"/>
  <c r="A934" i="1" l="1"/>
  <c r="B935" i="1"/>
  <c r="A935" i="1" l="1"/>
  <c r="B936" i="1"/>
  <c r="A936" i="1" l="1"/>
  <c r="B937" i="1"/>
  <c r="A937" i="1" l="1"/>
  <c r="B938" i="1"/>
  <c r="A938" i="1" l="1"/>
  <c r="B939" i="1"/>
  <c r="A939" i="1" l="1"/>
  <c r="B940" i="1"/>
  <c r="A940" i="1" l="1"/>
  <c r="B941" i="1"/>
  <c r="A941" i="1" l="1"/>
  <c r="B942" i="1"/>
  <c r="A942" i="1" l="1"/>
  <c r="B943" i="1"/>
  <c r="A943" i="1" l="1"/>
  <c r="B944" i="1"/>
  <c r="A944" i="1" l="1"/>
  <c r="B945" i="1"/>
  <c r="A945" i="1" l="1"/>
  <c r="B946" i="1"/>
  <c r="A946" i="1" l="1"/>
  <c r="B947" i="1"/>
  <c r="A947" i="1" l="1"/>
  <c r="B948" i="1"/>
  <c r="A948" i="1" l="1"/>
  <c r="B949" i="1"/>
  <c r="A949" i="1" l="1"/>
  <c r="B950" i="1"/>
  <c r="A950" i="1" l="1"/>
  <c r="B951" i="1"/>
  <c r="A951" i="1" l="1"/>
  <c r="B952" i="1"/>
  <c r="A952" i="1" l="1"/>
  <c r="B953" i="1"/>
  <c r="A953" i="1" l="1"/>
  <c r="B954" i="1"/>
  <c r="A954" i="1" l="1"/>
  <c r="B955" i="1"/>
  <c r="A955" i="1" l="1"/>
  <c r="B956" i="1"/>
  <c r="A956" i="1" l="1"/>
  <c r="B957" i="1"/>
  <c r="A957" i="1" l="1"/>
  <c r="B958" i="1"/>
  <c r="A958" i="1" l="1"/>
  <c r="B959" i="1"/>
  <c r="A959" i="1" l="1"/>
  <c r="B960" i="1"/>
  <c r="A960" i="1" l="1"/>
  <c r="B961" i="1"/>
  <c r="A961" i="1" l="1"/>
  <c r="B962" i="1"/>
  <c r="A962" i="1" l="1"/>
  <c r="B963" i="1"/>
  <c r="A963" i="1" l="1"/>
  <c r="B964" i="1"/>
  <c r="A964" i="1" l="1"/>
  <c r="B965" i="1"/>
  <c r="A965" i="1" l="1"/>
  <c r="B966" i="1"/>
  <c r="A966" i="1" l="1"/>
  <c r="B967" i="1"/>
  <c r="A967" i="1" l="1"/>
  <c r="B968" i="1"/>
  <c r="A968" i="1" l="1"/>
  <c r="B969" i="1"/>
  <c r="A969" i="1" l="1"/>
  <c r="B970" i="1"/>
  <c r="A970" i="1" l="1"/>
  <c r="B971" i="1"/>
  <c r="A971" i="1" l="1"/>
  <c r="B972" i="1"/>
  <c r="A972" i="1" l="1"/>
  <c r="B973" i="1"/>
  <c r="A973" i="1" l="1"/>
  <c r="B974" i="1"/>
  <c r="A974" i="1" l="1"/>
  <c r="B975" i="1"/>
  <c r="A975" i="1" l="1"/>
  <c r="B976" i="1"/>
  <c r="A976" i="1" l="1"/>
  <c r="B977" i="1"/>
  <c r="A977" i="1" l="1"/>
  <c r="B978" i="1"/>
  <c r="A978" i="1" l="1"/>
  <c r="B979" i="1"/>
  <c r="A979" i="1" l="1"/>
  <c r="B980" i="1"/>
  <c r="A980" i="1" l="1"/>
  <c r="B981" i="1"/>
  <c r="A981" i="1" l="1"/>
  <c r="B982" i="1"/>
  <c r="A982" i="1" l="1"/>
  <c r="B983" i="1"/>
  <c r="A983" i="1" l="1"/>
  <c r="B984" i="1"/>
  <c r="A984" i="1" l="1"/>
  <c r="B985" i="1"/>
  <c r="A985" i="1" l="1"/>
  <c r="B986" i="1"/>
  <c r="A986" i="1" l="1"/>
  <c r="B987" i="1"/>
  <c r="A987" i="1" l="1"/>
  <c r="B988" i="1"/>
  <c r="A988" i="1" l="1"/>
  <c r="B989" i="1"/>
  <c r="A989" i="1" l="1"/>
  <c r="B990" i="1"/>
  <c r="A990" i="1" l="1"/>
  <c r="B991" i="1"/>
  <c r="A991" i="1" l="1"/>
  <c r="B992" i="1"/>
  <c r="A992" i="1" l="1"/>
  <c r="B993" i="1"/>
  <c r="A993" i="1" l="1"/>
  <c r="B994" i="1"/>
  <c r="A994" i="1" l="1"/>
  <c r="B995" i="1"/>
  <c r="A995" i="1" l="1"/>
  <c r="B996" i="1"/>
  <c r="A996" i="1" l="1"/>
  <c r="B997" i="1"/>
  <c r="A997" i="1" l="1"/>
  <c r="B998" i="1"/>
  <c r="A998" i="1" l="1"/>
  <c r="B999" i="1"/>
  <c r="A999" i="1" l="1"/>
  <c r="B1000" i="1"/>
  <c r="A1000" i="1" l="1"/>
  <c r="B1001" i="1"/>
  <c r="B1002" i="1" l="1"/>
  <c r="A1001" i="1"/>
  <c r="B1003" i="1" l="1"/>
  <c r="A1002" i="1"/>
  <c r="A1003" i="1" l="1"/>
  <c r="B1004" i="1"/>
  <c r="A1004" i="1" l="1"/>
  <c r="B1005" i="1"/>
  <c r="B1006" i="1" l="1"/>
  <c r="A1005" i="1"/>
  <c r="A1006" i="1" l="1"/>
  <c r="B1007" i="1"/>
  <c r="A1007" i="1" l="1"/>
  <c r="B1008" i="1"/>
  <c r="A1008" i="1" l="1"/>
  <c r="B1009" i="1"/>
  <c r="A1009" i="1" l="1"/>
  <c r="B1010" i="1"/>
  <c r="A1010" i="1" l="1"/>
  <c r="B1011" i="1"/>
  <c r="A1011" i="1" l="1"/>
  <c r="B1012" i="1"/>
  <c r="A1012" i="1" l="1"/>
  <c r="B1013" i="1"/>
  <c r="A1013" i="1" l="1"/>
  <c r="B1014" i="1"/>
  <c r="A1014" i="1" l="1"/>
  <c r="B1015" i="1"/>
  <c r="A1015" i="1" l="1"/>
  <c r="B1016" i="1"/>
  <c r="A1016" i="1" l="1"/>
  <c r="B1017" i="1"/>
  <c r="A1017" i="1" l="1"/>
  <c r="B1018" i="1"/>
  <c r="A1018" i="1" l="1"/>
  <c r="B1019" i="1"/>
  <c r="A1019" i="1" l="1"/>
  <c r="B1020" i="1"/>
  <c r="A1020" i="1" l="1"/>
  <c r="B1021" i="1"/>
  <c r="A1021" i="1" l="1"/>
  <c r="B1022" i="1"/>
  <c r="A1022" i="1" l="1"/>
  <c r="B1023" i="1"/>
  <c r="A1023" i="1" l="1"/>
  <c r="B1024" i="1"/>
  <c r="A1024" i="1" l="1"/>
  <c r="B1025" i="1"/>
  <c r="A1025" i="1" l="1"/>
  <c r="B1026" i="1"/>
  <c r="A1026" i="1" l="1"/>
  <c r="B1027" i="1"/>
  <c r="A1027" i="1" l="1"/>
  <c r="B1028" i="1"/>
  <c r="A1028" i="1" l="1"/>
  <c r="B1029" i="1"/>
  <c r="A1029" i="1" l="1"/>
  <c r="B1030" i="1"/>
  <c r="A1030" i="1" l="1"/>
  <c r="B1031" i="1"/>
  <c r="A1031" i="1" l="1"/>
  <c r="B1032" i="1"/>
  <c r="A1032" i="1" l="1"/>
  <c r="B1033" i="1"/>
  <c r="A1033" i="1" l="1"/>
  <c r="B1034" i="1"/>
  <c r="A1034" i="1" l="1"/>
  <c r="B1035" i="1"/>
  <c r="A1035" i="1" l="1"/>
  <c r="B1036" i="1"/>
  <c r="A1036" i="1" l="1"/>
  <c r="B1037" i="1"/>
  <c r="A1037" i="1" l="1"/>
  <c r="B1038" i="1"/>
  <c r="A1038" i="1" l="1"/>
  <c r="B1039" i="1"/>
  <c r="A1039" i="1" l="1"/>
  <c r="B1040" i="1"/>
  <c r="A1040" i="1" l="1"/>
  <c r="B1041" i="1"/>
  <c r="A1041" i="1" l="1"/>
  <c r="B1042" i="1"/>
  <c r="A1042" i="1" l="1"/>
  <c r="B1043" i="1"/>
  <c r="A1043" i="1" l="1"/>
  <c r="B1044" i="1"/>
  <c r="A1044" i="1" l="1"/>
  <c r="B1045" i="1"/>
  <c r="A1045" i="1" l="1"/>
  <c r="B1046" i="1"/>
  <c r="A1046" i="1" l="1"/>
  <c r="B1047" i="1"/>
  <c r="A1047" i="1" l="1"/>
  <c r="B1048" i="1"/>
  <c r="A1048" i="1" l="1"/>
  <c r="B1049" i="1"/>
  <c r="A1049" i="1" l="1"/>
  <c r="B1050" i="1"/>
  <c r="A1050" i="1" l="1"/>
  <c r="B1051" i="1"/>
  <c r="A1051" i="1" l="1"/>
  <c r="B1052" i="1"/>
  <c r="A1052" i="1" l="1"/>
  <c r="B1053" i="1"/>
  <c r="A1053" i="1" l="1"/>
  <c r="B1054" i="1"/>
  <c r="A1054" i="1" l="1"/>
  <c r="B1055" i="1"/>
  <c r="A1055" i="1" l="1"/>
  <c r="B1056" i="1"/>
  <c r="A1056" i="1" l="1"/>
  <c r="B1057" i="1"/>
  <c r="A1057" i="1" l="1"/>
  <c r="B1058" i="1"/>
  <c r="A1058" i="1" l="1"/>
  <c r="B1059" i="1"/>
  <c r="A1059" i="1" l="1"/>
  <c r="B1060" i="1"/>
  <c r="A1060" i="1" l="1"/>
  <c r="B1061" i="1"/>
  <c r="A1061" i="1" l="1"/>
  <c r="B1062" i="1"/>
  <c r="A1062" i="1" l="1"/>
  <c r="B1063" i="1"/>
  <c r="A1063" i="1" l="1"/>
  <c r="B1064" i="1"/>
  <c r="A1064" i="1" l="1"/>
  <c r="B1065" i="1"/>
  <c r="A1065" i="1" l="1"/>
  <c r="B1066" i="1"/>
  <c r="A1066" i="1" l="1"/>
  <c r="B1067" i="1"/>
  <c r="A1067" i="1" l="1"/>
  <c r="B1068" i="1"/>
  <c r="A1068" i="1" l="1"/>
  <c r="B1069" i="1"/>
  <c r="A1069" i="1" l="1"/>
  <c r="B1070" i="1"/>
  <c r="A1070" i="1" l="1"/>
  <c r="B1071" i="1"/>
  <c r="A1071" i="1" l="1"/>
  <c r="B1072" i="1"/>
  <c r="A1072" i="1" l="1"/>
  <c r="B1073" i="1"/>
  <c r="A1073" i="1" l="1"/>
  <c r="B1074" i="1"/>
  <c r="A1074" i="1" l="1"/>
  <c r="B1075" i="1"/>
  <c r="A1075" i="1" l="1"/>
  <c r="B1076" i="1"/>
  <c r="A1076" i="1" l="1"/>
  <c r="B1077" i="1"/>
  <c r="A1077" i="1" l="1"/>
  <c r="B1078" i="1"/>
  <c r="A1078" i="1" l="1"/>
  <c r="B1079" i="1"/>
  <c r="A1079" i="1" l="1"/>
  <c r="B1080" i="1"/>
  <c r="A1080" i="1" l="1"/>
  <c r="B1081" i="1"/>
  <c r="A1081" i="1" l="1"/>
  <c r="B1082" i="1"/>
  <c r="A1082" i="1" l="1"/>
  <c r="B1083" i="1"/>
  <c r="A1083" i="1" l="1"/>
  <c r="B1084" i="1"/>
  <c r="A1084" i="1" l="1"/>
  <c r="B1085" i="1"/>
  <c r="A1085" i="1" l="1"/>
  <c r="B1086" i="1"/>
  <c r="A1086" i="1" l="1"/>
  <c r="B1087" i="1"/>
  <c r="A1087" i="1" l="1"/>
  <c r="B1088" i="1"/>
  <c r="A1088" i="1" l="1"/>
  <c r="B1089" i="1"/>
  <c r="A1089" i="1" l="1"/>
  <c r="B1090" i="1"/>
  <c r="A1090" i="1" l="1"/>
  <c r="B1091" i="1"/>
  <c r="A1091" i="1" l="1"/>
  <c r="B1092" i="1"/>
  <c r="A1092" i="1" l="1"/>
  <c r="B1093" i="1"/>
  <c r="A1093" i="1" l="1"/>
  <c r="B1094" i="1"/>
  <c r="A1094" i="1" l="1"/>
  <c r="B1095" i="1"/>
  <c r="A1095" i="1" l="1"/>
  <c r="B1096" i="1"/>
  <c r="A1096" i="1" l="1"/>
  <c r="B1097" i="1"/>
  <c r="A1097" i="1" l="1"/>
  <c r="B1098" i="1"/>
  <c r="A1098" i="1" l="1"/>
  <c r="B1099" i="1"/>
  <c r="A1099" i="1" l="1"/>
  <c r="B1100" i="1"/>
  <c r="A1100" i="1" l="1"/>
  <c r="B1101" i="1"/>
  <c r="A1101" i="1" l="1"/>
  <c r="B1102" i="1"/>
  <c r="A1102" i="1" l="1"/>
  <c r="B1103" i="1"/>
  <c r="A1103" i="1" l="1"/>
  <c r="B1104" i="1"/>
  <c r="A1104" i="1" l="1"/>
  <c r="B1105" i="1"/>
  <c r="A1105" i="1" l="1"/>
  <c r="B1106" i="1"/>
  <c r="A1106" i="1" l="1"/>
  <c r="B1107" i="1"/>
  <c r="A1107" i="1" l="1"/>
  <c r="B1108" i="1"/>
  <c r="A1108" i="1" l="1"/>
  <c r="B1109" i="1"/>
  <c r="A1109" i="1" l="1"/>
  <c r="B1110" i="1"/>
  <c r="A1110" i="1" l="1"/>
  <c r="B1111" i="1"/>
  <c r="A1111" i="1" l="1"/>
  <c r="B1112" i="1"/>
  <c r="A1112" i="1" l="1"/>
  <c r="B1113" i="1"/>
  <c r="A1113" i="1" l="1"/>
  <c r="B1114" i="1"/>
  <c r="A1114" i="1" l="1"/>
  <c r="B1115" i="1"/>
  <c r="A1115" i="1" l="1"/>
  <c r="B1116" i="1"/>
  <c r="A1116" i="1" l="1"/>
  <c r="B1117" i="1"/>
  <c r="A1117" i="1" l="1"/>
  <c r="B1118" i="1"/>
  <c r="A1118" i="1" l="1"/>
  <c r="B1119" i="1"/>
  <c r="A1119" i="1" l="1"/>
  <c r="B1120" i="1"/>
  <c r="A1120" i="1" s="1"/>
</calcChain>
</file>

<file path=xl/sharedStrings.xml><?xml version="1.0" encoding="utf-8"?>
<sst xmlns="http://schemas.openxmlformats.org/spreadsheetml/2006/main" count="2" uniqueCount="2">
  <si>
    <t>URL</t>
  </si>
  <si>
    <t>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</si>
</sst>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n.hess.pm/" TargetMode="External"/><Relationship Id="rId1" Type="http://schemas.openxmlformats.org/officeDocument/2006/relationships/hyperlink" Target="https://asn.hess.p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1"/>
  <sheetViews>
    <sheetView tabSelected="1" topLeftCell="A1084" zoomScaleNormal="100" workbookViewId="0">
      <selection activeCell="B2" sqref="B2"/>
    </sheetView>
  </sheetViews>
  <sheetFormatPr baseColWidth="10" defaultColWidth="8.83203125" defaultRowHeight="15" x14ac:dyDescent="0.2"/>
  <cols>
    <col min="1" max="1" width="32.6640625" customWidth="1"/>
    <col min="2" max="2" width="20" customWidth="1"/>
    <col min="3" max="1022" width="10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tr">
        <f>CONCATENATE("https://asn.zimmermann.lat/",B2)</f>
        <v>https://asn.zimmermann.lat/100000</v>
      </c>
      <c r="B2">
        <v>100000</v>
      </c>
    </row>
    <row r="3" spans="1:2" x14ac:dyDescent="0.2">
      <c r="A3" s="2" t="str">
        <f t="shared" ref="A3:A66" si="0">CONCATENATE("https://asn.zimmermann.lat/",B3)</f>
        <v>https://asn.zimmermann.lat/100001</v>
      </c>
      <c r="B3">
        <f>B2+1</f>
        <v>100001</v>
      </c>
    </row>
    <row r="4" spans="1:2" x14ac:dyDescent="0.2">
      <c r="A4" s="2" t="str">
        <f t="shared" si="0"/>
        <v>https://asn.zimmermann.lat/100002</v>
      </c>
      <c r="B4">
        <f t="shared" ref="B4:B67" si="1">B3+1</f>
        <v>100002</v>
      </c>
    </row>
    <row r="5" spans="1:2" x14ac:dyDescent="0.2">
      <c r="A5" s="2" t="str">
        <f t="shared" si="0"/>
        <v>https://asn.zimmermann.lat/100003</v>
      </c>
      <c r="B5">
        <f t="shared" si="1"/>
        <v>100003</v>
      </c>
    </row>
    <row r="6" spans="1:2" x14ac:dyDescent="0.2">
      <c r="A6" s="2" t="str">
        <f t="shared" si="0"/>
        <v>https://asn.zimmermann.lat/100004</v>
      </c>
      <c r="B6">
        <f t="shared" si="1"/>
        <v>100004</v>
      </c>
    </row>
    <row r="7" spans="1:2" x14ac:dyDescent="0.2">
      <c r="A7" s="2" t="str">
        <f t="shared" si="0"/>
        <v>https://asn.zimmermann.lat/100005</v>
      </c>
      <c r="B7">
        <f t="shared" si="1"/>
        <v>100005</v>
      </c>
    </row>
    <row r="8" spans="1:2" x14ac:dyDescent="0.2">
      <c r="A8" s="2" t="str">
        <f t="shared" si="0"/>
        <v>https://asn.zimmermann.lat/100006</v>
      </c>
      <c r="B8">
        <f t="shared" si="1"/>
        <v>100006</v>
      </c>
    </row>
    <row r="9" spans="1:2" x14ac:dyDescent="0.2">
      <c r="A9" s="2" t="str">
        <f t="shared" si="0"/>
        <v>https://asn.zimmermann.lat/100007</v>
      </c>
      <c r="B9">
        <f t="shared" si="1"/>
        <v>100007</v>
      </c>
    </row>
    <row r="10" spans="1:2" x14ac:dyDescent="0.2">
      <c r="A10" s="2" t="str">
        <f t="shared" si="0"/>
        <v>https://asn.zimmermann.lat/100008</v>
      </c>
      <c r="B10">
        <f t="shared" si="1"/>
        <v>100008</v>
      </c>
    </row>
    <row r="11" spans="1:2" x14ac:dyDescent="0.2">
      <c r="A11" s="2" t="str">
        <f t="shared" si="0"/>
        <v>https://asn.zimmermann.lat/100009</v>
      </c>
      <c r="B11">
        <f t="shared" si="1"/>
        <v>100009</v>
      </c>
    </row>
    <row r="12" spans="1:2" x14ac:dyDescent="0.2">
      <c r="A12" s="2" t="str">
        <f t="shared" si="0"/>
        <v>https://asn.zimmermann.lat/100010</v>
      </c>
      <c r="B12">
        <f t="shared" si="1"/>
        <v>100010</v>
      </c>
    </row>
    <row r="13" spans="1:2" x14ac:dyDescent="0.2">
      <c r="A13" s="2" t="str">
        <f t="shared" si="0"/>
        <v>https://asn.zimmermann.lat/100011</v>
      </c>
      <c r="B13">
        <f t="shared" si="1"/>
        <v>100011</v>
      </c>
    </row>
    <row r="14" spans="1:2" x14ac:dyDescent="0.2">
      <c r="A14" s="2" t="str">
        <f t="shared" si="0"/>
        <v>https://asn.zimmermann.lat/100012</v>
      </c>
      <c r="B14">
        <f t="shared" si="1"/>
        <v>100012</v>
      </c>
    </row>
    <row r="15" spans="1:2" x14ac:dyDescent="0.2">
      <c r="A15" s="2" t="str">
        <f t="shared" si="0"/>
        <v>https://asn.zimmermann.lat/100013</v>
      </c>
      <c r="B15">
        <f t="shared" si="1"/>
        <v>100013</v>
      </c>
    </row>
    <row r="16" spans="1:2" x14ac:dyDescent="0.2">
      <c r="A16" s="2" t="str">
        <f t="shared" si="0"/>
        <v>https://asn.zimmermann.lat/100014</v>
      </c>
      <c r="B16">
        <f t="shared" si="1"/>
        <v>100014</v>
      </c>
    </row>
    <row r="17" spans="1:2" x14ac:dyDescent="0.2">
      <c r="A17" s="2" t="str">
        <f t="shared" si="0"/>
        <v>https://asn.zimmermann.lat/100015</v>
      </c>
      <c r="B17">
        <f t="shared" si="1"/>
        <v>100015</v>
      </c>
    </row>
    <row r="18" spans="1:2" x14ac:dyDescent="0.2">
      <c r="A18" s="2" t="str">
        <f t="shared" si="0"/>
        <v>https://asn.zimmermann.lat/100016</v>
      </c>
      <c r="B18">
        <f t="shared" si="1"/>
        <v>100016</v>
      </c>
    </row>
    <row r="19" spans="1:2" x14ac:dyDescent="0.2">
      <c r="A19" s="2" t="str">
        <f t="shared" si="0"/>
        <v>https://asn.zimmermann.lat/100017</v>
      </c>
      <c r="B19">
        <f t="shared" si="1"/>
        <v>100017</v>
      </c>
    </row>
    <row r="20" spans="1:2" x14ac:dyDescent="0.2">
      <c r="A20" s="2" t="str">
        <f t="shared" si="0"/>
        <v>https://asn.zimmermann.lat/100018</v>
      </c>
      <c r="B20">
        <f t="shared" si="1"/>
        <v>100018</v>
      </c>
    </row>
    <row r="21" spans="1:2" x14ac:dyDescent="0.2">
      <c r="A21" s="2" t="str">
        <f t="shared" si="0"/>
        <v>https://asn.zimmermann.lat/100019</v>
      </c>
      <c r="B21">
        <f t="shared" si="1"/>
        <v>100019</v>
      </c>
    </row>
    <row r="22" spans="1:2" x14ac:dyDescent="0.2">
      <c r="A22" s="2" t="str">
        <f t="shared" si="0"/>
        <v>https://asn.zimmermann.lat/100020</v>
      </c>
      <c r="B22">
        <f t="shared" si="1"/>
        <v>100020</v>
      </c>
    </row>
    <row r="23" spans="1:2" x14ac:dyDescent="0.2">
      <c r="A23" s="2" t="str">
        <f t="shared" si="0"/>
        <v>https://asn.zimmermann.lat/100021</v>
      </c>
      <c r="B23">
        <f t="shared" si="1"/>
        <v>100021</v>
      </c>
    </row>
    <row r="24" spans="1:2" x14ac:dyDescent="0.2">
      <c r="A24" s="2" t="str">
        <f t="shared" si="0"/>
        <v>https://asn.zimmermann.lat/100022</v>
      </c>
      <c r="B24">
        <f t="shared" si="1"/>
        <v>100022</v>
      </c>
    </row>
    <row r="25" spans="1:2" x14ac:dyDescent="0.2">
      <c r="A25" s="2" t="str">
        <f t="shared" si="0"/>
        <v>https://asn.zimmermann.lat/100023</v>
      </c>
      <c r="B25">
        <f t="shared" si="1"/>
        <v>100023</v>
      </c>
    </row>
    <row r="26" spans="1:2" x14ac:dyDescent="0.2">
      <c r="A26" s="2" t="str">
        <f t="shared" si="0"/>
        <v>https://asn.zimmermann.lat/100024</v>
      </c>
      <c r="B26">
        <f t="shared" si="1"/>
        <v>100024</v>
      </c>
    </row>
    <row r="27" spans="1:2" x14ac:dyDescent="0.2">
      <c r="A27" s="2" t="str">
        <f t="shared" si="0"/>
        <v>https://asn.zimmermann.lat/100025</v>
      </c>
      <c r="B27">
        <f t="shared" si="1"/>
        <v>100025</v>
      </c>
    </row>
    <row r="28" spans="1:2" x14ac:dyDescent="0.2">
      <c r="A28" s="2" t="str">
        <f t="shared" si="0"/>
        <v>https://asn.zimmermann.lat/100026</v>
      </c>
      <c r="B28">
        <f t="shared" si="1"/>
        <v>100026</v>
      </c>
    </row>
    <row r="29" spans="1:2" x14ac:dyDescent="0.2">
      <c r="A29" s="2" t="str">
        <f t="shared" si="0"/>
        <v>https://asn.zimmermann.lat/100027</v>
      </c>
      <c r="B29">
        <f t="shared" si="1"/>
        <v>100027</v>
      </c>
    </row>
    <row r="30" spans="1:2" x14ac:dyDescent="0.2">
      <c r="A30" s="2" t="str">
        <f t="shared" si="0"/>
        <v>https://asn.zimmermann.lat/100028</v>
      </c>
      <c r="B30">
        <f t="shared" si="1"/>
        <v>100028</v>
      </c>
    </row>
    <row r="31" spans="1:2" x14ac:dyDescent="0.2">
      <c r="A31" s="2" t="str">
        <f t="shared" si="0"/>
        <v>https://asn.zimmermann.lat/100029</v>
      </c>
      <c r="B31">
        <f t="shared" si="1"/>
        <v>100029</v>
      </c>
    </row>
    <row r="32" spans="1:2" x14ac:dyDescent="0.2">
      <c r="A32" s="2" t="str">
        <f t="shared" si="0"/>
        <v>https://asn.zimmermann.lat/100030</v>
      </c>
      <c r="B32">
        <f t="shared" si="1"/>
        <v>100030</v>
      </c>
    </row>
    <row r="33" spans="1:2" x14ac:dyDescent="0.2">
      <c r="A33" s="2" t="str">
        <f t="shared" si="0"/>
        <v>https://asn.zimmermann.lat/100031</v>
      </c>
      <c r="B33">
        <f t="shared" si="1"/>
        <v>100031</v>
      </c>
    </row>
    <row r="34" spans="1:2" x14ac:dyDescent="0.2">
      <c r="A34" s="2" t="str">
        <f t="shared" si="0"/>
        <v>https://asn.zimmermann.lat/100032</v>
      </c>
      <c r="B34">
        <f t="shared" si="1"/>
        <v>100032</v>
      </c>
    </row>
    <row r="35" spans="1:2" x14ac:dyDescent="0.2">
      <c r="A35" s="2" t="str">
        <f t="shared" si="0"/>
        <v>https://asn.zimmermann.lat/100033</v>
      </c>
      <c r="B35">
        <f t="shared" si="1"/>
        <v>100033</v>
      </c>
    </row>
    <row r="36" spans="1:2" x14ac:dyDescent="0.2">
      <c r="A36" s="2" t="str">
        <f t="shared" si="0"/>
        <v>https://asn.zimmermann.lat/100034</v>
      </c>
      <c r="B36">
        <f t="shared" si="1"/>
        <v>100034</v>
      </c>
    </row>
    <row r="37" spans="1:2" x14ac:dyDescent="0.2">
      <c r="A37" s="2" t="str">
        <f t="shared" si="0"/>
        <v>https://asn.zimmermann.lat/100035</v>
      </c>
      <c r="B37">
        <f t="shared" si="1"/>
        <v>100035</v>
      </c>
    </row>
    <row r="38" spans="1:2" x14ac:dyDescent="0.2">
      <c r="A38" s="2" t="str">
        <f t="shared" si="0"/>
        <v>https://asn.zimmermann.lat/100036</v>
      </c>
      <c r="B38">
        <f t="shared" si="1"/>
        <v>100036</v>
      </c>
    </row>
    <row r="39" spans="1:2" x14ac:dyDescent="0.2">
      <c r="A39" s="2" t="str">
        <f t="shared" si="0"/>
        <v>https://asn.zimmermann.lat/100037</v>
      </c>
      <c r="B39">
        <f t="shared" si="1"/>
        <v>100037</v>
      </c>
    </row>
    <row r="40" spans="1:2" x14ac:dyDescent="0.2">
      <c r="A40" s="2" t="str">
        <f t="shared" si="0"/>
        <v>https://asn.zimmermann.lat/100038</v>
      </c>
      <c r="B40">
        <f t="shared" si="1"/>
        <v>100038</v>
      </c>
    </row>
    <row r="41" spans="1:2" x14ac:dyDescent="0.2">
      <c r="A41" s="2" t="str">
        <f t="shared" si="0"/>
        <v>https://asn.zimmermann.lat/100039</v>
      </c>
      <c r="B41">
        <f t="shared" si="1"/>
        <v>100039</v>
      </c>
    </row>
    <row r="42" spans="1:2" x14ac:dyDescent="0.2">
      <c r="A42" s="2" t="str">
        <f t="shared" si="0"/>
        <v>https://asn.zimmermann.lat/100040</v>
      </c>
      <c r="B42">
        <f t="shared" si="1"/>
        <v>100040</v>
      </c>
    </row>
    <row r="43" spans="1:2" x14ac:dyDescent="0.2">
      <c r="A43" s="2" t="str">
        <f t="shared" si="0"/>
        <v>https://asn.zimmermann.lat/100041</v>
      </c>
      <c r="B43">
        <f t="shared" si="1"/>
        <v>100041</v>
      </c>
    </row>
    <row r="44" spans="1:2" x14ac:dyDescent="0.2">
      <c r="A44" s="2" t="str">
        <f t="shared" si="0"/>
        <v>https://asn.zimmermann.lat/100042</v>
      </c>
      <c r="B44">
        <f t="shared" si="1"/>
        <v>100042</v>
      </c>
    </row>
    <row r="45" spans="1:2" x14ac:dyDescent="0.2">
      <c r="A45" s="2" t="str">
        <f t="shared" si="0"/>
        <v>https://asn.zimmermann.lat/100043</v>
      </c>
      <c r="B45">
        <f t="shared" si="1"/>
        <v>100043</v>
      </c>
    </row>
    <row r="46" spans="1:2" x14ac:dyDescent="0.2">
      <c r="A46" s="2" t="str">
        <f t="shared" si="0"/>
        <v>https://asn.zimmermann.lat/100044</v>
      </c>
      <c r="B46">
        <f t="shared" si="1"/>
        <v>100044</v>
      </c>
    </row>
    <row r="47" spans="1:2" x14ac:dyDescent="0.2">
      <c r="A47" s="2" t="str">
        <f t="shared" si="0"/>
        <v>https://asn.zimmermann.lat/100045</v>
      </c>
      <c r="B47">
        <f t="shared" si="1"/>
        <v>100045</v>
      </c>
    </row>
    <row r="48" spans="1:2" x14ac:dyDescent="0.2">
      <c r="A48" s="2" t="str">
        <f t="shared" si="0"/>
        <v>https://asn.zimmermann.lat/100046</v>
      </c>
      <c r="B48">
        <f t="shared" si="1"/>
        <v>100046</v>
      </c>
    </row>
    <row r="49" spans="1:2" x14ac:dyDescent="0.2">
      <c r="A49" s="2" t="str">
        <f t="shared" si="0"/>
        <v>https://asn.zimmermann.lat/100047</v>
      </c>
      <c r="B49">
        <f t="shared" si="1"/>
        <v>100047</v>
      </c>
    </row>
    <row r="50" spans="1:2" x14ac:dyDescent="0.2">
      <c r="A50" s="2" t="str">
        <f t="shared" si="0"/>
        <v>https://asn.zimmermann.lat/100048</v>
      </c>
      <c r="B50">
        <f t="shared" si="1"/>
        <v>100048</v>
      </c>
    </row>
    <row r="51" spans="1:2" x14ac:dyDescent="0.2">
      <c r="A51" s="2" t="str">
        <f t="shared" si="0"/>
        <v>https://asn.zimmermann.lat/100049</v>
      </c>
      <c r="B51">
        <f t="shared" si="1"/>
        <v>100049</v>
      </c>
    </row>
    <row r="52" spans="1:2" x14ac:dyDescent="0.2">
      <c r="A52" s="2" t="str">
        <f t="shared" si="0"/>
        <v>https://asn.zimmermann.lat/100050</v>
      </c>
      <c r="B52">
        <f t="shared" si="1"/>
        <v>100050</v>
      </c>
    </row>
    <row r="53" spans="1:2" x14ac:dyDescent="0.2">
      <c r="A53" s="2" t="str">
        <f t="shared" si="0"/>
        <v>https://asn.zimmermann.lat/100051</v>
      </c>
      <c r="B53">
        <f t="shared" si="1"/>
        <v>100051</v>
      </c>
    </row>
    <row r="54" spans="1:2" x14ac:dyDescent="0.2">
      <c r="A54" s="2" t="str">
        <f t="shared" si="0"/>
        <v>https://asn.zimmermann.lat/100052</v>
      </c>
      <c r="B54">
        <f t="shared" si="1"/>
        <v>100052</v>
      </c>
    </row>
    <row r="55" spans="1:2" x14ac:dyDescent="0.2">
      <c r="A55" s="2" t="str">
        <f t="shared" si="0"/>
        <v>https://asn.zimmermann.lat/100053</v>
      </c>
      <c r="B55">
        <f t="shared" si="1"/>
        <v>100053</v>
      </c>
    </row>
    <row r="56" spans="1:2" x14ac:dyDescent="0.2">
      <c r="A56" s="2" t="str">
        <f t="shared" si="0"/>
        <v>https://asn.zimmermann.lat/100054</v>
      </c>
      <c r="B56">
        <f t="shared" si="1"/>
        <v>100054</v>
      </c>
    </row>
    <row r="57" spans="1:2" x14ac:dyDescent="0.2">
      <c r="A57" s="2" t="str">
        <f t="shared" si="0"/>
        <v>https://asn.zimmermann.lat/100055</v>
      </c>
      <c r="B57">
        <f t="shared" si="1"/>
        <v>100055</v>
      </c>
    </row>
    <row r="58" spans="1:2" x14ac:dyDescent="0.2">
      <c r="A58" s="2" t="str">
        <f t="shared" si="0"/>
        <v>https://asn.zimmermann.lat/100056</v>
      </c>
      <c r="B58">
        <f t="shared" si="1"/>
        <v>100056</v>
      </c>
    </row>
    <row r="59" spans="1:2" x14ac:dyDescent="0.2">
      <c r="A59" s="2" t="str">
        <f t="shared" si="0"/>
        <v>https://asn.zimmermann.lat/100057</v>
      </c>
      <c r="B59">
        <f t="shared" si="1"/>
        <v>100057</v>
      </c>
    </row>
    <row r="60" spans="1:2" x14ac:dyDescent="0.2">
      <c r="A60" s="2" t="str">
        <f t="shared" si="0"/>
        <v>https://asn.zimmermann.lat/100058</v>
      </c>
      <c r="B60">
        <f t="shared" si="1"/>
        <v>100058</v>
      </c>
    </row>
    <row r="61" spans="1:2" x14ac:dyDescent="0.2">
      <c r="A61" s="2" t="str">
        <f t="shared" si="0"/>
        <v>https://asn.zimmermann.lat/100059</v>
      </c>
      <c r="B61">
        <f t="shared" si="1"/>
        <v>100059</v>
      </c>
    </row>
    <row r="62" spans="1:2" x14ac:dyDescent="0.2">
      <c r="A62" s="2" t="str">
        <f t="shared" si="0"/>
        <v>https://asn.zimmermann.lat/100060</v>
      </c>
      <c r="B62">
        <f t="shared" si="1"/>
        <v>100060</v>
      </c>
    </row>
    <row r="63" spans="1:2" x14ac:dyDescent="0.2">
      <c r="A63" s="2" t="str">
        <f t="shared" si="0"/>
        <v>https://asn.zimmermann.lat/100061</v>
      </c>
      <c r="B63">
        <f t="shared" si="1"/>
        <v>100061</v>
      </c>
    </row>
    <row r="64" spans="1:2" x14ac:dyDescent="0.2">
      <c r="A64" s="2" t="str">
        <f t="shared" si="0"/>
        <v>https://asn.zimmermann.lat/100062</v>
      </c>
      <c r="B64">
        <f t="shared" si="1"/>
        <v>100062</v>
      </c>
    </row>
    <row r="65" spans="1:2" x14ac:dyDescent="0.2">
      <c r="A65" s="2" t="str">
        <f t="shared" si="0"/>
        <v>https://asn.zimmermann.lat/100063</v>
      </c>
      <c r="B65">
        <f t="shared" si="1"/>
        <v>100063</v>
      </c>
    </row>
    <row r="66" spans="1:2" x14ac:dyDescent="0.2">
      <c r="A66" s="2" t="str">
        <f t="shared" si="0"/>
        <v>https://asn.zimmermann.lat/100064</v>
      </c>
      <c r="B66">
        <f t="shared" si="1"/>
        <v>100064</v>
      </c>
    </row>
    <row r="67" spans="1:2" x14ac:dyDescent="0.2">
      <c r="A67" s="2" t="str">
        <f t="shared" ref="A67:A130" si="2">CONCATENATE("https://asn.zimmermann.lat/",B67)</f>
        <v>https://asn.zimmermann.lat/100065</v>
      </c>
      <c r="B67">
        <f t="shared" si="1"/>
        <v>100065</v>
      </c>
    </row>
    <row r="68" spans="1:2" x14ac:dyDescent="0.2">
      <c r="A68" s="2" t="str">
        <f t="shared" si="2"/>
        <v>https://asn.zimmermann.lat/100066</v>
      </c>
      <c r="B68">
        <f t="shared" ref="B68:B112" si="3">B67+1</f>
        <v>100066</v>
      </c>
    </row>
    <row r="69" spans="1:2" x14ac:dyDescent="0.2">
      <c r="A69" s="2" t="str">
        <f t="shared" si="2"/>
        <v>https://asn.zimmermann.lat/100067</v>
      </c>
      <c r="B69">
        <f t="shared" si="3"/>
        <v>100067</v>
      </c>
    </row>
    <row r="70" spans="1:2" x14ac:dyDescent="0.2">
      <c r="A70" s="2" t="str">
        <f t="shared" si="2"/>
        <v>https://asn.zimmermann.lat/100068</v>
      </c>
      <c r="B70">
        <f t="shared" si="3"/>
        <v>100068</v>
      </c>
    </row>
    <row r="71" spans="1:2" x14ac:dyDescent="0.2">
      <c r="A71" s="2" t="str">
        <f t="shared" si="2"/>
        <v>https://asn.zimmermann.lat/100069</v>
      </c>
      <c r="B71">
        <f t="shared" si="3"/>
        <v>100069</v>
      </c>
    </row>
    <row r="72" spans="1:2" x14ac:dyDescent="0.2">
      <c r="A72" s="2" t="str">
        <f t="shared" si="2"/>
        <v>https://asn.zimmermann.lat/100070</v>
      </c>
      <c r="B72">
        <f t="shared" si="3"/>
        <v>100070</v>
      </c>
    </row>
    <row r="73" spans="1:2" x14ac:dyDescent="0.2">
      <c r="A73" s="2" t="str">
        <f t="shared" si="2"/>
        <v>https://asn.zimmermann.lat/100071</v>
      </c>
      <c r="B73">
        <f t="shared" si="3"/>
        <v>100071</v>
      </c>
    </row>
    <row r="74" spans="1:2" x14ac:dyDescent="0.2">
      <c r="A74" s="2" t="str">
        <f t="shared" si="2"/>
        <v>https://asn.zimmermann.lat/100072</v>
      </c>
      <c r="B74">
        <f t="shared" si="3"/>
        <v>100072</v>
      </c>
    </row>
    <row r="75" spans="1:2" x14ac:dyDescent="0.2">
      <c r="A75" s="2" t="str">
        <f t="shared" si="2"/>
        <v>https://asn.zimmermann.lat/100073</v>
      </c>
      <c r="B75">
        <f t="shared" si="3"/>
        <v>100073</v>
      </c>
    </row>
    <row r="76" spans="1:2" x14ac:dyDescent="0.2">
      <c r="A76" s="2" t="str">
        <f t="shared" si="2"/>
        <v>https://asn.zimmermann.lat/100074</v>
      </c>
      <c r="B76">
        <f t="shared" si="3"/>
        <v>100074</v>
      </c>
    </row>
    <row r="77" spans="1:2" x14ac:dyDescent="0.2">
      <c r="A77" s="2" t="str">
        <f t="shared" si="2"/>
        <v>https://asn.zimmermann.lat/100075</v>
      </c>
      <c r="B77">
        <f t="shared" si="3"/>
        <v>100075</v>
      </c>
    </row>
    <row r="78" spans="1:2" x14ac:dyDescent="0.2">
      <c r="A78" s="2" t="str">
        <f t="shared" si="2"/>
        <v>https://asn.zimmermann.lat/100076</v>
      </c>
      <c r="B78">
        <f t="shared" si="3"/>
        <v>100076</v>
      </c>
    </row>
    <row r="79" spans="1:2" x14ac:dyDescent="0.2">
      <c r="A79" s="2" t="str">
        <f t="shared" si="2"/>
        <v>https://asn.zimmermann.lat/100077</v>
      </c>
      <c r="B79">
        <f t="shared" si="3"/>
        <v>100077</v>
      </c>
    </row>
    <row r="80" spans="1:2" x14ac:dyDescent="0.2">
      <c r="A80" s="2" t="str">
        <f t="shared" si="2"/>
        <v>https://asn.zimmermann.lat/100078</v>
      </c>
      <c r="B80">
        <f t="shared" si="3"/>
        <v>100078</v>
      </c>
    </row>
    <row r="81" spans="1:2" x14ac:dyDescent="0.2">
      <c r="A81" s="2" t="str">
        <f t="shared" si="2"/>
        <v>https://asn.zimmermann.lat/100079</v>
      </c>
      <c r="B81">
        <f t="shared" si="3"/>
        <v>100079</v>
      </c>
    </row>
    <row r="82" spans="1:2" x14ac:dyDescent="0.2">
      <c r="A82" s="2" t="str">
        <f t="shared" si="2"/>
        <v>https://asn.zimmermann.lat/100080</v>
      </c>
      <c r="B82">
        <f t="shared" si="3"/>
        <v>100080</v>
      </c>
    </row>
    <row r="83" spans="1:2" x14ac:dyDescent="0.2">
      <c r="A83" s="2" t="str">
        <f t="shared" si="2"/>
        <v>https://asn.zimmermann.lat/100081</v>
      </c>
      <c r="B83">
        <f t="shared" si="3"/>
        <v>100081</v>
      </c>
    </row>
    <row r="84" spans="1:2" x14ac:dyDescent="0.2">
      <c r="A84" s="2" t="str">
        <f t="shared" si="2"/>
        <v>https://asn.zimmermann.lat/100082</v>
      </c>
      <c r="B84">
        <f t="shared" si="3"/>
        <v>100082</v>
      </c>
    </row>
    <row r="85" spans="1:2" x14ac:dyDescent="0.2">
      <c r="A85" s="2" t="str">
        <f t="shared" si="2"/>
        <v>https://asn.zimmermann.lat/100083</v>
      </c>
      <c r="B85">
        <f t="shared" si="3"/>
        <v>100083</v>
      </c>
    </row>
    <row r="86" spans="1:2" x14ac:dyDescent="0.2">
      <c r="A86" s="2" t="str">
        <f t="shared" si="2"/>
        <v>https://asn.zimmermann.lat/100084</v>
      </c>
      <c r="B86">
        <f t="shared" si="3"/>
        <v>100084</v>
      </c>
    </row>
    <row r="87" spans="1:2" x14ac:dyDescent="0.2">
      <c r="A87" s="2" t="str">
        <f t="shared" si="2"/>
        <v>https://asn.zimmermann.lat/100085</v>
      </c>
      <c r="B87">
        <f t="shared" si="3"/>
        <v>100085</v>
      </c>
    </row>
    <row r="88" spans="1:2" x14ac:dyDescent="0.2">
      <c r="A88" s="2" t="str">
        <f t="shared" si="2"/>
        <v>https://asn.zimmermann.lat/100086</v>
      </c>
      <c r="B88">
        <f t="shared" si="3"/>
        <v>100086</v>
      </c>
    </row>
    <row r="89" spans="1:2" x14ac:dyDescent="0.2">
      <c r="A89" s="2" t="str">
        <f t="shared" si="2"/>
        <v>https://asn.zimmermann.lat/100087</v>
      </c>
      <c r="B89">
        <f t="shared" si="3"/>
        <v>100087</v>
      </c>
    </row>
    <row r="90" spans="1:2" x14ac:dyDescent="0.2">
      <c r="A90" s="2" t="str">
        <f t="shared" si="2"/>
        <v>https://asn.zimmermann.lat/100088</v>
      </c>
      <c r="B90">
        <f t="shared" si="3"/>
        <v>100088</v>
      </c>
    </row>
    <row r="91" spans="1:2" x14ac:dyDescent="0.2">
      <c r="A91" s="2" t="str">
        <f t="shared" si="2"/>
        <v>https://asn.zimmermann.lat/100089</v>
      </c>
      <c r="B91">
        <f t="shared" si="3"/>
        <v>100089</v>
      </c>
    </row>
    <row r="92" spans="1:2" x14ac:dyDescent="0.2">
      <c r="A92" s="2" t="str">
        <f t="shared" si="2"/>
        <v>https://asn.zimmermann.lat/100090</v>
      </c>
      <c r="B92">
        <f t="shared" si="3"/>
        <v>100090</v>
      </c>
    </row>
    <row r="93" spans="1:2" x14ac:dyDescent="0.2">
      <c r="A93" s="2" t="str">
        <f t="shared" si="2"/>
        <v>https://asn.zimmermann.lat/100091</v>
      </c>
      <c r="B93">
        <f t="shared" si="3"/>
        <v>100091</v>
      </c>
    </row>
    <row r="94" spans="1:2" x14ac:dyDescent="0.2">
      <c r="A94" s="2" t="str">
        <f t="shared" si="2"/>
        <v>https://asn.zimmermann.lat/100092</v>
      </c>
      <c r="B94">
        <f t="shared" si="3"/>
        <v>100092</v>
      </c>
    </row>
    <row r="95" spans="1:2" x14ac:dyDescent="0.2">
      <c r="A95" s="2" t="str">
        <f t="shared" si="2"/>
        <v>https://asn.zimmermann.lat/100093</v>
      </c>
      <c r="B95">
        <f t="shared" si="3"/>
        <v>100093</v>
      </c>
    </row>
    <row r="96" spans="1:2" x14ac:dyDescent="0.2">
      <c r="A96" s="2" t="str">
        <f t="shared" si="2"/>
        <v>https://asn.zimmermann.lat/100094</v>
      </c>
      <c r="B96">
        <f t="shared" si="3"/>
        <v>100094</v>
      </c>
    </row>
    <row r="97" spans="1:2" x14ac:dyDescent="0.2">
      <c r="A97" s="2" t="str">
        <f t="shared" si="2"/>
        <v>https://asn.zimmermann.lat/100095</v>
      </c>
      <c r="B97">
        <f t="shared" si="3"/>
        <v>100095</v>
      </c>
    </row>
    <row r="98" spans="1:2" x14ac:dyDescent="0.2">
      <c r="A98" s="2" t="str">
        <f t="shared" si="2"/>
        <v>https://asn.zimmermann.lat/100096</v>
      </c>
      <c r="B98">
        <f t="shared" si="3"/>
        <v>100096</v>
      </c>
    </row>
    <row r="99" spans="1:2" x14ac:dyDescent="0.2">
      <c r="A99" s="2" t="str">
        <f t="shared" si="2"/>
        <v>https://asn.zimmermann.lat/100097</v>
      </c>
      <c r="B99">
        <f t="shared" si="3"/>
        <v>100097</v>
      </c>
    </row>
    <row r="100" spans="1:2" x14ac:dyDescent="0.2">
      <c r="A100" s="2" t="str">
        <f t="shared" si="2"/>
        <v>https://asn.zimmermann.lat/100098</v>
      </c>
      <c r="B100">
        <f t="shared" si="3"/>
        <v>100098</v>
      </c>
    </row>
    <row r="101" spans="1:2" x14ac:dyDescent="0.2">
      <c r="A101" s="2" t="str">
        <f t="shared" si="2"/>
        <v>https://asn.zimmermann.lat/100099</v>
      </c>
      <c r="B101">
        <f t="shared" si="3"/>
        <v>100099</v>
      </c>
    </row>
    <row r="102" spans="1:2" x14ac:dyDescent="0.2">
      <c r="A102" s="2" t="str">
        <f t="shared" si="2"/>
        <v>https://asn.zimmermann.lat/100100</v>
      </c>
      <c r="B102">
        <f t="shared" si="3"/>
        <v>100100</v>
      </c>
    </row>
    <row r="103" spans="1:2" x14ac:dyDescent="0.2">
      <c r="A103" s="2" t="str">
        <f t="shared" si="2"/>
        <v>https://asn.zimmermann.lat/100101</v>
      </c>
      <c r="B103">
        <f t="shared" si="3"/>
        <v>100101</v>
      </c>
    </row>
    <row r="104" spans="1:2" x14ac:dyDescent="0.2">
      <c r="A104" s="2" t="str">
        <f t="shared" si="2"/>
        <v>https://asn.zimmermann.lat/100102</v>
      </c>
      <c r="B104">
        <f t="shared" si="3"/>
        <v>100102</v>
      </c>
    </row>
    <row r="105" spans="1:2" x14ac:dyDescent="0.2">
      <c r="A105" s="2" t="str">
        <f t="shared" si="2"/>
        <v>https://asn.zimmermann.lat/100103</v>
      </c>
      <c r="B105">
        <f t="shared" si="3"/>
        <v>100103</v>
      </c>
    </row>
    <row r="106" spans="1:2" x14ac:dyDescent="0.2">
      <c r="A106" s="2" t="str">
        <f t="shared" si="2"/>
        <v>https://asn.zimmermann.lat/100104</v>
      </c>
      <c r="B106">
        <f t="shared" si="3"/>
        <v>100104</v>
      </c>
    </row>
    <row r="107" spans="1:2" x14ac:dyDescent="0.2">
      <c r="A107" s="2" t="str">
        <f t="shared" si="2"/>
        <v>https://asn.zimmermann.lat/100105</v>
      </c>
      <c r="B107">
        <f t="shared" si="3"/>
        <v>100105</v>
      </c>
    </row>
    <row r="108" spans="1:2" x14ac:dyDescent="0.2">
      <c r="A108" s="2" t="str">
        <f t="shared" si="2"/>
        <v>https://asn.zimmermann.lat/100106</v>
      </c>
      <c r="B108">
        <f t="shared" si="3"/>
        <v>100106</v>
      </c>
    </row>
    <row r="109" spans="1:2" x14ac:dyDescent="0.2">
      <c r="A109" s="2" t="str">
        <f t="shared" si="2"/>
        <v>https://asn.zimmermann.lat/100107</v>
      </c>
      <c r="B109">
        <f t="shared" si="3"/>
        <v>100107</v>
      </c>
    </row>
    <row r="110" spans="1:2" x14ac:dyDescent="0.2">
      <c r="A110" s="2" t="str">
        <f t="shared" si="2"/>
        <v>https://asn.zimmermann.lat/100108</v>
      </c>
      <c r="B110">
        <f t="shared" si="3"/>
        <v>100108</v>
      </c>
    </row>
    <row r="111" spans="1:2" x14ac:dyDescent="0.2">
      <c r="A111" s="2" t="str">
        <f t="shared" si="2"/>
        <v>https://asn.zimmermann.lat/100109</v>
      </c>
      <c r="B111">
        <f t="shared" si="3"/>
        <v>100109</v>
      </c>
    </row>
    <row r="112" spans="1:2" x14ac:dyDescent="0.2">
      <c r="A112" s="2" t="str">
        <f t="shared" si="2"/>
        <v>https://asn.zimmermann.lat/100110</v>
      </c>
      <c r="B112">
        <f t="shared" si="3"/>
        <v>100110</v>
      </c>
    </row>
    <row r="113" spans="1:2" x14ac:dyDescent="0.2">
      <c r="A113" s="2" t="str">
        <f t="shared" si="2"/>
        <v>https://asn.zimmermann.lat/100111</v>
      </c>
      <c r="B113">
        <f t="shared" ref="B113" si="4">B112+1</f>
        <v>100111</v>
      </c>
    </row>
    <row r="114" spans="1:2" x14ac:dyDescent="0.2">
      <c r="A114" s="2" t="str">
        <f t="shared" si="2"/>
        <v>https://asn.zimmermann.lat/100112</v>
      </c>
      <c r="B114">
        <f t="shared" ref="B114:B177" si="5">B113+1</f>
        <v>100112</v>
      </c>
    </row>
    <row r="115" spans="1:2" x14ac:dyDescent="0.2">
      <c r="A115" s="2" t="str">
        <f t="shared" si="2"/>
        <v>https://asn.zimmermann.lat/100113</v>
      </c>
      <c r="B115">
        <f t="shared" si="5"/>
        <v>100113</v>
      </c>
    </row>
    <row r="116" spans="1:2" x14ac:dyDescent="0.2">
      <c r="A116" s="2" t="str">
        <f t="shared" si="2"/>
        <v>https://asn.zimmermann.lat/100114</v>
      </c>
      <c r="B116">
        <f t="shared" si="5"/>
        <v>100114</v>
      </c>
    </row>
    <row r="117" spans="1:2" x14ac:dyDescent="0.2">
      <c r="A117" s="2" t="str">
        <f t="shared" si="2"/>
        <v>https://asn.zimmermann.lat/100115</v>
      </c>
      <c r="B117">
        <f t="shared" si="5"/>
        <v>100115</v>
      </c>
    </row>
    <row r="118" spans="1:2" x14ac:dyDescent="0.2">
      <c r="A118" s="2" t="str">
        <f t="shared" si="2"/>
        <v>https://asn.zimmermann.lat/100116</v>
      </c>
      <c r="B118">
        <f t="shared" si="5"/>
        <v>100116</v>
      </c>
    </row>
    <row r="119" spans="1:2" x14ac:dyDescent="0.2">
      <c r="A119" s="2" t="str">
        <f t="shared" si="2"/>
        <v>https://asn.zimmermann.lat/100117</v>
      </c>
      <c r="B119">
        <f t="shared" si="5"/>
        <v>100117</v>
      </c>
    </row>
    <row r="120" spans="1:2" x14ac:dyDescent="0.2">
      <c r="A120" s="2" t="str">
        <f t="shared" si="2"/>
        <v>https://asn.zimmermann.lat/100118</v>
      </c>
      <c r="B120">
        <f t="shared" si="5"/>
        <v>100118</v>
      </c>
    </row>
    <row r="121" spans="1:2" x14ac:dyDescent="0.2">
      <c r="A121" s="2" t="str">
        <f t="shared" si="2"/>
        <v>https://asn.zimmermann.lat/100119</v>
      </c>
      <c r="B121">
        <f t="shared" si="5"/>
        <v>100119</v>
      </c>
    </row>
    <row r="122" spans="1:2" x14ac:dyDescent="0.2">
      <c r="A122" s="2" t="str">
        <f t="shared" si="2"/>
        <v>https://asn.zimmermann.lat/100120</v>
      </c>
      <c r="B122">
        <f t="shared" si="5"/>
        <v>100120</v>
      </c>
    </row>
    <row r="123" spans="1:2" x14ac:dyDescent="0.2">
      <c r="A123" s="2" t="str">
        <f t="shared" si="2"/>
        <v>https://asn.zimmermann.lat/100121</v>
      </c>
      <c r="B123">
        <f t="shared" si="5"/>
        <v>100121</v>
      </c>
    </row>
    <row r="124" spans="1:2" x14ac:dyDescent="0.2">
      <c r="A124" s="2" t="str">
        <f t="shared" si="2"/>
        <v>https://asn.zimmermann.lat/100122</v>
      </c>
      <c r="B124">
        <f t="shared" si="5"/>
        <v>100122</v>
      </c>
    </row>
    <row r="125" spans="1:2" x14ac:dyDescent="0.2">
      <c r="A125" s="2" t="str">
        <f t="shared" si="2"/>
        <v>https://asn.zimmermann.lat/100123</v>
      </c>
      <c r="B125">
        <f t="shared" si="5"/>
        <v>100123</v>
      </c>
    </row>
    <row r="126" spans="1:2" x14ac:dyDescent="0.2">
      <c r="A126" s="2" t="str">
        <f t="shared" si="2"/>
        <v>https://asn.zimmermann.lat/100124</v>
      </c>
      <c r="B126">
        <f t="shared" si="5"/>
        <v>100124</v>
      </c>
    </row>
    <row r="127" spans="1:2" x14ac:dyDescent="0.2">
      <c r="A127" s="2" t="str">
        <f t="shared" si="2"/>
        <v>https://asn.zimmermann.lat/100125</v>
      </c>
      <c r="B127">
        <f t="shared" si="5"/>
        <v>100125</v>
      </c>
    </row>
    <row r="128" spans="1:2" x14ac:dyDescent="0.2">
      <c r="A128" s="2" t="str">
        <f t="shared" si="2"/>
        <v>https://asn.zimmermann.lat/100126</v>
      </c>
      <c r="B128">
        <f t="shared" si="5"/>
        <v>100126</v>
      </c>
    </row>
    <row r="129" spans="1:2" x14ac:dyDescent="0.2">
      <c r="A129" s="2" t="str">
        <f t="shared" si="2"/>
        <v>https://asn.zimmermann.lat/100127</v>
      </c>
      <c r="B129">
        <f t="shared" si="5"/>
        <v>100127</v>
      </c>
    </row>
    <row r="130" spans="1:2" x14ac:dyDescent="0.2">
      <c r="A130" s="2" t="str">
        <f t="shared" si="2"/>
        <v>https://asn.zimmermann.lat/100128</v>
      </c>
      <c r="B130">
        <f t="shared" si="5"/>
        <v>100128</v>
      </c>
    </row>
    <row r="131" spans="1:2" x14ac:dyDescent="0.2">
      <c r="A131" s="2" t="str">
        <f t="shared" ref="A131:A194" si="6">CONCATENATE("https://asn.zimmermann.lat/",B131)</f>
        <v>https://asn.zimmermann.lat/100129</v>
      </c>
      <c r="B131">
        <f t="shared" si="5"/>
        <v>100129</v>
      </c>
    </row>
    <row r="132" spans="1:2" x14ac:dyDescent="0.2">
      <c r="A132" s="2" t="str">
        <f t="shared" si="6"/>
        <v>https://asn.zimmermann.lat/100130</v>
      </c>
      <c r="B132">
        <f t="shared" si="5"/>
        <v>100130</v>
      </c>
    </row>
    <row r="133" spans="1:2" x14ac:dyDescent="0.2">
      <c r="A133" s="2" t="str">
        <f t="shared" si="6"/>
        <v>https://asn.zimmermann.lat/100131</v>
      </c>
      <c r="B133">
        <f t="shared" si="5"/>
        <v>100131</v>
      </c>
    </row>
    <row r="134" spans="1:2" x14ac:dyDescent="0.2">
      <c r="A134" s="2" t="str">
        <f t="shared" si="6"/>
        <v>https://asn.zimmermann.lat/100132</v>
      </c>
      <c r="B134">
        <f t="shared" si="5"/>
        <v>100132</v>
      </c>
    </row>
    <row r="135" spans="1:2" x14ac:dyDescent="0.2">
      <c r="A135" s="2" t="str">
        <f t="shared" si="6"/>
        <v>https://asn.zimmermann.lat/100133</v>
      </c>
      <c r="B135">
        <f t="shared" si="5"/>
        <v>100133</v>
      </c>
    </row>
    <row r="136" spans="1:2" x14ac:dyDescent="0.2">
      <c r="A136" s="2" t="str">
        <f t="shared" si="6"/>
        <v>https://asn.zimmermann.lat/100134</v>
      </c>
      <c r="B136">
        <f t="shared" si="5"/>
        <v>100134</v>
      </c>
    </row>
    <row r="137" spans="1:2" x14ac:dyDescent="0.2">
      <c r="A137" s="2" t="str">
        <f t="shared" si="6"/>
        <v>https://asn.zimmermann.lat/100135</v>
      </c>
      <c r="B137">
        <f t="shared" si="5"/>
        <v>100135</v>
      </c>
    </row>
    <row r="138" spans="1:2" x14ac:dyDescent="0.2">
      <c r="A138" s="2" t="str">
        <f t="shared" si="6"/>
        <v>https://asn.zimmermann.lat/100136</v>
      </c>
      <c r="B138">
        <f t="shared" si="5"/>
        <v>100136</v>
      </c>
    </row>
    <row r="139" spans="1:2" x14ac:dyDescent="0.2">
      <c r="A139" s="2" t="str">
        <f t="shared" si="6"/>
        <v>https://asn.zimmermann.lat/100137</v>
      </c>
      <c r="B139">
        <f t="shared" si="5"/>
        <v>100137</v>
      </c>
    </row>
    <row r="140" spans="1:2" x14ac:dyDescent="0.2">
      <c r="A140" s="2" t="str">
        <f t="shared" si="6"/>
        <v>https://asn.zimmermann.lat/100138</v>
      </c>
      <c r="B140">
        <f t="shared" si="5"/>
        <v>100138</v>
      </c>
    </row>
    <row r="141" spans="1:2" x14ac:dyDescent="0.2">
      <c r="A141" s="2" t="str">
        <f t="shared" si="6"/>
        <v>https://asn.zimmermann.lat/100139</v>
      </c>
      <c r="B141">
        <f t="shared" si="5"/>
        <v>100139</v>
      </c>
    </row>
    <row r="142" spans="1:2" x14ac:dyDescent="0.2">
      <c r="A142" s="2" t="str">
        <f t="shared" si="6"/>
        <v>https://asn.zimmermann.lat/100140</v>
      </c>
      <c r="B142">
        <f t="shared" si="5"/>
        <v>100140</v>
      </c>
    </row>
    <row r="143" spans="1:2" x14ac:dyDescent="0.2">
      <c r="A143" s="2" t="str">
        <f t="shared" si="6"/>
        <v>https://asn.zimmermann.lat/100141</v>
      </c>
      <c r="B143">
        <f t="shared" si="5"/>
        <v>100141</v>
      </c>
    </row>
    <row r="144" spans="1:2" x14ac:dyDescent="0.2">
      <c r="A144" s="2" t="str">
        <f t="shared" si="6"/>
        <v>https://asn.zimmermann.lat/100142</v>
      </c>
      <c r="B144">
        <f t="shared" si="5"/>
        <v>100142</v>
      </c>
    </row>
    <row r="145" spans="1:2" x14ac:dyDescent="0.2">
      <c r="A145" s="2" t="str">
        <f t="shared" si="6"/>
        <v>https://asn.zimmermann.lat/100143</v>
      </c>
      <c r="B145">
        <f t="shared" si="5"/>
        <v>100143</v>
      </c>
    </row>
    <row r="146" spans="1:2" x14ac:dyDescent="0.2">
      <c r="A146" s="2" t="str">
        <f t="shared" si="6"/>
        <v>https://asn.zimmermann.lat/100144</v>
      </c>
      <c r="B146">
        <f t="shared" si="5"/>
        <v>100144</v>
      </c>
    </row>
    <row r="147" spans="1:2" x14ac:dyDescent="0.2">
      <c r="A147" s="2" t="str">
        <f t="shared" si="6"/>
        <v>https://asn.zimmermann.lat/100145</v>
      </c>
      <c r="B147">
        <f t="shared" si="5"/>
        <v>100145</v>
      </c>
    </row>
    <row r="148" spans="1:2" x14ac:dyDescent="0.2">
      <c r="A148" s="2" t="str">
        <f t="shared" si="6"/>
        <v>https://asn.zimmermann.lat/100146</v>
      </c>
      <c r="B148">
        <f t="shared" si="5"/>
        <v>100146</v>
      </c>
    </row>
    <row r="149" spans="1:2" x14ac:dyDescent="0.2">
      <c r="A149" s="2" t="str">
        <f t="shared" si="6"/>
        <v>https://asn.zimmermann.lat/100147</v>
      </c>
      <c r="B149">
        <f t="shared" si="5"/>
        <v>100147</v>
      </c>
    </row>
    <row r="150" spans="1:2" x14ac:dyDescent="0.2">
      <c r="A150" s="2" t="str">
        <f t="shared" si="6"/>
        <v>https://asn.zimmermann.lat/100148</v>
      </c>
      <c r="B150">
        <f t="shared" si="5"/>
        <v>100148</v>
      </c>
    </row>
    <row r="151" spans="1:2" x14ac:dyDescent="0.2">
      <c r="A151" s="2" t="str">
        <f t="shared" si="6"/>
        <v>https://asn.zimmermann.lat/100149</v>
      </c>
      <c r="B151">
        <f t="shared" si="5"/>
        <v>100149</v>
      </c>
    </row>
    <row r="152" spans="1:2" x14ac:dyDescent="0.2">
      <c r="A152" s="2" t="str">
        <f t="shared" si="6"/>
        <v>https://asn.zimmermann.lat/100150</v>
      </c>
      <c r="B152">
        <f t="shared" si="5"/>
        <v>100150</v>
      </c>
    </row>
    <row r="153" spans="1:2" x14ac:dyDescent="0.2">
      <c r="A153" s="2" t="str">
        <f t="shared" si="6"/>
        <v>https://asn.zimmermann.lat/100151</v>
      </c>
      <c r="B153">
        <f t="shared" si="5"/>
        <v>100151</v>
      </c>
    </row>
    <row r="154" spans="1:2" x14ac:dyDescent="0.2">
      <c r="A154" s="2" t="str">
        <f t="shared" si="6"/>
        <v>https://asn.zimmermann.lat/100152</v>
      </c>
      <c r="B154">
        <f t="shared" si="5"/>
        <v>100152</v>
      </c>
    </row>
    <row r="155" spans="1:2" x14ac:dyDescent="0.2">
      <c r="A155" s="2" t="str">
        <f t="shared" si="6"/>
        <v>https://asn.zimmermann.lat/100153</v>
      </c>
      <c r="B155">
        <f t="shared" si="5"/>
        <v>100153</v>
      </c>
    </row>
    <row r="156" spans="1:2" x14ac:dyDescent="0.2">
      <c r="A156" s="2" t="str">
        <f t="shared" si="6"/>
        <v>https://asn.zimmermann.lat/100154</v>
      </c>
      <c r="B156">
        <f t="shared" si="5"/>
        <v>100154</v>
      </c>
    </row>
    <row r="157" spans="1:2" x14ac:dyDescent="0.2">
      <c r="A157" s="2" t="str">
        <f t="shared" si="6"/>
        <v>https://asn.zimmermann.lat/100155</v>
      </c>
      <c r="B157">
        <f t="shared" si="5"/>
        <v>100155</v>
      </c>
    </row>
    <row r="158" spans="1:2" x14ac:dyDescent="0.2">
      <c r="A158" s="2" t="str">
        <f t="shared" si="6"/>
        <v>https://asn.zimmermann.lat/100156</v>
      </c>
      <c r="B158">
        <f t="shared" si="5"/>
        <v>100156</v>
      </c>
    </row>
    <row r="159" spans="1:2" x14ac:dyDescent="0.2">
      <c r="A159" s="2" t="str">
        <f t="shared" si="6"/>
        <v>https://asn.zimmermann.lat/100157</v>
      </c>
      <c r="B159">
        <f t="shared" si="5"/>
        <v>100157</v>
      </c>
    </row>
    <row r="160" spans="1:2" x14ac:dyDescent="0.2">
      <c r="A160" s="2" t="str">
        <f t="shared" si="6"/>
        <v>https://asn.zimmermann.lat/100158</v>
      </c>
      <c r="B160">
        <f t="shared" si="5"/>
        <v>100158</v>
      </c>
    </row>
    <row r="161" spans="1:2" x14ac:dyDescent="0.2">
      <c r="A161" s="2" t="str">
        <f t="shared" si="6"/>
        <v>https://asn.zimmermann.lat/100159</v>
      </c>
      <c r="B161">
        <f t="shared" si="5"/>
        <v>100159</v>
      </c>
    </row>
    <row r="162" spans="1:2" x14ac:dyDescent="0.2">
      <c r="A162" s="2" t="str">
        <f t="shared" si="6"/>
        <v>https://asn.zimmermann.lat/100160</v>
      </c>
      <c r="B162">
        <f t="shared" si="5"/>
        <v>100160</v>
      </c>
    </row>
    <row r="163" spans="1:2" x14ac:dyDescent="0.2">
      <c r="A163" s="2" t="str">
        <f t="shared" si="6"/>
        <v>https://asn.zimmermann.lat/100161</v>
      </c>
      <c r="B163">
        <f t="shared" si="5"/>
        <v>100161</v>
      </c>
    </row>
    <row r="164" spans="1:2" x14ac:dyDescent="0.2">
      <c r="A164" s="2" t="str">
        <f t="shared" si="6"/>
        <v>https://asn.zimmermann.lat/100162</v>
      </c>
      <c r="B164">
        <f t="shared" si="5"/>
        <v>100162</v>
      </c>
    </row>
    <row r="165" spans="1:2" x14ac:dyDescent="0.2">
      <c r="A165" s="2" t="str">
        <f t="shared" si="6"/>
        <v>https://asn.zimmermann.lat/100163</v>
      </c>
      <c r="B165">
        <f t="shared" si="5"/>
        <v>100163</v>
      </c>
    </row>
    <row r="166" spans="1:2" x14ac:dyDescent="0.2">
      <c r="A166" s="2" t="str">
        <f t="shared" si="6"/>
        <v>https://asn.zimmermann.lat/100164</v>
      </c>
      <c r="B166">
        <f t="shared" si="5"/>
        <v>100164</v>
      </c>
    </row>
    <row r="167" spans="1:2" x14ac:dyDescent="0.2">
      <c r="A167" s="2" t="str">
        <f t="shared" si="6"/>
        <v>https://asn.zimmermann.lat/100165</v>
      </c>
      <c r="B167">
        <f t="shared" si="5"/>
        <v>100165</v>
      </c>
    </row>
    <row r="168" spans="1:2" x14ac:dyDescent="0.2">
      <c r="A168" s="2" t="str">
        <f t="shared" si="6"/>
        <v>https://asn.zimmermann.lat/100166</v>
      </c>
      <c r="B168">
        <f t="shared" si="5"/>
        <v>100166</v>
      </c>
    </row>
    <row r="169" spans="1:2" x14ac:dyDescent="0.2">
      <c r="A169" s="2" t="str">
        <f t="shared" si="6"/>
        <v>https://asn.zimmermann.lat/100167</v>
      </c>
      <c r="B169">
        <f t="shared" si="5"/>
        <v>100167</v>
      </c>
    </row>
    <row r="170" spans="1:2" x14ac:dyDescent="0.2">
      <c r="A170" s="2" t="str">
        <f t="shared" si="6"/>
        <v>https://asn.zimmermann.lat/100168</v>
      </c>
      <c r="B170">
        <f t="shared" si="5"/>
        <v>100168</v>
      </c>
    </row>
    <row r="171" spans="1:2" x14ac:dyDescent="0.2">
      <c r="A171" s="2" t="str">
        <f t="shared" si="6"/>
        <v>https://asn.zimmermann.lat/100169</v>
      </c>
      <c r="B171">
        <f t="shared" si="5"/>
        <v>100169</v>
      </c>
    </row>
    <row r="172" spans="1:2" x14ac:dyDescent="0.2">
      <c r="A172" s="2" t="str">
        <f t="shared" si="6"/>
        <v>https://asn.zimmermann.lat/100170</v>
      </c>
      <c r="B172">
        <f t="shared" si="5"/>
        <v>100170</v>
      </c>
    </row>
    <row r="173" spans="1:2" x14ac:dyDescent="0.2">
      <c r="A173" s="2" t="str">
        <f t="shared" si="6"/>
        <v>https://asn.zimmermann.lat/100171</v>
      </c>
      <c r="B173">
        <f t="shared" si="5"/>
        <v>100171</v>
      </c>
    </row>
    <row r="174" spans="1:2" x14ac:dyDescent="0.2">
      <c r="A174" s="2" t="str">
        <f t="shared" si="6"/>
        <v>https://asn.zimmermann.lat/100172</v>
      </c>
      <c r="B174">
        <f t="shared" si="5"/>
        <v>100172</v>
      </c>
    </row>
    <row r="175" spans="1:2" x14ac:dyDescent="0.2">
      <c r="A175" s="2" t="str">
        <f t="shared" si="6"/>
        <v>https://asn.zimmermann.lat/100173</v>
      </c>
      <c r="B175">
        <f t="shared" si="5"/>
        <v>100173</v>
      </c>
    </row>
    <row r="176" spans="1:2" x14ac:dyDescent="0.2">
      <c r="A176" s="2" t="str">
        <f t="shared" si="6"/>
        <v>https://asn.zimmermann.lat/100174</v>
      </c>
      <c r="B176">
        <f t="shared" si="5"/>
        <v>100174</v>
      </c>
    </row>
    <row r="177" spans="1:2" x14ac:dyDescent="0.2">
      <c r="A177" s="2" t="str">
        <f t="shared" si="6"/>
        <v>https://asn.zimmermann.lat/100175</v>
      </c>
      <c r="B177">
        <f t="shared" si="5"/>
        <v>100175</v>
      </c>
    </row>
    <row r="178" spans="1:2" x14ac:dyDescent="0.2">
      <c r="A178" s="2" t="str">
        <f t="shared" si="6"/>
        <v>https://asn.zimmermann.lat/100176</v>
      </c>
      <c r="B178">
        <f t="shared" ref="B178:B241" si="7">B177+1</f>
        <v>100176</v>
      </c>
    </row>
    <row r="179" spans="1:2" x14ac:dyDescent="0.2">
      <c r="A179" s="2" t="str">
        <f t="shared" si="6"/>
        <v>https://asn.zimmermann.lat/100177</v>
      </c>
      <c r="B179">
        <f t="shared" si="7"/>
        <v>100177</v>
      </c>
    </row>
    <row r="180" spans="1:2" x14ac:dyDescent="0.2">
      <c r="A180" s="2" t="str">
        <f t="shared" si="6"/>
        <v>https://asn.zimmermann.lat/100178</v>
      </c>
      <c r="B180">
        <f t="shared" si="7"/>
        <v>100178</v>
      </c>
    </row>
    <row r="181" spans="1:2" x14ac:dyDescent="0.2">
      <c r="A181" s="2" t="str">
        <f t="shared" si="6"/>
        <v>https://asn.zimmermann.lat/100179</v>
      </c>
      <c r="B181">
        <f t="shared" si="7"/>
        <v>100179</v>
      </c>
    </row>
    <row r="182" spans="1:2" x14ac:dyDescent="0.2">
      <c r="A182" s="2" t="str">
        <f t="shared" si="6"/>
        <v>https://asn.zimmermann.lat/100180</v>
      </c>
      <c r="B182">
        <f t="shared" si="7"/>
        <v>100180</v>
      </c>
    </row>
    <row r="183" spans="1:2" x14ac:dyDescent="0.2">
      <c r="A183" s="2" t="str">
        <f t="shared" si="6"/>
        <v>https://asn.zimmermann.lat/100181</v>
      </c>
      <c r="B183">
        <f t="shared" si="7"/>
        <v>100181</v>
      </c>
    </row>
    <row r="184" spans="1:2" x14ac:dyDescent="0.2">
      <c r="A184" s="2" t="str">
        <f t="shared" si="6"/>
        <v>https://asn.zimmermann.lat/100182</v>
      </c>
      <c r="B184">
        <f t="shared" si="7"/>
        <v>100182</v>
      </c>
    </row>
    <row r="185" spans="1:2" x14ac:dyDescent="0.2">
      <c r="A185" s="2" t="str">
        <f t="shared" si="6"/>
        <v>https://asn.zimmermann.lat/100183</v>
      </c>
      <c r="B185">
        <f t="shared" si="7"/>
        <v>100183</v>
      </c>
    </row>
    <row r="186" spans="1:2" x14ac:dyDescent="0.2">
      <c r="A186" s="2" t="str">
        <f t="shared" si="6"/>
        <v>https://asn.zimmermann.lat/100184</v>
      </c>
      <c r="B186">
        <f t="shared" si="7"/>
        <v>100184</v>
      </c>
    </row>
    <row r="187" spans="1:2" x14ac:dyDescent="0.2">
      <c r="A187" s="2" t="str">
        <f t="shared" si="6"/>
        <v>https://asn.zimmermann.lat/100185</v>
      </c>
      <c r="B187">
        <f t="shared" si="7"/>
        <v>100185</v>
      </c>
    </row>
    <row r="188" spans="1:2" x14ac:dyDescent="0.2">
      <c r="A188" s="2" t="str">
        <f t="shared" si="6"/>
        <v>https://asn.zimmermann.lat/100186</v>
      </c>
      <c r="B188">
        <f t="shared" si="7"/>
        <v>100186</v>
      </c>
    </row>
    <row r="189" spans="1:2" x14ac:dyDescent="0.2">
      <c r="A189" s="2" t="str">
        <f t="shared" si="6"/>
        <v>https://asn.zimmermann.lat/100187</v>
      </c>
      <c r="B189">
        <f t="shared" si="7"/>
        <v>100187</v>
      </c>
    </row>
    <row r="190" spans="1:2" x14ac:dyDescent="0.2">
      <c r="A190" s="2" t="str">
        <f t="shared" si="6"/>
        <v>https://asn.zimmermann.lat/100188</v>
      </c>
      <c r="B190">
        <f t="shared" si="7"/>
        <v>100188</v>
      </c>
    </row>
    <row r="191" spans="1:2" x14ac:dyDescent="0.2">
      <c r="A191" s="2" t="str">
        <f t="shared" si="6"/>
        <v>https://asn.zimmermann.lat/100189</v>
      </c>
      <c r="B191">
        <f t="shared" si="7"/>
        <v>100189</v>
      </c>
    </row>
    <row r="192" spans="1:2" x14ac:dyDescent="0.2">
      <c r="A192" s="2" t="str">
        <f t="shared" si="6"/>
        <v>https://asn.zimmermann.lat/100190</v>
      </c>
      <c r="B192">
        <f t="shared" si="7"/>
        <v>100190</v>
      </c>
    </row>
    <row r="193" spans="1:2" x14ac:dyDescent="0.2">
      <c r="A193" s="2" t="str">
        <f t="shared" si="6"/>
        <v>https://asn.zimmermann.lat/100191</v>
      </c>
      <c r="B193">
        <f t="shared" si="7"/>
        <v>100191</v>
      </c>
    </row>
    <row r="194" spans="1:2" x14ac:dyDescent="0.2">
      <c r="A194" s="2" t="str">
        <f t="shared" si="6"/>
        <v>https://asn.zimmermann.lat/100192</v>
      </c>
      <c r="B194">
        <f t="shared" si="7"/>
        <v>100192</v>
      </c>
    </row>
    <row r="195" spans="1:2" x14ac:dyDescent="0.2">
      <c r="A195" s="2" t="str">
        <f t="shared" ref="A195:A258" si="8">CONCATENATE("https://asn.zimmermann.lat/",B195)</f>
        <v>https://asn.zimmermann.lat/100193</v>
      </c>
      <c r="B195">
        <f t="shared" si="7"/>
        <v>100193</v>
      </c>
    </row>
    <row r="196" spans="1:2" x14ac:dyDescent="0.2">
      <c r="A196" s="2" t="str">
        <f t="shared" si="8"/>
        <v>https://asn.zimmermann.lat/100194</v>
      </c>
      <c r="B196">
        <f t="shared" si="7"/>
        <v>100194</v>
      </c>
    </row>
    <row r="197" spans="1:2" x14ac:dyDescent="0.2">
      <c r="A197" s="2" t="str">
        <f t="shared" si="8"/>
        <v>https://asn.zimmermann.lat/100195</v>
      </c>
      <c r="B197">
        <f t="shared" si="7"/>
        <v>100195</v>
      </c>
    </row>
    <row r="198" spans="1:2" x14ac:dyDescent="0.2">
      <c r="A198" s="2" t="str">
        <f t="shared" si="8"/>
        <v>https://asn.zimmermann.lat/100196</v>
      </c>
      <c r="B198">
        <f t="shared" si="7"/>
        <v>100196</v>
      </c>
    </row>
    <row r="199" spans="1:2" x14ac:dyDescent="0.2">
      <c r="A199" s="2" t="str">
        <f t="shared" si="8"/>
        <v>https://asn.zimmermann.lat/100197</v>
      </c>
      <c r="B199">
        <f t="shared" si="7"/>
        <v>100197</v>
      </c>
    </row>
    <row r="200" spans="1:2" x14ac:dyDescent="0.2">
      <c r="A200" s="2" t="str">
        <f t="shared" si="8"/>
        <v>https://asn.zimmermann.lat/100198</v>
      </c>
      <c r="B200">
        <f t="shared" si="7"/>
        <v>100198</v>
      </c>
    </row>
    <row r="201" spans="1:2" x14ac:dyDescent="0.2">
      <c r="A201" s="2" t="str">
        <f t="shared" si="8"/>
        <v>https://asn.zimmermann.lat/100199</v>
      </c>
      <c r="B201">
        <f t="shared" si="7"/>
        <v>100199</v>
      </c>
    </row>
    <row r="202" spans="1:2" x14ac:dyDescent="0.2">
      <c r="A202" s="2" t="str">
        <f t="shared" si="8"/>
        <v>https://asn.zimmermann.lat/100200</v>
      </c>
      <c r="B202">
        <f t="shared" si="7"/>
        <v>100200</v>
      </c>
    </row>
    <row r="203" spans="1:2" x14ac:dyDescent="0.2">
      <c r="A203" s="2" t="str">
        <f t="shared" si="8"/>
        <v>https://asn.zimmermann.lat/100201</v>
      </c>
      <c r="B203">
        <f t="shared" si="7"/>
        <v>100201</v>
      </c>
    </row>
    <row r="204" spans="1:2" x14ac:dyDescent="0.2">
      <c r="A204" s="2" t="str">
        <f t="shared" si="8"/>
        <v>https://asn.zimmermann.lat/100202</v>
      </c>
      <c r="B204">
        <f t="shared" si="7"/>
        <v>100202</v>
      </c>
    </row>
    <row r="205" spans="1:2" x14ac:dyDescent="0.2">
      <c r="A205" s="2" t="str">
        <f t="shared" si="8"/>
        <v>https://asn.zimmermann.lat/100203</v>
      </c>
      <c r="B205">
        <f t="shared" si="7"/>
        <v>100203</v>
      </c>
    </row>
    <row r="206" spans="1:2" x14ac:dyDescent="0.2">
      <c r="A206" s="2" t="str">
        <f t="shared" si="8"/>
        <v>https://asn.zimmermann.lat/100204</v>
      </c>
      <c r="B206">
        <f t="shared" si="7"/>
        <v>100204</v>
      </c>
    </row>
    <row r="207" spans="1:2" x14ac:dyDescent="0.2">
      <c r="A207" s="2" t="str">
        <f t="shared" si="8"/>
        <v>https://asn.zimmermann.lat/100205</v>
      </c>
      <c r="B207">
        <f t="shared" si="7"/>
        <v>100205</v>
      </c>
    </row>
    <row r="208" spans="1:2" x14ac:dyDescent="0.2">
      <c r="A208" s="2" t="str">
        <f t="shared" si="8"/>
        <v>https://asn.zimmermann.lat/100206</v>
      </c>
      <c r="B208">
        <f t="shared" si="7"/>
        <v>100206</v>
      </c>
    </row>
    <row r="209" spans="1:2" x14ac:dyDescent="0.2">
      <c r="A209" s="2" t="str">
        <f t="shared" si="8"/>
        <v>https://asn.zimmermann.lat/100207</v>
      </c>
      <c r="B209">
        <f t="shared" si="7"/>
        <v>100207</v>
      </c>
    </row>
    <row r="210" spans="1:2" x14ac:dyDescent="0.2">
      <c r="A210" s="2" t="str">
        <f t="shared" si="8"/>
        <v>https://asn.zimmermann.lat/100208</v>
      </c>
      <c r="B210">
        <f t="shared" si="7"/>
        <v>100208</v>
      </c>
    </row>
    <row r="211" spans="1:2" x14ac:dyDescent="0.2">
      <c r="A211" s="2" t="str">
        <f t="shared" si="8"/>
        <v>https://asn.zimmermann.lat/100209</v>
      </c>
      <c r="B211">
        <f t="shared" si="7"/>
        <v>100209</v>
      </c>
    </row>
    <row r="212" spans="1:2" x14ac:dyDescent="0.2">
      <c r="A212" s="2" t="str">
        <f t="shared" si="8"/>
        <v>https://asn.zimmermann.lat/100210</v>
      </c>
      <c r="B212">
        <f t="shared" si="7"/>
        <v>100210</v>
      </c>
    </row>
    <row r="213" spans="1:2" x14ac:dyDescent="0.2">
      <c r="A213" s="2" t="str">
        <f t="shared" si="8"/>
        <v>https://asn.zimmermann.lat/100211</v>
      </c>
      <c r="B213">
        <f t="shared" si="7"/>
        <v>100211</v>
      </c>
    </row>
    <row r="214" spans="1:2" x14ac:dyDescent="0.2">
      <c r="A214" s="2" t="str">
        <f t="shared" si="8"/>
        <v>https://asn.zimmermann.lat/100212</v>
      </c>
      <c r="B214">
        <f t="shared" si="7"/>
        <v>100212</v>
      </c>
    </row>
    <row r="215" spans="1:2" x14ac:dyDescent="0.2">
      <c r="A215" s="2" t="str">
        <f t="shared" si="8"/>
        <v>https://asn.zimmermann.lat/100213</v>
      </c>
      <c r="B215">
        <f t="shared" si="7"/>
        <v>100213</v>
      </c>
    </row>
    <row r="216" spans="1:2" x14ac:dyDescent="0.2">
      <c r="A216" s="2" t="str">
        <f t="shared" si="8"/>
        <v>https://asn.zimmermann.lat/100214</v>
      </c>
      <c r="B216">
        <f t="shared" si="7"/>
        <v>100214</v>
      </c>
    </row>
    <row r="217" spans="1:2" x14ac:dyDescent="0.2">
      <c r="A217" s="2" t="str">
        <f t="shared" si="8"/>
        <v>https://asn.zimmermann.lat/100215</v>
      </c>
      <c r="B217">
        <f t="shared" si="7"/>
        <v>100215</v>
      </c>
    </row>
    <row r="218" spans="1:2" x14ac:dyDescent="0.2">
      <c r="A218" s="2" t="str">
        <f t="shared" si="8"/>
        <v>https://asn.zimmermann.lat/100216</v>
      </c>
      <c r="B218">
        <f t="shared" si="7"/>
        <v>100216</v>
      </c>
    </row>
    <row r="219" spans="1:2" x14ac:dyDescent="0.2">
      <c r="A219" s="2" t="str">
        <f t="shared" si="8"/>
        <v>https://asn.zimmermann.lat/100217</v>
      </c>
      <c r="B219">
        <f t="shared" si="7"/>
        <v>100217</v>
      </c>
    </row>
    <row r="220" spans="1:2" x14ac:dyDescent="0.2">
      <c r="A220" s="2" t="str">
        <f t="shared" si="8"/>
        <v>https://asn.zimmermann.lat/100218</v>
      </c>
      <c r="B220">
        <f t="shared" si="7"/>
        <v>100218</v>
      </c>
    </row>
    <row r="221" spans="1:2" x14ac:dyDescent="0.2">
      <c r="A221" s="2" t="str">
        <f t="shared" si="8"/>
        <v>https://asn.zimmermann.lat/100219</v>
      </c>
      <c r="B221">
        <f t="shared" si="7"/>
        <v>100219</v>
      </c>
    </row>
    <row r="222" spans="1:2" x14ac:dyDescent="0.2">
      <c r="A222" s="2" t="str">
        <f t="shared" si="8"/>
        <v>https://asn.zimmermann.lat/100220</v>
      </c>
      <c r="B222">
        <f t="shared" si="7"/>
        <v>100220</v>
      </c>
    </row>
    <row r="223" spans="1:2" x14ac:dyDescent="0.2">
      <c r="A223" s="2" t="str">
        <f t="shared" si="8"/>
        <v>https://asn.zimmermann.lat/100221</v>
      </c>
      <c r="B223">
        <f t="shared" si="7"/>
        <v>100221</v>
      </c>
    </row>
    <row r="224" spans="1:2" x14ac:dyDescent="0.2">
      <c r="A224" s="2" t="str">
        <f t="shared" si="8"/>
        <v>https://asn.zimmermann.lat/100222</v>
      </c>
      <c r="B224">
        <f t="shared" si="7"/>
        <v>100222</v>
      </c>
    </row>
    <row r="225" spans="1:2" x14ac:dyDescent="0.2">
      <c r="A225" s="2" t="str">
        <f t="shared" si="8"/>
        <v>https://asn.zimmermann.lat/100223</v>
      </c>
      <c r="B225">
        <f t="shared" si="7"/>
        <v>100223</v>
      </c>
    </row>
    <row r="226" spans="1:2" x14ac:dyDescent="0.2">
      <c r="A226" s="2" t="str">
        <f t="shared" si="8"/>
        <v>https://asn.zimmermann.lat/100224</v>
      </c>
      <c r="B226">
        <f t="shared" si="7"/>
        <v>100224</v>
      </c>
    </row>
    <row r="227" spans="1:2" x14ac:dyDescent="0.2">
      <c r="A227" s="2" t="str">
        <f t="shared" si="8"/>
        <v>https://asn.zimmermann.lat/100225</v>
      </c>
      <c r="B227">
        <f t="shared" si="7"/>
        <v>100225</v>
      </c>
    </row>
    <row r="228" spans="1:2" x14ac:dyDescent="0.2">
      <c r="A228" s="2" t="str">
        <f t="shared" si="8"/>
        <v>https://asn.zimmermann.lat/100226</v>
      </c>
      <c r="B228">
        <f t="shared" si="7"/>
        <v>100226</v>
      </c>
    </row>
    <row r="229" spans="1:2" x14ac:dyDescent="0.2">
      <c r="A229" s="2" t="str">
        <f t="shared" si="8"/>
        <v>https://asn.zimmermann.lat/100227</v>
      </c>
      <c r="B229">
        <f t="shared" si="7"/>
        <v>100227</v>
      </c>
    </row>
    <row r="230" spans="1:2" x14ac:dyDescent="0.2">
      <c r="A230" s="2" t="str">
        <f t="shared" si="8"/>
        <v>https://asn.zimmermann.lat/100228</v>
      </c>
      <c r="B230">
        <f t="shared" si="7"/>
        <v>100228</v>
      </c>
    </row>
    <row r="231" spans="1:2" x14ac:dyDescent="0.2">
      <c r="A231" s="2" t="str">
        <f t="shared" si="8"/>
        <v>https://asn.zimmermann.lat/100229</v>
      </c>
      <c r="B231">
        <f t="shared" si="7"/>
        <v>100229</v>
      </c>
    </row>
    <row r="232" spans="1:2" x14ac:dyDescent="0.2">
      <c r="A232" s="2" t="str">
        <f t="shared" si="8"/>
        <v>https://asn.zimmermann.lat/100230</v>
      </c>
      <c r="B232">
        <f t="shared" si="7"/>
        <v>100230</v>
      </c>
    </row>
    <row r="233" spans="1:2" x14ac:dyDescent="0.2">
      <c r="A233" s="2" t="str">
        <f t="shared" si="8"/>
        <v>https://asn.zimmermann.lat/100231</v>
      </c>
      <c r="B233">
        <f t="shared" si="7"/>
        <v>100231</v>
      </c>
    </row>
    <row r="234" spans="1:2" x14ac:dyDescent="0.2">
      <c r="A234" s="2" t="str">
        <f t="shared" si="8"/>
        <v>https://asn.zimmermann.lat/100232</v>
      </c>
      <c r="B234">
        <f t="shared" si="7"/>
        <v>100232</v>
      </c>
    </row>
    <row r="235" spans="1:2" x14ac:dyDescent="0.2">
      <c r="A235" s="2" t="str">
        <f t="shared" si="8"/>
        <v>https://asn.zimmermann.lat/100233</v>
      </c>
      <c r="B235">
        <f t="shared" si="7"/>
        <v>100233</v>
      </c>
    </row>
    <row r="236" spans="1:2" x14ac:dyDescent="0.2">
      <c r="A236" s="2" t="str">
        <f t="shared" si="8"/>
        <v>https://asn.zimmermann.lat/100234</v>
      </c>
      <c r="B236">
        <f t="shared" si="7"/>
        <v>100234</v>
      </c>
    </row>
    <row r="237" spans="1:2" x14ac:dyDescent="0.2">
      <c r="A237" s="2" t="str">
        <f t="shared" si="8"/>
        <v>https://asn.zimmermann.lat/100235</v>
      </c>
      <c r="B237">
        <f t="shared" si="7"/>
        <v>100235</v>
      </c>
    </row>
    <row r="238" spans="1:2" x14ac:dyDescent="0.2">
      <c r="A238" s="2" t="str">
        <f t="shared" si="8"/>
        <v>https://asn.zimmermann.lat/100236</v>
      </c>
      <c r="B238">
        <f t="shared" si="7"/>
        <v>100236</v>
      </c>
    </row>
    <row r="239" spans="1:2" x14ac:dyDescent="0.2">
      <c r="A239" s="2" t="str">
        <f t="shared" si="8"/>
        <v>https://asn.zimmermann.lat/100237</v>
      </c>
      <c r="B239">
        <f t="shared" si="7"/>
        <v>100237</v>
      </c>
    </row>
    <row r="240" spans="1:2" x14ac:dyDescent="0.2">
      <c r="A240" s="2" t="str">
        <f t="shared" si="8"/>
        <v>https://asn.zimmermann.lat/100238</v>
      </c>
      <c r="B240">
        <f t="shared" si="7"/>
        <v>100238</v>
      </c>
    </row>
    <row r="241" spans="1:2" x14ac:dyDescent="0.2">
      <c r="A241" s="2" t="str">
        <f t="shared" si="8"/>
        <v>https://asn.zimmermann.lat/100239</v>
      </c>
      <c r="B241">
        <f t="shared" si="7"/>
        <v>100239</v>
      </c>
    </row>
    <row r="242" spans="1:2" x14ac:dyDescent="0.2">
      <c r="A242" s="2" t="str">
        <f t="shared" si="8"/>
        <v>https://asn.zimmermann.lat/100240</v>
      </c>
      <c r="B242">
        <f t="shared" ref="B242:B305" si="9">B241+1</f>
        <v>100240</v>
      </c>
    </row>
    <row r="243" spans="1:2" x14ac:dyDescent="0.2">
      <c r="A243" s="2" t="str">
        <f t="shared" si="8"/>
        <v>https://asn.zimmermann.lat/100241</v>
      </c>
      <c r="B243">
        <f t="shared" si="9"/>
        <v>100241</v>
      </c>
    </row>
    <row r="244" spans="1:2" x14ac:dyDescent="0.2">
      <c r="A244" s="2" t="str">
        <f t="shared" si="8"/>
        <v>https://asn.zimmermann.lat/100242</v>
      </c>
      <c r="B244">
        <f t="shared" si="9"/>
        <v>100242</v>
      </c>
    </row>
    <row r="245" spans="1:2" x14ac:dyDescent="0.2">
      <c r="A245" s="2" t="str">
        <f t="shared" si="8"/>
        <v>https://asn.zimmermann.lat/100243</v>
      </c>
      <c r="B245">
        <f t="shared" si="9"/>
        <v>100243</v>
      </c>
    </row>
    <row r="246" spans="1:2" x14ac:dyDescent="0.2">
      <c r="A246" s="2" t="str">
        <f t="shared" si="8"/>
        <v>https://asn.zimmermann.lat/100244</v>
      </c>
      <c r="B246">
        <f t="shared" si="9"/>
        <v>100244</v>
      </c>
    </row>
    <row r="247" spans="1:2" x14ac:dyDescent="0.2">
      <c r="A247" s="2" t="str">
        <f t="shared" si="8"/>
        <v>https://asn.zimmermann.lat/100245</v>
      </c>
      <c r="B247">
        <f t="shared" si="9"/>
        <v>100245</v>
      </c>
    </row>
    <row r="248" spans="1:2" x14ac:dyDescent="0.2">
      <c r="A248" s="2" t="str">
        <f t="shared" si="8"/>
        <v>https://asn.zimmermann.lat/100246</v>
      </c>
      <c r="B248">
        <f t="shared" si="9"/>
        <v>100246</v>
      </c>
    </row>
    <row r="249" spans="1:2" x14ac:dyDescent="0.2">
      <c r="A249" s="2" t="str">
        <f t="shared" si="8"/>
        <v>https://asn.zimmermann.lat/100247</v>
      </c>
      <c r="B249">
        <f t="shared" si="9"/>
        <v>100247</v>
      </c>
    </row>
    <row r="250" spans="1:2" x14ac:dyDescent="0.2">
      <c r="A250" s="2" t="str">
        <f t="shared" si="8"/>
        <v>https://asn.zimmermann.lat/100248</v>
      </c>
      <c r="B250">
        <f t="shared" si="9"/>
        <v>100248</v>
      </c>
    </row>
    <row r="251" spans="1:2" x14ac:dyDescent="0.2">
      <c r="A251" s="2" t="str">
        <f t="shared" si="8"/>
        <v>https://asn.zimmermann.lat/100249</v>
      </c>
      <c r="B251">
        <f t="shared" si="9"/>
        <v>100249</v>
      </c>
    </row>
    <row r="252" spans="1:2" x14ac:dyDescent="0.2">
      <c r="A252" s="2" t="str">
        <f t="shared" si="8"/>
        <v>https://asn.zimmermann.lat/100250</v>
      </c>
      <c r="B252">
        <f t="shared" si="9"/>
        <v>100250</v>
      </c>
    </row>
    <row r="253" spans="1:2" x14ac:dyDescent="0.2">
      <c r="A253" s="2" t="str">
        <f t="shared" si="8"/>
        <v>https://asn.zimmermann.lat/100251</v>
      </c>
      <c r="B253">
        <f t="shared" si="9"/>
        <v>100251</v>
      </c>
    </row>
    <row r="254" spans="1:2" x14ac:dyDescent="0.2">
      <c r="A254" s="2" t="str">
        <f t="shared" si="8"/>
        <v>https://asn.zimmermann.lat/100252</v>
      </c>
      <c r="B254">
        <f t="shared" si="9"/>
        <v>100252</v>
      </c>
    </row>
    <row r="255" spans="1:2" x14ac:dyDescent="0.2">
      <c r="A255" s="2" t="str">
        <f t="shared" si="8"/>
        <v>https://asn.zimmermann.lat/100253</v>
      </c>
      <c r="B255">
        <f t="shared" si="9"/>
        <v>100253</v>
      </c>
    </row>
    <row r="256" spans="1:2" x14ac:dyDescent="0.2">
      <c r="A256" s="2" t="str">
        <f t="shared" si="8"/>
        <v>https://asn.zimmermann.lat/100254</v>
      </c>
      <c r="B256">
        <f t="shared" si="9"/>
        <v>100254</v>
      </c>
    </row>
    <row r="257" spans="1:2" x14ac:dyDescent="0.2">
      <c r="A257" s="2" t="str">
        <f t="shared" si="8"/>
        <v>https://asn.zimmermann.lat/100255</v>
      </c>
      <c r="B257">
        <f t="shared" si="9"/>
        <v>100255</v>
      </c>
    </row>
    <row r="258" spans="1:2" x14ac:dyDescent="0.2">
      <c r="A258" s="2" t="str">
        <f t="shared" si="8"/>
        <v>https://asn.zimmermann.lat/100256</v>
      </c>
      <c r="B258">
        <f t="shared" si="9"/>
        <v>100256</v>
      </c>
    </row>
    <row r="259" spans="1:2" x14ac:dyDescent="0.2">
      <c r="A259" s="2" t="str">
        <f t="shared" ref="A259:A322" si="10">CONCATENATE("https://asn.zimmermann.lat/",B259)</f>
        <v>https://asn.zimmermann.lat/100257</v>
      </c>
      <c r="B259">
        <f t="shared" si="9"/>
        <v>100257</v>
      </c>
    </row>
    <row r="260" spans="1:2" x14ac:dyDescent="0.2">
      <c r="A260" s="2" t="str">
        <f t="shared" si="10"/>
        <v>https://asn.zimmermann.lat/100258</v>
      </c>
      <c r="B260">
        <f t="shared" si="9"/>
        <v>100258</v>
      </c>
    </row>
    <row r="261" spans="1:2" x14ac:dyDescent="0.2">
      <c r="A261" s="2" t="str">
        <f t="shared" si="10"/>
        <v>https://asn.zimmermann.lat/100259</v>
      </c>
      <c r="B261">
        <f t="shared" si="9"/>
        <v>100259</v>
      </c>
    </row>
    <row r="262" spans="1:2" x14ac:dyDescent="0.2">
      <c r="A262" s="2" t="str">
        <f t="shared" si="10"/>
        <v>https://asn.zimmermann.lat/100260</v>
      </c>
      <c r="B262">
        <f t="shared" si="9"/>
        <v>100260</v>
      </c>
    </row>
    <row r="263" spans="1:2" x14ac:dyDescent="0.2">
      <c r="A263" s="2" t="str">
        <f t="shared" si="10"/>
        <v>https://asn.zimmermann.lat/100261</v>
      </c>
      <c r="B263">
        <f t="shared" si="9"/>
        <v>100261</v>
      </c>
    </row>
    <row r="264" spans="1:2" x14ac:dyDescent="0.2">
      <c r="A264" s="2" t="str">
        <f t="shared" si="10"/>
        <v>https://asn.zimmermann.lat/100262</v>
      </c>
      <c r="B264">
        <f t="shared" si="9"/>
        <v>100262</v>
      </c>
    </row>
    <row r="265" spans="1:2" x14ac:dyDescent="0.2">
      <c r="A265" s="2" t="str">
        <f t="shared" si="10"/>
        <v>https://asn.zimmermann.lat/100263</v>
      </c>
      <c r="B265">
        <f t="shared" si="9"/>
        <v>100263</v>
      </c>
    </row>
    <row r="266" spans="1:2" x14ac:dyDescent="0.2">
      <c r="A266" s="2" t="str">
        <f t="shared" si="10"/>
        <v>https://asn.zimmermann.lat/100264</v>
      </c>
      <c r="B266">
        <f t="shared" si="9"/>
        <v>100264</v>
      </c>
    </row>
    <row r="267" spans="1:2" x14ac:dyDescent="0.2">
      <c r="A267" s="2" t="str">
        <f t="shared" si="10"/>
        <v>https://asn.zimmermann.lat/100265</v>
      </c>
      <c r="B267">
        <f t="shared" si="9"/>
        <v>100265</v>
      </c>
    </row>
    <row r="268" spans="1:2" x14ac:dyDescent="0.2">
      <c r="A268" s="2" t="str">
        <f t="shared" si="10"/>
        <v>https://asn.zimmermann.lat/100266</v>
      </c>
      <c r="B268">
        <f t="shared" si="9"/>
        <v>100266</v>
      </c>
    </row>
    <row r="269" spans="1:2" x14ac:dyDescent="0.2">
      <c r="A269" s="2" t="str">
        <f t="shared" si="10"/>
        <v>https://asn.zimmermann.lat/100267</v>
      </c>
      <c r="B269">
        <f t="shared" si="9"/>
        <v>100267</v>
      </c>
    </row>
    <row r="270" spans="1:2" x14ac:dyDescent="0.2">
      <c r="A270" s="2" t="str">
        <f t="shared" si="10"/>
        <v>https://asn.zimmermann.lat/100268</v>
      </c>
      <c r="B270">
        <f t="shared" si="9"/>
        <v>100268</v>
      </c>
    </row>
    <row r="271" spans="1:2" x14ac:dyDescent="0.2">
      <c r="A271" s="2" t="str">
        <f t="shared" si="10"/>
        <v>https://asn.zimmermann.lat/100269</v>
      </c>
      <c r="B271">
        <f t="shared" si="9"/>
        <v>100269</v>
      </c>
    </row>
    <row r="272" spans="1:2" x14ac:dyDescent="0.2">
      <c r="A272" s="2" t="str">
        <f t="shared" si="10"/>
        <v>https://asn.zimmermann.lat/100270</v>
      </c>
      <c r="B272">
        <f t="shared" si="9"/>
        <v>100270</v>
      </c>
    </row>
    <row r="273" spans="1:2" x14ac:dyDescent="0.2">
      <c r="A273" s="2" t="str">
        <f t="shared" si="10"/>
        <v>https://asn.zimmermann.lat/100271</v>
      </c>
      <c r="B273">
        <f t="shared" si="9"/>
        <v>100271</v>
      </c>
    </row>
    <row r="274" spans="1:2" x14ac:dyDescent="0.2">
      <c r="A274" s="2" t="str">
        <f t="shared" si="10"/>
        <v>https://asn.zimmermann.lat/100272</v>
      </c>
      <c r="B274">
        <f t="shared" si="9"/>
        <v>100272</v>
      </c>
    </row>
    <row r="275" spans="1:2" x14ac:dyDescent="0.2">
      <c r="A275" s="2" t="str">
        <f t="shared" si="10"/>
        <v>https://asn.zimmermann.lat/100273</v>
      </c>
      <c r="B275">
        <f t="shared" si="9"/>
        <v>100273</v>
      </c>
    </row>
    <row r="276" spans="1:2" x14ac:dyDescent="0.2">
      <c r="A276" s="2" t="str">
        <f t="shared" si="10"/>
        <v>https://asn.zimmermann.lat/100274</v>
      </c>
      <c r="B276">
        <f t="shared" si="9"/>
        <v>100274</v>
      </c>
    </row>
    <row r="277" spans="1:2" x14ac:dyDescent="0.2">
      <c r="A277" s="2" t="str">
        <f t="shared" si="10"/>
        <v>https://asn.zimmermann.lat/100275</v>
      </c>
      <c r="B277">
        <f t="shared" si="9"/>
        <v>100275</v>
      </c>
    </row>
    <row r="278" spans="1:2" x14ac:dyDescent="0.2">
      <c r="A278" s="2" t="str">
        <f t="shared" si="10"/>
        <v>https://asn.zimmermann.lat/100276</v>
      </c>
      <c r="B278">
        <f t="shared" si="9"/>
        <v>100276</v>
      </c>
    </row>
    <row r="279" spans="1:2" x14ac:dyDescent="0.2">
      <c r="A279" s="2" t="str">
        <f t="shared" si="10"/>
        <v>https://asn.zimmermann.lat/100277</v>
      </c>
      <c r="B279">
        <f t="shared" si="9"/>
        <v>100277</v>
      </c>
    </row>
    <row r="280" spans="1:2" x14ac:dyDescent="0.2">
      <c r="A280" s="2" t="str">
        <f t="shared" si="10"/>
        <v>https://asn.zimmermann.lat/100278</v>
      </c>
      <c r="B280">
        <f t="shared" si="9"/>
        <v>100278</v>
      </c>
    </row>
    <row r="281" spans="1:2" x14ac:dyDescent="0.2">
      <c r="A281" s="2" t="str">
        <f t="shared" si="10"/>
        <v>https://asn.zimmermann.lat/100279</v>
      </c>
      <c r="B281">
        <f t="shared" si="9"/>
        <v>100279</v>
      </c>
    </row>
    <row r="282" spans="1:2" x14ac:dyDescent="0.2">
      <c r="A282" s="2" t="str">
        <f t="shared" si="10"/>
        <v>https://asn.zimmermann.lat/100280</v>
      </c>
      <c r="B282">
        <f t="shared" si="9"/>
        <v>100280</v>
      </c>
    </row>
    <row r="283" spans="1:2" x14ac:dyDescent="0.2">
      <c r="A283" s="2" t="str">
        <f t="shared" si="10"/>
        <v>https://asn.zimmermann.lat/100281</v>
      </c>
      <c r="B283">
        <f t="shared" si="9"/>
        <v>100281</v>
      </c>
    </row>
    <row r="284" spans="1:2" x14ac:dyDescent="0.2">
      <c r="A284" s="2" t="str">
        <f t="shared" si="10"/>
        <v>https://asn.zimmermann.lat/100282</v>
      </c>
      <c r="B284">
        <f t="shared" si="9"/>
        <v>100282</v>
      </c>
    </row>
    <row r="285" spans="1:2" x14ac:dyDescent="0.2">
      <c r="A285" s="2" t="str">
        <f t="shared" si="10"/>
        <v>https://asn.zimmermann.lat/100283</v>
      </c>
      <c r="B285">
        <f t="shared" si="9"/>
        <v>100283</v>
      </c>
    </row>
    <row r="286" spans="1:2" x14ac:dyDescent="0.2">
      <c r="A286" s="2" t="str">
        <f t="shared" si="10"/>
        <v>https://asn.zimmermann.lat/100284</v>
      </c>
      <c r="B286">
        <f t="shared" si="9"/>
        <v>100284</v>
      </c>
    </row>
    <row r="287" spans="1:2" x14ac:dyDescent="0.2">
      <c r="A287" s="2" t="str">
        <f t="shared" si="10"/>
        <v>https://asn.zimmermann.lat/100285</v>
      </c>
      <c r="B287">
        <f t="shared" si="9"/>
        <v>100285</v>
      </c>
    </row>
    <row r="288" spans="1:2" x14ac:dyDescent="0.2">
      <c r="A288" s="2" t="str">
        <f t="shared" si="10"/>
        <v>https://asn.zimmermann.lat/100286</v>
      </c>
      <c r="B288">
        <f t="shared" si="9"/>
        <v>100286</v>
      </c>
    </row>
    <row r="289" spans="1:2" x14ac:dyDescent="0.2">
      <c r="A289" s="2" t="str">
        <f t="shared" si="10"/>
        <v>https://asn.zimmermann.lat/100287</v>
      </c>
      <c r="B289">
        <f t="shared" si="9"/>
        <v>100287</v>
      </c>
    </row>
    <row r="290" spans="1:2" x14ac:dyDescent="0.2">
      <c r="A290" s="2" t="str">
        <f t="shared" si="10"/>
        <v>https://asn.zimmermann.lat/100288</v>
      </c>
      <c r="B290">
        <f t="shared" si="9"/>
        <v>100288</v>
      </c>
    </row>
    <row r="291" spans="1:2" x14ac:dyDescent="0.2">
      <c r="A291" s="2" t="str">
        <f t="shared" si="10"/>
        <v>https://asn.zimmermann.lat/100289</v>
      </c>
      <c r="B291">
        <f t="shared" si="9"/>
        <v>100289</v>
      </c>
    </row>
    <row r="292" spans="1:2" x14ac:dyDescent="0.2">
      <c r="A292" s="2" t="str">
        <f t="shared" si="10"/>
        <v>https://asn.zimmermann.lat/100290</v>
      </c>
      <c r="B292">
        <f t="shared" si="9"/>
        <v>100290</v>
      </c>
    </row>
    <row r="293" spans="1:2" x14ac:dyDescent="0.2">
      <c r="A293" s="2" t="str">
        <f t="shared" si="10"/>
        <v>https://asn.zimmermann.lat/100291</v>
      </c>
      <c r="B293">
        <f t="shared" si="9"/>
        <v>100291</v>
      </c>
    </row>
    <row r="294" spans="1:2" x14ac:dyDescent="0.2">
      <c r="A294" s="2" t="str">
        <f t="shared" si="10"/>
        <v>https://asn.zimmermann.lat/100292</v>
      </c>
      <c r="B294">
        <f t="shared" si="9"/>
        <v>100292</v>
      </c>
    </row>
    <row r="295" spans="1:2" x14ac:dyDescent="0.2">
      <c r="A295" s="2" t="str">
        <f t="shared" si="10"/>
        <v>https://asn.zimmermann.lat/100293</v>
      </c>
      <c r="B295">
        <f t="shared" si="9"/>
        <v>100293</v>
      </c>
    </row>
    <row r="296" spans="1:2" x14ac:dyDescent="0.2">
      <c r="A296" s="2" t="str">
        <f t="shared" si="10"/>
        <v>https://asn.zimmermann.lat/100294</v>
      </c>
      <c r="B296">
        <f t="shared" si="9"/>
        <v>100294</v>
      </c>
    </row>
    <row r="297" spans="1:2" x14ac:dyDescent="0.2">
      <c r="A297" s="2" t="str">
        <f t="shared" si="10"/>
        <v>https://asn.zimmermann.lat/100295</v>
      </c>
      <c r="B297">
        <f t="shared" si="9"/>
        <v>100295</v>
      </c>
    </row>
    <row r="298" spans="1:2" x14ac:dyDescent="0.2">
      <c r="A298" s="2" t="str">
        <f t="shared" si="10"/>
        <v>https://asn.zimmermann.lat/100296</v>
      </c>
      <c r="B298">
        <f t="shared" si="9"/>
        <v>100296</v>
      </c>
    </row>
    <row r="299" spans="1:2" x14ac:dyDescent="0.2">
      <c r="A299" s="2" t="str">
        <f t="shared" si="10"/>
        <v>https://asn.zimmermann.lat/100297</v>
      </c>
      <c r="B299">
        <f t="shared" si="9"/>
        <v>100297</v>
      </c>
    </row>
    <row r="300" spans="1:2" x14ac:dyDescent="0.2">
      <c r="A300" s="2" t="str">
        <f t="shared" si="10"/>
        <v>https://asn.zimmermann.lat/100298</v>
      </c>
      <c r="B300">
        <f t="shared" si="9"/>
        <v>100298</v>
      </c>
    </row>
    <row r="301" spans="1:2" x14ac:dyDescent="0.2">
      <c r="A301" s="2" t="str">
        <f t="shared" si="10"/>
        <v>https://asn.zimmermann.lat/100299</v>
      </c>
      <c r="B301">
        <f t="shared" si="9"/>
        <v>100299</v>
      </c>
    </row>
    <row r="302" spans="1:2" x14ac:dyDescent="0.2">
      <c r="A302" s="2" t="str">
        <f t="shared" si="10"/>
        <v>https://asn.zimmermann.lat/100300</v>
      </c>
      <c r="B302">
        <f t="shared" si="9"/>
        <v>100300</v>
      </c>
    </row>
    <row r="303" spans="1:2" x14ac:dyDescent="0.2">
      <c r="A303" s="2" t="str">
        <f t="shared" si="10"/>
        <v>https://asn.zimmermann.lat/100301</v>
      </c>
      <c r="B303">
        <f t="shared" si="9"/>
        <v>100301</v>
      </c>
    </row>
    <row r="304" spans="1:2" x14ac:dyDescent="0.2">
      <c r="A304" s="2" t="str">
        <f t="shared" si="10"/>
        <v>https://asn.zimmermann.lat/100302</v>
      </c>
      <c r="B304">
        <f t="shared" si="9"/>
        <v>100302</v>
      </c>
    </row>
    <row r="305" spans="1:2" x14ac:dyDescent="0.2">
      <c r="A305" s="2" t="str">
        <f t="shared" si="10"/>
        <v>https://asn.zimmermann.lat/100303</v>
      </c>
      <c r="B305">
        <f t="shared" si="9"/>
        <v>100303</v>
      </c>
    </row>
    <row r="306" spans="1:2" x14ac:dyDescent="0.2">
      <c r="A306" s="2" t="str">
        <f t="shared" si="10"/>
        <v>https://asn.zimmermann.lat/100304</v>
      </c>
      <c r="B306">
        <f t="shared" ref="B306:B369" si="11">B305+1</f>
        <v>100304</v>
      </c>
    </row>
    <row r="307" spans="1:2" x14ac:dyDescent="0.2">
      <c r="A307" s="2" t="str">
        <f t="shared" si="10"/>
        <v>https://asn.zimmermann.lat/100305</v>
      </c>
      <c r="B307">
        <f t="shared" si="11"/>
        <v>100305</v>
      </c>
    </row>
    <row r="308" spans="1:2" x14ac:dyDescent="0.2">
      <c r="A308" s="2" t="str">
        <f t="shared" si="10"/>
        <v>https://asn.zimmermann.lat/100306</v>
      </c>
      <c r="B308">
        <f t="shared" si="11"/>
        <v>100306</v>
      </c>
    </row>
    <row r="309" spans="1:2" x14ac:dyDescent="0.2">
      <c r="A309" s="2" t="str">
        <f t="shared" si="10"/>
        <v>https://asn.zimmermann.lat/100307</v>
      </c>
      <c r="B309">
        <f t="shared" si="11"/>
        <v>100307</v>
      </c>
    </row>
    <row r="310" spans="1:2" x14ac:dyDescent="0.2">
      <c r="A310" s="2" t="str">
        <f t="shared" si="10"/>
        <v>https://asn.zimmermann.lat/100308</v>
      </c>
      <c r="B310">
        <f t="shared" si="11"/>
        <v>100308</v>
      </c>
    </row>
    <row r="311" spans="1:2" x14ac:dyDescent="0.2">
      <c r="A311" s="2" t="str">
        <f t="shared" si="10"/>
        <v>https://asn.zimmermann.lat/100309</v>
      </c>
      <c r="B311">
        <f t="shared" si="11"/>
        <v>100309</v>
      </c>
    </row>
    <row r="312" spans="1:2" x14ac:dyDescent="0.2">
      <c r="A312" s="2" t="str">
        <f t="shared" si="10"/>
        <v>https://asn.zimmermann.lat/100310</v>
      </c>
      <c r="B312">
        <f t="shared" si="11"/>
        <v>100310</v>
      </c>
    </row>
    <row r="313" spans="1:2" x14ac:dyDescent="0.2">
      <c r="A313" s="2" t="str">
        <f t="shared" si="10"/>
        <v>https://asn.zimmermann.lat/100311</v>
      </c>
      <c r="B313">
        <f t="shared" si="11"/>
        <v>100311</v>
      </c>
    </row>
    <row r="314" spans="1:2" x14ac:dyDescent="0.2">
      <c r="A314" s="2" t="str">
        <f t="shared" si="10"/>
        <v>https://asn.zimmermann.lat/100312</v>
      </c>
      <c r="B314">
        <f t="shared" si="11"/>
        <v>100312</v>
      </c>
    </row>
    <row r="315" spans="1:2" x14ac:dyDescent="0.2">
      <c r="A315" s="2" t="str">
        <f t="shared" si="10"/>
        <v>https://asn.zimmermann.lat/100313</v>
      </c>
      <c r="B315">
        <f t="shared" si="11"/>
        <v>100313</v>
      </c>
    </row>
    <row r="316" spans="1:2" x14ac:dyDescent="0.2">
      <c r="A316" s="2" t="str">
        <f t="shared" si="10"/>
        <v>https://asn.zimmermann.lat/100314</v>
      </c>
      <c r="B316">
        <f t="shared" si="11"/>
        <v>100314</v>
      </c>
    </row>
    <row r="317" spans="1:2" x14ac:dyDescent="0.2">
      <c r="A317" s="2" t="str">
        <f t="shared" si="10"/>
        <v>https://asn.zimmermann.lat/100315</v>
      </c>
      <c r="B317">
        <f t="shared" si="11"/>
        <v>100315</v>
      </c>
    </row>
    <row r="318" spans="1:2" x14ac:dyDescent="0.2">
      <c r="A318" s="2" t="str">
        <f t="shared" si="10"/>
        <v>https://asn.zimmermann.lat/100316</v>
      </c>
      <c r="B318">
        <f t="shared" si="11"/>
        <v>100316</v>
      </c>
    </row>
    <row r="319" spans="1:2" x14ac:dyDescent="0.2">
      <c r="A319" s="2" t="str">
        <f t="shared" si="10"/>
        <v>https://asn.zimmermann.lat/100317</v>
      </c>
      <c r="B319">
        <f t="shared" si="11"/>
        <v>100317</v>
      </c>
    </row>
    <row r="320" spans="1:2" x14ac:dyDescent="0.2">
      <c r="A320" s="2" t="str">
        <f t="shared" si="10"/>
        <v>https://asn.zimmermann.lat/100318</v>
      </c>
      <c r="B320">
        <f t="shared" si="11"/>
        <v>100318</v>
      </c>
    </row>
    <row r="321" spans="1:2" x14ac:dyDescent="0.2">
      <c r="A321" s="2" t="str">
        <f t="shared" si="10"/>
        <v>https://asn.zimmermann.lat/100319</v>
      </c>
      <c r="B321">
        <f t="shared" si="11"/>
        <v>100319</v>
      </c>
    </row>
    <row r="322" spans="1:2" x14ac:dyDescent="0.2">
      <c r="A322" s="2" t="str">
        <f t="shared" si="10"/>
        <v>https://asn.zimmermann.lat/100320</v>
      </c>
      <c r="B322">
        <f t="shared" si="11"/>
        <v>100320</v>
      </c>
    </row>
    <row r="323" spans="1:2" x14ac:dyDescent="0.2">
      <c r="A323" s="2" t="str">
        <f t="shared" ref="A323:A386" si="12">CONCATENATE("https://asn.zimmermann.lat/",B323)</f>
        <v>https://asn.zimmermann.lat/100321</v>
      </c>
      <c r="B323">
        <f t="shared" si="11"/>
        <v>100321</v>
      </c>
    </row>
    <row r="324" spans="1:2" x14ac:dyDescent="0.2">
      <c r="A324" s="2" t="str">
        <f t="shared" si="12"/>
        <v>https://asn.zimmermann.lat/100322</v>
      </c>
      <c r="B324">
        <f t="shared" si="11"/>
        <v>100322</v>
      </c>
    </row>
    <row r="325" spans="1:2" x14ac:dyDescent="0.2">
      <c r="A325" s="2" t="str">
        <f t="shared" si="12"/>
        <v>https://asn.zimmermann.lat/100323</v>
      </c>
      <c r="B325">
        <f t="shared" si="11"/>
        <v>100323</v>
      </c>
    </row>
    <row r="326" spans="1:2" x14ac:dyDescent="0.2">
      <c r="A326" s="2" t="str">
        <f t="shared" si="12"/>
        <v>https://asn.zimmermann.lat/100324</v>
      </c>
      <c r="B326">
        <f t="shared" si="11"/>
        <v>100324</v>
      </c>
    </row>
    <row r="327" spans="1:2" x14ac:dyDescent="0.2">
      <c r="A327" s="2" t="str">
        <f t="shared" si="12"/>
        <v>https://asn.zimmermann.lat/100325</v>
      </c>
      <c r="B327">
        <f t="shared" si="11"/>
        <v>100325</v>
      </c>
    </row>
    <row r="328" spans="1:2" x14ac:dyDescent="0.2">
      <c r="A328" s="2" t="str">
        <f t="shared" si="12"/>
        <v>https://asn.zimmermann.lat/100326</v>
      </c>
      <c r="B328">
        <f t="shared" si="11"/>
        <v>100326</v>
      </c>
    </row>
    <row r="329" spans="1:2" x14ac:dyDescent="0.2">
      <c r="A329" s="2" t="str">
        <f t="shared" si="12"/>
        <v>https://asn.zimmermann.lat/100327</v>
      </c>
      <c r="B329">
        <f t="shared" si="11"/>
        <v>100327</v>
      </c>
    </row>
    <row r="330" spans="1:2" x14ac:dyDescent="0.2">
      <c r="A330" s="2" t="str">
        <f t="shared" si="12"/>
        <v>https://asn.zimmermann.lat/100328</v>
      </c>
      <c r="B330">
        <f t="shared" si="11"/>
        <v>100328</v>
      </c>
    </row>
    <row r="331" spans="1:2" x14ac:dyDescent="0.2">
      <c r="A331" s="2" t="str">
        <f t="shared" si="12"/>
        <v>https://asn.zimmermann.lat/100329</v>
      </c>
      <c r="B331">
        <f t="shared" si="11"/>
        <v>100329</v>
      </c>
    </row>
    <row r="332" spans="1:2" x14ac:dyDescent="0.2">
      <c r="A332" s="2" t="str">
        <f t="shared" si="12"/>
        <v>https://asn.zimmermann.lat/100330</v>
      </c>
      <c r="B332">
        <f t="shared" si="11"/>
        <v>100330</v>
      </c>
    </row>
    <row r="333" spans="1:2" x14ac:dyDescent="0.2">
      <c r="A333" s="2" t="str">
        <f t="shared" si="12"/>
        <v>https://asn.zimmermann.lat/100331</v>
      </c>
      <c r="B333">
        <f t="shared" si="11"/>
        <v>100331</v>
      </c>
    </row>
    <row r="334" spans="1:2" x14ac:dyDescent="0.2">
      <c r="A334" s="2" t="str">
        <f t="shared" si="12"/>
        <v>https://asn.zimmermann.lat/100332</v>
      </c>
      <c r="B334">
        <f t="shared" si="11"/>
        <v>100332</v>
      </c>
    </row>
    <row r="335" spans="1:2" x14ac:dyDescent="0.2">
      <c r="A335" s="2" t="str">
        <f t="shared" si="12"/>
        <v>https://asn.zimmermann.lat/100333</v>
      </c>
      <c r="B335">
        <f t="shared" si="11"/>
        <v>100333</v>
      </c>
    </row>
    <row r="336" spans="1:2" x14ac:dyDescent="0.2">
      <c r="A336" s="2" t="str">
        <f t="shared" si="12"/>
        <v>https://asn.zimmermann.lat/100334</v>
      </c>
      <c r="B336">
        <f t="shared" si="11"/>
        <v>100334</v>
      </c>
    </row>
    <row r="337" spans="1:2" x14ac:dyDescent="0.2">
      <c r="A337" s="2" t="str">
        <f t="shared" si="12"/>
        <v>https://asn.zimmermann.lat/100335</v>
      </c>
      <c r="B337">
        <f t="shared" si="11"/>
        <v>100335</v>
      </c>
    </row>
    <row r="338" spans="1:2" x14ac:dyDescent="0.2">
      <c r="A338" s="2" t="str">
        <f t="shared" si="12"/>
        <v>https://asn.zimmermann.lat/100336</v>
      </c>
      <c r="B338">
        <f t="shared" si="11"/>
        <v>100336</v>
      </c>
    </row>
    <row r="339" spans="1:2" x14ac:dyDescent="0.2">
      <c r="A339" s="2" t="str">
        <f t="shared" si="12"/>
        <v>https://asn.zimmermann.lat/100337</v>
      </c>
      <c r="B339">
        <f t="shared" si="11"/>
        <v>100337</v>
      </c>
    </row>
    <row r="340" spans="1:2" x14ac:dyDescent="0.2">
      <c r="A340" s="2" t="str">
        <f t="shared" si="12"/>
        <v>https://asn.zimmermann.lat/100338</v>
      </c>
      <c r="B340">
        <f t="shared" si="11"/>
        <v>100338</v>
      </c>
    </row>
    <row r="341" spans="1:2" x14ac:dyDescent="0.2">
      <c r="A341" s="2" t="str">
        <f t="shared" si="12"/>
        <v>https://asn.zimmermann.lat/100339</v>
      </c>
      <c r="B341">
        <f t="shared" si="11"/>
        <v>100339</v>
      </c>
    </row>
    <row r="342" spans="1:2" x14ac:dyDescent="0.2">
      <c r="A342" s="2" t="str">
        <f t="shared" si="12"/>
        <v>https://asn.zimmermann.lat/100340</v>
      </c>
      <c r="B342">
        <f t="shared" si="11"/>
        <v>100340</v>
      </c>
    </row>
    <row r="343" spans="1:2" x14ac:dyDescent="0.2">
      <c r="A343" s="2" t="str">
        <f t="shared" si="12"/>
        <v>https://asn.zimmermann.lat/100341</v>
      </c>
      <c r="B343">
        <f t="shared" si="11"/>
        <v>100341</v>
      </c>
    </row>
    <row r="344" spans="1:2" x14ac:dyDescent="0.2">
      <c r="A344" s="2" t="str">
        <f t="shared" si="12"/>
        <v>https://asn.zimmermann.lat/100342</v>
      </c>
      <c r="B344">
        <f t="shared" si="11"/>
        <v>100342</v>
      </c>
    </row>
    <row r="345" spans="1:2" x14ac:dyDescent="0.2">
      <c r="A345" s="2" t="str">
        <f t="shared" si="12"/>
        <v>https://asn.zimmermann.lat/100343</v>
      </c>
      <c r="B345">
        <f t="shared" si="11"/>
        <v>100343</v>
      </c>
    </row>
    <row r="346" spans="1:2" x14ac:dyDescent="0.2">
      <c r="A346" s="2" t="str">
        <f t="shared" si="12"/>
        <v>https://asn.zimmermann.lat/100344</v>
      </c>
      <c r="B346">
        <f t="shared" si="11"/>
        <v>100344</v>
      </c>
    </row>
    <row r="347" spans="1:2" x14ac:dyDescent="0.2">
      <c r="A347" s="2" t="str">
        <f t="shared" si="12"/>
        <v>https://asn.zimmermann.lat/100345</v>
      </c>
      <c r="B347">
        <f t="shared" si="11"/>
        <v>100345</v>
      </c>
    </row>
    <row r="348" spans="1:2" x14ac:dyDescent="0.2">
      <c r="A348" s="2" t="str">
        <f t="shared" si="12"/>
        <v>https://asn.zimmermann.lat/100346</v>
      </c>
      <c r="B348">
        <f t="shared" si="11"/>
        <v>100346</v>
      </c>
    </row>
    <row r="349" spans="1:2" x14ac:dyDescent="0.2">
      <c r="A349" s="2" t="str">
        <f t="shared" si="12"/>
        <v>https://asn.zimmermann.lat/100347</v>
      </c>
      <c r="B349">
        <f t="shared" si="11"/>
        <v>100347</v>
      </c>
    </row>
    <row r="350" spans="1:2" x14ac:dyDescent="0.2">
      <c r="A350" s="2" t="str">
        <f t="shared" si="12"/>
        <v>https://asn.zimmermann.lat/100348</v>
      </c>
      <c r="B350">
        <f t="shared" si="11"/>
        <v>100348</v>
      </c>
    </row>
    <row r="351" spans="1:2" x14ac:dyDescent="0.2">
      <c r="A351" s="2" t="str">
        <f t="shared" si="12"/>
        <v>https://asn.zimmermann.lat/100349</v>
      </c>
      <c r="B351">
        <f t="shared" si="11"/>
        <v>100349</v>
      </c>
    </row>
    <row r="352" spans="1:2" x14ac:dyDescent="0.2">
      <c r="A352" s="2" t="str">
        <f t="shared" si="12"/>
        <v>https://asn.zimmermann.lat/100350</v>
      </c>
      <c r="B352">
        <f t="shared" si="11"/>
        <v>100350</v>
      </c>
    </row>
    <row r="353" spans="1:2" x14ac:dyDescent="0.2">
      <c r="A353" s="2" t="str">
        <f t="shared" si="12"/>
        <v>https://asn.zimmermann.lat/100351</v>
      </c>
      <c r="B353">
        <f t="shared" si="11"/>
        <v>100351</v>
      </c>
    </row>
    <row r="354" spans="1:2" x14ac:dyDescent="0.2">
      <c r="A354" s="2" t="str">
        <f t="shared" si="12"/>
        <v>https://asn.zimmermann.lat/100352</v>
      </c>
      <c r="B354">
        <f t="shared" si="11"/>
        <v>100352</v>
      </c>
    </row>
    <row r="355" spans="1:2" x14ac:dyDescent="0.2">
      <c r="A355" s="2" t="str">
        <f t="shared" si="12"/>
        <v>https://asn.zimmermann.lat/100353</v>
      </c>
      <c r="B355">
        <f t="shared" si="11"/>
        <v>100353</v>
      </c>
    </row>
    <row r="356" spans="1:2" x14ac:dyDescent="0.2">
      <c r="A356" s="2" t="str">
        <f t="shared" si="12"/>
        <v>https://asn.zimmermann.lat/100354</v>
      </c>
      <c r="B356">
        <f t="shared" si="11"/>
        <v>100354</v>
      </c>
    </row>
    <row r="357" spans="1:2" x14ac:dyDescent="0.2">
      <c r="A357" s="2" t="str">
        <f t="shared" si="12"/>
        <v>https://asn.zimmermann.lat/100355</v>
      </c>
      <c r="B357">
        <f t="shared" si="11"/>
        <v>100355</v>
      </c>
    </row>
    <row r="358" spans="1:2" x14ac:dyDescent="0.2">
      <c r="A358" s="2" t="str">
        <f t="shared" si="12"/>
        <v>https://asn.zimmermann.lat/100356</v>
      </c>
      <c r="B358">
        <f t="shared" si="11"/>
        <v>100356</v>
      </c>
    </row>
    <row r="359" spans="1:2" x14ac:dyDescent="0.2">
      <c r="A359" s="2" t="str">
        <f t="shared" si="12"/>
        <v>https://asn.zimmermann.lat/100357</v>
      </c>
      <c r="B359">
        <f t="shared" si="11"/>
        <v>100357</v>
      </c>
    </row>
    <row r="360" spans="1:2" x14ac:dyDescent="0.2">
      <c r="A360" s="2" t="str">
        <f t="shared" si="12"/>
        <v>https://asn.zimmermann.lat/100358</v>
      </c>
      <c r="B360">
        <f t="shared" si="11"/>
        <v>100358</v>
      </c>
    </row>
    <row r="361" spans="1:2" x14ac:dyDescent="0.2">
      <c r="A361" s="2" t="str">
        <f t="shared" si="12"/>
        <v>https://asn.zimmermann.lat/100359</v>
      </c>
      <c r="B361">
        <f t="shared" si="11"/>
        <v>100359</v>
      </c>
    </row>
    <row r="362" spans="1:2" x14ac:dyDescent="0.2">
      <c r="A362" s="2" t="str">
        <f t="shared" si="12"/>
        <v>https://asn.zimmermann.lat/100360</v>
      </c>
      <c r="B362">
        <f t="shared" si="11"/>
        <v>100360</v>
      </c>
    </row>
    <row r="363" spans="1:2" x14ac:dyDescent="0.2">
      <c r="A363" s="2" t="str">
        <f t="shared" si="12"/>
        <v>https://asn.zimmermann.lat/100361</v>
      </c>
      <c r="B363">
        <f t="shared" si="11"/>
        <v>100361</v>
      </c>
    </row>
    <row r="364" spans="1:2" x14ac:dyDescent="0.2">
      <c r="A364" s="2" t="str">
        <f t="shared" si="12"/>
        <v>https://asn.zimmermann.lat/100362</v>
      </c>
      <c r="B364">
        <f t="shared" si="11"/>
        <v>100362</v>
      </c>
    </row>
    <row r="365" spans="1:2" x14ac:dyDescent="0.2">
      <c r="A365" s="2" t="str">
        <f t="shared" si="12"/>
        <v>https://asn.zimmermann.lat/100363</v>
      </c>
      <c r="B365">
        <f t="shared" si="11"/>
        <v>100363</v>
      </c>
    </row>
    <row r="366" spans="1:2" x14ac:dyDescent="0.2">
      <c r="A366" s="2" t="str">
        <f t="shared" si="12"/>
        <v>https://asn.zimmermann.lat/100364</v>
      </c>
      <c r="B366">
        <f t="shared" si="11"/>
        <v>100364</v>
      </c>
    </row>
    <row r="367" spans="1:2" x14ac:dyDescent="0.2">
      <c r="A367" s="2" t="str">
        <f t="shared" si="12"/>
        <v>https://asn.zimmermann.lat/100365</v>
      </c>
      <c r="B367">
        <f t="shared" si="11"/>
        <v>100365</v>
      </c>
    </row>
    <row r="368" spans="1:2" x14ac:dyDescent="0.2">
      <c r="A368" s="2" t="str">
        <f t="shared" si="12"/>
        <v>https://asn.zimmermann.lat/100366</v>
      </c>
      <c r="B368">
        <f t="shared" si="11"/>
        <v>100366</v>
      </c>
    </row>
    <row r="369" spans="1:2" x14ac:dyDescent="0.2">
      <c r="A369" s="2" t="str">
        <f t="shared" si="12"/>
        <v>https://asn.zimmermann.lat/100367</v>
      </c>
      <c r="B369">
        <f t="shared" si="11"/>
        <v>100367</v>
      </c>
    </row>
    <row r="370" spans="1:2" x14ac:dyDescent="0.2">
      <c r="A370" s="2" t="str">
        <f t="shared" si="12"/>
        <v>https://asn.zimmermann.lat/100368</v>
      </c>
      <c r="B370">
        <f t="shared" ref="B370:B433" si="13">B369+1</f>
        <v>100368</v>
      </c>
    </row>
    <row r="371" spans="1:2" x14ac:dyDescent="0.2">
      <c r="A371" s="2" t="str">
        <f t="shared" si="12"/>
        <v>https://asn.zimmermann.lat/100369</v>
      </c>
      <c r="B371">
        <f t="shared" si="13"/>
        <v>100369</v>
      </c>
    </row>
    <row r="372" spans="1:2" x14ac:dyDescent="0.2">
      <c r="A372" s="2" t="str">
        <f t="shared" si="12"/>
        <v>https://asn.zimmermann.lat/100370</v>
      </c>
      <c r="B372">
        <f t="shared" si="13"/>
        <v>100370</v>
      </c>
    </row>
    <row r="373" spans="1:2" x14ac:dyDescent="0.2">
      <c r="A373" s="2" t="str">
        <f t="shared" si="12"/>
        <v>https://asn.zimmermann.lat/100371</v>
      </c>
      <c r="B373">
        <f t="shared" si="13"/>
        <v>100371</v>
      </c>
    </row>
    <row r="374" spans="1:2" x14ac:dyDescent="0.2">
      <c r="A374" s="2" t="str">
        <f t="shared" si="12"/>
        <v>https://asn.zimmermann.lat/100372</v>
      </c>
      <c r="B374">
        <f t="shared" si="13"/>
        <v>100372</v>
      </c>
    </row>
    <row r="375" spans="1:2" x14ac:dyDescent="0.2">
      <c r="A375" s="2" t="str">
        <f t="shared" si="12"/>
        <v>https://asn.zimmermann.lat/100373</v>
      </c>
      <c r="B375">
        <f t="shared" si="13"/>
        <v>100373</v>
      </c>
    </row>
    <row r="376" spans="1:2" x14ac:dyDescent="0.2">
      <c r="A376" s="2" t="str">
        <f t="shared" si="12"/>
        <v>https://asn.zimmermann.lat/100374</v>
      </c>
      <c r="B376">
        <f t="shared" si="13"/>
        <v>100374</v>
      </c>
    </row>
    <row r="377" spans="1:2" x14ac:dyDescent="0.2">
      <c r="A377" s="2" t="str">
        <f t="shared" si="12"/>
        <v>https://asn.zimmermann.lat/100375</v>
      </c>
      <c r="B377">
        <f t="shared" si="13"/>
        <v>100375</v>
      </c>
    </row>
    <row r="378" spans="1:2" x14ac:dyDescent="0.2">
      <c r="A378" s="2" t="str">
        <f t="shared" si="12"/>
        <v>https://asn.zimmermann.lat/100376</v>
      </c>
      <c r="B378">
        <f t="shared" si="13"/>
        <v>100376</v>
      </c>
    </row>
    <row r="379" spans="1:2" x14ac:dyDescent="0.2">
      <c r="A379" s="2" t="str">
        <f t="shared" si="12"/>
        <v>https://asn.zimmermann.lat/100377</v>
      </c>
      <c r="B379">
        <f t="shared" si="13"/>
        <v>100377</v>
      </c>
    </row>
    <row r="380" spans="1:2" x14ac:dyDescent="0.2">
      <c r="A380" s="2" t="str">
        <f t="shared" si="12"/>
        <v>https://asn.zimmermann.lat/100378</v>
      </c>
      <c r="B380">
        <f t="shared" si="13"/>
        <v>100378</v>
      </c>
    </row>
    <row r="381" spans="1:2" x14ac:dyDescent="0.2">
      <c r="A381" s="2" t="str">
        <f t="shared" si="12"/>
        <v>https://asn.zimmermann.lat/100379</v>
      </c>
      <c r="B381">
        <f t="shared" si="13"/>
        <v>100379</v>
      </c>
    </row>
    <row r="382" spans="1:2" x14ac:dyDescent="0.2">
      <c r="A382" s="2" t="str">
        <f t="shared" si="12"/>
        <v>https://asn.zimmermann.lat/100380</v>
      </c>
      <c r="B382">
        <f t="shared" si="13"/>
        <v>100380</v>
      </c>
    </row>
    <row r="383" spans="1:2" x14ac:dyDescent="0.2">
      <c r="A383" s="2" t="str">
        <f t="shared" si="12"/>
        <v>https://asn.zimmermann.lat/100381</v>
      </c>
      <c r="B383">
        <f t="shared" si="13"/>
        <v>100381</v>
      </c>
    </row>
    <row r="384" spans="1:2" x14ac:dyDescent="0.2">
      <c r="A384" s="2" t="str">
        <f t="shared" si="12"/>
        <v>https://asn.zimmermann.lat/100382</v>
      </c>
      <c r="B384">
        <f t="shared" si="13"/>
        <v>100382</v>
      </c>
    </row>
    <row r="385" spans="1:2" x14ac:dyDescent="0.2">
      <c r="A385" s="2" t="str">
        <f t="shared" si="12"/>
        <v>https://asn.zimmermann.lat/100383</v>
      </c>
      <c r="B385">
        <f t="shared" si="13"/>
        <v>100383</v>
      </c>
    </row>
    <row r="386" spans="1:2" x14ac:dyDescent="0.2">
      <c r="A386" s="2" t="str">
        <f t="shared" si="12"/>
        <v>https://asn.zimmermann.lat/100384</v>
      </c>
      <c r="B386">
        <f t="shared" si="13"/>
        <v>100384</v>
      </c>
    </row>
    <row r="387" spans="1:2" x14ac:dyDescent="0.2">
      <c r="A387" s="2" t="str">
        <f t="shared" ref="A387:A450" si="14">CONCATENATE("https://asn.zimmermann.lat/",B387)</f>
        <v>https://asn.zimmermann.lat/100385</v>
      </c>
      <c r="B387">
        <f t="shared" si="13"/>
        <v>100385</v>
      </c>
    </row>
    <row r="388" spans="1:2" x14ac:dyDescent="0.2">
      <c r="A388" s="2" t="str">
        <f t="shared" si="14"/>
        <v>https://asn.zimmermann.lat/100386</v>
      </c>
      <c r="B388">
        <f t="shared" si="13"/>
        <v>100386</v>
      </c>
    </row>
    <row r="389" spans="1:2" x14ac:dyDescent="0.2">
      <c r="A389" s="2" t="str">
        <f t="shared" si="14"/>
        <v>https://asn.zimmermann.lat/100387</v>
      </c>
      <c r="B389">
        <f t="shared" si="13"/>
        <v>100387</v>
      </c>
    </row>
    <row r="390" spans="1:2" x14ac:dyDescent="0.2">
      <c r="A390" s="2" t="str">
        <f t="shared" si="14"/>
        <v>https://asn.zimmermann.lat/100388</v>
      </c>
      <c r="B390">
        <f t="shared" si="13"/>
        <v>100388</v>
      </c>
    </row>
    <row r="391" spans="1:2" x14ac:dyDescent="0.2">
      <c r="A391" s="2" t="str">
        <f t="shared" si="14"/>
        <v>https://asn.zimmermann.lat/100389</v>
      </c>
      <c r="B391">
        <f t="shared" si="13"/>
        <v>100389</v>
      </c>
    </row>
    <row r="392" spans="1:2" x14ac:dyDescent="0.2">
      <c r="A392" s="2" t="str">
        <f t="shared" si="14"/>
        <v>https://asn.zimmermann.lat/100390</v>
      </c>
      <c r="B392">
        <f t="shared" si="13"/>
        <v>100390</v>
      </c>
    </row>
    <row r="393" spans="1:2" x14ac:dyDescent="0.2">
      <c r="A393" s="2" t="str">
        <f t="shared" si="14"/>
        <v>https://asn.zimmermann.lat/100391</v>
      </c>
      <c r="B393">
        <f t="shared" si="13"/>
        <v>100391</v>
      </c>
    </row>
    <row r="394" spans="1:2" x14ac:dyDescent="0.2">
      <c r="A394" s="2" t="str">
        <f t="shared" si="14"/>
        <v>https://asn.zimmermann.lat/100392</v>
      </c>
      <c r="B394">
        <f t="shared" si="13"/>
        <v>100392</v>
      </c>
    </row>
    <row r="395" spans="1:2" x14ac:dyDescent="0.2">
      <c r="A395" s="2" t="str">
        <f t="shared" si="14"/>
        <v>https://asn.zimmermann.lat/100393</v>
      </c>
      <c r="B395">
        <f t="shared" si="13"/>
        <v>100393</v>
      </c>
    </row>
    <row r="396" spans="1:2" x14ac:dyDescent="0.2">
      <c r="A396" s="2" t="str">
        <f t="shared" si="14"/>
        <v>https://asn.zimmermann.lat/100394</v>
      </c>
      <c r="B396">
        <f t="shared" si="13"/>
        <v>100394</v>
      </c>
    </row>
    <row r="397" spans="1:2" x14ac:dyDescent="0.2">
      <c r="A397" s="2" t="str">
        <f t="shared" si="14"/>
        <v>https://asn.zimmermann.lat/100395</v>
      </c>
      <c r="B397">
        <f t="shared" si="13"/>
        <v>100395</v>
      </c>
    </row>
    <row r="398" spans="1:2" x14ac:dyDescent="0.2">
      <c r="A398" s="2" t="str">
        <f t="shared" si="14"/>
        <v>https://asn.zimmermann.lat/100396</v>
      </c>
      <c r="B398">
        <f t="shared" si="13"/>
        <v>100396</v>
      </c>
    </row>
    <row r="399" spans="1:2" x14ac:dyDescent="0.2">
      <c r="A399" s="2" t="str">
        <f t="shared" si="14"/>
        <v>https://asn.zimmermann.lat/100397</v>
      </c>
      <c r="B399">
        <f t="shared" si="13"/>
        <v>100397</v>
      </c>
    </row>
    <row r="400" spans="1:2" x14ac:dyDescent="0.2">
      <c r="A400" s="2" t="str">
        <f t="shared" si="14"/>
        <v>https://asn.zimmermann.lat/100398</v>
      </c>
      <c r="B400">
        <f t="shared" si="13"/>
        <v>100398</v>
      </c>
    </row>
    <row r="401" spans="1:2" x14ac:dyDescent="0.2">
      <c r="A401" s="2" t="str">
        <f t="shared" si="14"/>
        <v>https://asn.zimmermann.lat/100399</v>
      </c>
      <c r="B401">
        <f t="shared" si="13"/>
        <v>100399</v>
      </c>
    </row>
    <row r="402" spans="1:2" x14ac:dyDescent="0.2">
      <c r="A402" s="2" t="str">
        <f t="shared" si="14"/>
        <v>https://asn.zimmermann.lat/100400</v>
      </c>
      <c r="B402">
        <f t="shared" si="13"/>
        <v>100400</v>
      </c>
    </row>
    <row r="403" spans="1:2" x14ac:dyDescent="0.2">
      <c r="A403" s="2" t="str">
        <f t="shared" si="14"/>
        <v>https://asn.zimmermann.lat/100401</v>
      </c>
      <c r="B403">
        <f t="shared" si="13"/>
        <v>100401</v>
      </c>
    </row>
    <row r="404" spans="1:2" x14ac:dyDescent="0.2">
      <c r="A404" s="2" t="str">
        <f t="shared" si="14"/>
        <v>https://asn.zimmermann.lat/100402</v>
      </c>
      <c r="B404">
        <f t="shared" si="13"/>
        <v>100402</v>
      </c>
    </row>
    <row r="405" spans="1:2" x14ac:dyDescent="0.2">
      <c r="A405" s="2" t="str">
        <f t="shared" si="14"/>
        <v>https://asn.zimmermann.lat/100403</v>
      </c>
      <c r="B405">
        <f t="shared" si="13"/>
        <v>100403</v>
      </c>
    </row>
    <row r="406" spans="1:2" x14ac:dyDescent="0.2">
      <c r="A406" s="2" t="str">
        <f t="shared" si="14"/>
        <v>https://asn.zimmermann.lat/100404</v>
      </c>
      <c r="B406">
        <f t="shared" si="13"/>
        <v>100404</v>
      </c>
    </row>
    <row r="407" spans="1:2" x14ac:dyDescent="0.2">
      <c r="A407" s="2" t="str">
        <f t="shared" si="14"/>
        <v>https://asn.zimmermann.lat/100405</v>
      </c>
      <c r="B407">
        <f t="shared" si="13"/>
        <v>100405</v>
      </c>
    </row>
    <row r="408" spans="1:2" x14ac:dyDescent="0.2">
      <c r="A408" s="2" t="str">
        <f t="shared" si="14"/>
        <v>https://asn.zimmermann.lat/100406</v>
      </c>
      <c r="B408">
        <f t="shared" si="13"/>
        <v>100406</v>
      </c>
    </row>
    <row r="409" spans="1:2" x14ac:dyDescent="0.2">
      <c r="A409" s="2" t="str">
        <f t="shared" si="14"/>
        <v>https://asn.zimmermann.lat/100407</v>
      </c>
      <c r="B409">
        <f t="shared" si="13"/>
        <v>100407</v>
      </c>
    </row>
    <row r="410" spans="1:2" x14ac:dyDescent="0.2">
      <c r="A410" s="2" t="str">
        <f t="shared" si="14"/>
        <v>https://asn.zimmermann.lat/100408</v>
      </c>
      <c r="B410">
        <f t="shared" si="13"/>
        <v>100408</v>
      </c>
    </row>
    <row r="411" spans="1:2" x14ac:dyDescent="0.2">
      <c r="A411" s="2" t="str">
        <f t="shared" si="14"/>
        <v>https://asn.zimmermann.lat/100409</v>
      </c>
      <c r="B411">
        <f t="shared" si="13"/>
        <v>100409</v>
      </c>
    </row>
    <row r="412" spans="1:2" x14ac:dyDescent="0.2">
      <c r="A412" s="2" t="str">
        <f t="shared" si="14"/>
        <v>https://asn.zimmermann.lat/100410</v>
      </c>
      <c r="B412">
        <f t="shared" si="13"/>
        <v>100410</v>
      </c>
    </row>
    <row r="413" spans="1:2" x14ac:dyDescent="0.2">
      <c r="A413" s="2" t="str">
        <f t="shared" si="14"/>
        <v>https://asn.zimmermann.lat/100411</v>
      </c>
      <c r="B413">
        <f t="shared" si="13"/>
        <v>100411</v>
      </c>
    </row>
    <row r="414" spans="1:2" x14ac:dyDescent="0.2">
      <c r="A414" s="2" t="str">
        <f t="shared" si="14"/>
        <v>https://asn.zimmermann.lat/100412</v>
      </c>
      <c r="B414">
        <f t="shared" si="13"/>
        <v>100412</v>
      </c>
    </row>
    <row r="415" spans="1:2" x14ac:dyDescent="0.2">
      <c r="A415" s="2" t="str">
        <f t="shared" si="14"/>
        <v>https://asn.zimmermann.lat/100413</v>
      </c>
      <c r="B415">
        <f t="shared" si="13"/>
        <v>100413</v>
      </c>
    </row>
    <row r="416" spans="1:2" x14ac:dyDescent="0.2">
      <c r="A416" s="2" t="str">
        <f t="shared" si="14"/>
        <v>https://asn.zimmermann.lat/100414</v>
      </c>
      <c r="B416">
        <f t="shared" si="13"/>
        <v>100414</v>
      </c>
    </row>
    <row r="417" spans="1:2" x14ac:dyDescent="0.2">
      <c r="A417" s="2" t="str">
        <f t="shared" si="14"/>
        <v>https://asn.zimmermann.lat/100415</v>
      </c>
      <c r="B417">
        <f t="shared" si="13"/>
        <v>100415</v>
      </c>
    </row>
    <row r="418" spans="1:2" x14ac:dyDescent="0.2">
      <c r="A418" s="2" t="str">
        <f t="shared" si="14"/>
        <v>https://asn.zimmermann.lat/100416</v>
      </c>
      <c r="B418">
        <f t="shared" si="13"/>
        <v>100416</v>
      </c>
    </row>
    <row r="419" spans="1:2" x14ac:dyDescent="0.2">
      <c r="A419" s="2" t="str">
        <f t="shared" si="14"/>
        <v>https://asn.zimmermann.lat/100417</v>
      </c>
      <c r="B419">
        <f t="shared" si="13"/>
        <v>100417</v>
      </c>
    </row>
    <row r="420" spans="1:2" x14ac:dyDescent="0.2">
      <c r="A420" s="2" t="str">
        <f t="shared" si="14"/>
        <v>https://asn.zimmermann.lat/100418</v>
      </c>
      <c r="B420">
        <f t="shared" si="13"/>
        <v>100418</v>
      </c>
    </row>
    <row r="421" spans="1:2" x14ac:dyDescent="0.2">
      <c r="A421" s="2" t="str">
        <f t="shared" si="14"/>
        <v>https://asn.zimmermann.lat/100419</v>
      </c>
      <c r="B421">
        <f t="shared" si="13"/>
        <v>100419</v>
      </c>
    </row>
    <row r="422" spans="1:2" x14ac:dyDescent="0.2">
      <c r="A422" s="2" t="str">
        <f t="shared" si="14"/>
        <v>https://asn.zimmermann.lat/100420</v>
      </c>
      <c r="B422">
        <f t="shared" si="13"/>
        <v>100420</v>
      </c>
    </row>
    <row r="423" spans="1:2" x14ac:dyDescent="0.2">
      <c r="A423" s="2" t="str">
        <f t="shared" si="14"/>
        <v>https://asn.zimmermann.lat/100421</v>
      </c>
      <c r="B423">
        <f t="shared" si="13"/>
        <v>100421</v>
      </c>
    </row>
    <row r="424" spans="1:2" x14ac:dyDescent="0.2">
      <c r="A424" s="2" t="str">
        <f t="shared" si="14"/>
        <v>https://asn.zimmermann.lat/100422</v>
      </c>
      <c r="B424">
        <f t="shared" si="13"/>
        <v>100422</v>
      </c>
    </row>
    <row r="425" spans="1:2" x14ac:dyDescent="0.2">
      <c r="A425" s="2" t="str">
        <f t="shared" si="14"/>
        <v>https://asn.zimmermann.lat/100423</v>
      </c>
      <c r="B425">
        <f t="shared" si="13"/>
        <v>100423</v>
      </c>
    </row>
    <row r="426" spans="1:2" x14ac:dyDescent="0.2">
      <c r="A426" s="2" t="str">
        <f t="shared" si="14"/>
        <v>https://asn.zimmermann.lat/100424</v>
      </c>
      <c r="B426">
        <f t="shared" si="13"/>
        <v>100424</v>
      </c>
    </row>
    <row r="427" spans="1:2" x14ac:dyDescent="0.2">
      <c r="A427" s="2" t="str">
        <f t="shared" si="14"/>
        <v>https://asn.zimmermann.lat/100425</v>
      </c>
      <c r="B427">
        <f t="shared" si="13"/>
        <v>100425</v>
      </c>
    </row>
    <row r="428" spans="1:2" x14ac:dyDescent="0.2">
      <c r="A428" s="2" t="str">
        <f t="shared" si="14"/>
        <v>https://asn.zimmermann.lat/100426</v>
      </c>
      <c r="B428">
        <f t="shared" si="13"/>
        <v>100426</v>
      </c>
    </row>
    <row r="429" spans="1:2" x14ac:dyDescent="0.2">
      <c r="A429" s="2" t="str">
        <f t="shared" si="14"/>
        <v>https://asn.zimmermann.lat/100427</v>
      </c>
      <c r="B429">
        <f t="shared" si="13"/>
        <v>100427</v>
      </c>
    </row>
    <row r="430" spans="1:2" x14ac:dyDescent="0.2">
      <c r="A430" s="2" t="str">
        <f t="shared" si="14"/>
        <v>https://asn.zimmermann.lat/100428</v>
      </c>
      <c r="B430">
        <f t="shared" si="13"/>
        <v>100428</v>
      </c>
    </row>
    <row r="431" spans="1:2" x14ac:dyDescent="0.2">
      <c r="A431" s="2" t="str">
        <f t="shared" si="14"/>
        <v>https://asn.zimmermann.lat/100429</v>
      </c>
      <c r="B431">
        <f t="shared" si="13"/>
        <v>100429</v>
      </c>
    </row>
    <row r="432" spans="1:2" x14ac:dyDescent="0.2">
      <c r="A432" s="2" t="str">
        <f t="shared" si="14"/>
        <v>https://asn.zimmermann.lat/100430</v>
      </c>
      <c r="B432">
        <f t="shared" si="13"/>
        <v>100430</v>
      </c>
    </row>
    <row r="433" spans="1:2" x14ac:dyDescent="0.2">
      <c r="A433" s="2" t="str">
        <f t="shared" si="14"/>
        <v>https://asn.zimmermann.lat/100431</v>
      </c>
      <c r="B433">
        <f t="shared" si="13"/>
        <v>100431</v>
      </c>
    </row>
    <row r="434" spans="1:2" x14ac:dyDescent="0.2">
      <c r="A434" s="2" t="str">
        <f t="shared" si="14"/>
        <v>https://asn.zimmermann.lat/100432</v>
      </c>
      <c r="B434">
        <f t="shared" ref="B434:B497" si="15">B433+1</f>
        <v>100432</v>
      </c>
    </row>
    <row r="435" spans="1:2" x14ac:dyDescent="0.2">
      <c r="A435" s="2" t="str">
        <f t="shared" si="14"/>
        <v>https://asn.zimmermann.lat/100433</v>
      </c>
      <c r="B435">
        <f t="shared" si="15"/>
        <v>100433</v>
      </c>
    </row>
    <row r="436" spans="1:2" x14ac:dyDescent="0.2">
      <c r="A436" s="2" t="str">
        <f t="shared" si="14"/>
        <v>https://asn.zimmermann.lat/100434</v>
      </c>
      <c r="B436">
        <f t="shared" si="15"/>
        <v>100434</v>
      </c>
    </row>
    <row r="437" spans="1:2" x14ac:dyDescent="0.2">
      <c r="A437" s="2" t="str">
        <f t="shared" si="14"/>
        <v>https://asn.zimmermann.lat/100435</v>
      </c>
      <c r="B437">
        <f t="shared" si="15"/>
        <v>100435</v>
      </c>
    </row>
    <row r="438" spans="1:2" x14ac:dyDescent="0.2">
      <c r="A438" s="2" t="str">
        <f t="shared" si="14"/>
        <v>https://asn.zimmermann.lat/100436</v>
      </c>
      <c r="B438">
        <f t="shared" si="15"/>
        <v>100436</v>
      </c>
    </row>
    <row r="439" spans="1:2" x14ac:dyDescent="0.2">
      <c r="A439" s="2" t="str">
        <f t="shared" si="14"/>
        <v>https://asn.zimmermann.lat/100437</v>
      </c>
      <c r="B439">
        <f t="shared" si="15"/>
        <v>100437</v>
      </c>
    </row>
    <row r="440" spans="1:2" x14ac:dyDescent="0.2">
      <c r="A440" s="2" t="str">
        <f t="shared" si="14"/>
        <v>https://asn.zimmermann.lat/100438</v>
      </c>
      <c r="B440">
        <f t="shared" si="15"/>
        <v>100438</v>
      </c>
    </row>
    <row r="441" spans="1:2" x14ac:dyDescent="0.2">
      <c r="A441" s="2" t="str">
        <f t="shared" si="14"/>
        <v>https://asn.zimmermann.lat/100439</v>
      </c>
      <c r="B441">
        <f t="shared" si="15"/>
        <v>100439</v>
      </c>
    </row>
    <row r="442" spans="1:2" x14ac:dyDescent="0.2">
      <c r="A442" s="2" t="str">
        <f t="shared" si="14"/>
        <v>https://asn.zimmermann.lat/100440</v>
      </c>
      <c r="B442">
        <f t="shared" si="15"/>
        <v>100440</v>
      </c>
    </row>
    <row r="443" spans="1:2" x14ac:dyDescent="0.2">
      <c r="A443" s="2" t="str">
        <f t="shared" si="14"/>
        <v>https://asn.zimmermann.lat/100441</v>
      </c>
      <c r="B443">
        <f t="shared" si="15"/>
        <v>100441</v>
      </c>
    </row>
    <row r="444" spans="1:2" x14ac:dyDescent="0.2">
      <c r="A444" s="2" t="str">
        <f t="shared" si="14"/>
        <v>https://asn.zimmermann.lat/100442</v>
      </c>
      <c r="B444">
        <f t="shared" si="15"/>
        <v>100442</v>
      </c>
    </row>
    <row r="445" spans="1:2" x14ac:dyDescent="0.2">
      <c r="A445" s="2" t="str">
        <f t="shared" si="14"/>
        <v>https://asn.zimmermann.lat/100443</v>
      </c>
      <c r="B445">
        <f t="shared" si="15"/>
        <v>100443</v>
      </c>
    </row>
    <row r="446" spans="1:2" x14ac:dyDescent="0.2">
      <c r="A446" s="2" t="str">
        <f t="shared" si="14"/>
        <v>https://asn.zimmermann.lat/100444</v>
      </c>
      <c r="B446">
        <f t="shared" si="15"/>
        <v>100444</v>
      </c>
    </row>
    <row r="447" spans="1:2" x14ac:dyDescent="0.2">
      <c r="A447" s="2" t="str">
        <f t="shared" si="14"/>
        <v>https://asn.zimmermann.lat/100445</v>
      </c>
      <c r="B447">
        <f t="shared" si="15"/>
        <v>100445</v>
      </c>
    </row>
    <row r="448" spans="1:2" x14ac:dyDescent="0.2">
      <c r="A448" s="2" t="str">
        <f t="shared" si="14"/>
        <v>https://asn.zimmermann.lat/100446</v>
      </c>
      <c r="B448">
        <f t="shared" si="15"/>
        <v>100446</v>
      </c>
    </row>
    <row r="449" spans="1:2" x14ac:dyDescent="0.2">
      <c r="A449" s="2" t="str">
        <f t="shared" si="14"/>
        <v>https://asn.zimmermann.lat/100447</v>
      </c>
      <c r="B449">
        <f t="shared" si="15"/>
        <v>100447</v>
      </c>
    </row>
    <row r="450" spans="1:2" x14ac:dyDescent="0.2">
      <c r="A450" s="2" t="str">
        <f t="shared" si="14"/>
        <v>https://asn.zimmermann.lat/100448</v>
      </c>
      <c r="B450">
        <f t="shared" si="15"/>
        <v>100448</v>
      </c>
    </row>
    <row r="451" spans="1:2" x14ac:dyDescent="0.2">
      <c r="A451" s="2" t="str">
        <f t="shared" ref="A451:A514" si="16">CONCATENATE("https://asn.zimmermann.lat/",B451)</f>
        <v>https://asn.zimmermann.lat/100449</v>
      </c>
      <c r="B451">
        <f t="shared" si="15"/>
        <v>100449</v>
      </c>
    </row>
    <row r="452" spans="1:2" x14ac:dyDescent="0.2">
      <c r="A452" s="2" t="str">
        <f t="shared" si="16"/>
        <v>https://asn.zimmermann.lat/100450</v>
      </c>
      <c r="B452">
        <f t="shared" si="15"/>
        <v>100450</v>
      </c>
    </row>
    <row r="453" spans="1:2" x14ac:dyDescent="0.2">
      <c r="A453" s="2" t="str">
        <f t="shared" si="16"/>
        <v>https://asn.zimmermann.lat/100451</v>
      </c>
      <c r="B453">
        <f t="shared" si="15"/>
        <v>100451</v>
      </c>
    </row>
    <row r="454" spans="1:2" x14ac:dyDescent="0.2">
      <c r="A454" s="2" t="str">
        <f t="shared" si="16"/>
        <v>https://asn.zimmermann.lat/100452</v>
      </c>
      <c r="B454">
        <f t="shared" si="15"/>
        <v>100452</v>
      </c>
    </row>
    <row r="455" spans="1:2" x14ac:dyDescent="0.2">
      <c r="A455" s="2" t="str">
        <f t="shared" si="16"/>
        <v>https://asn.zimmermann.lat/100453</v>
      </c>
      <c r="B455">
        <f t="shared" si="15"/>
        <v>100453</v>
      </c>
    </row>
    <row r="456" spans="1:2" x14ac:dyDescent="0.2">
      <c r="A456" s="2" t="str">
        <f t="shared" si="16"/>
        <v>https://asn.zimmermann.lat/100454</v>
      </c>
      <c r="B456">
        <f t="shared" si="15"/>
        <v>100454</v>
      </c>
    </row>
    <row r="457" spans="1:2" x14ac:dyDescent="0.2">
      <c r="A457" s="2" t="str">
        <f t="shared" si="16"/>
        <v>https://asn.zimmermann.lat/100455</v>
      </c>
      <c r="B457">
        <f t="shared" si="15"/>
        <v>100455</v>
      </c>
    </row>
    <row r="458" spans="1:2" x14ac:dyDescent="0.2">
      <c r="A458" s="2" t="str">
        <f t="shared" si="16"/>
        <v>https://asn.zimmermann.lat/100456</v>
      </c>
      <c r="B458">
        <f t="shared" si="15"/>
        <v>100456</v>
      </c>
    </row>
    <row r="459" spans="1:2" x14ac:dyDescent="0.2">
      <c r="A459" s="2" t="str">
        <f t="shared" si="16"/>
        <v>https://asn.zimmermann.lat/100457</v>
      </c>
      <c r="B459">
        <f t="shared" si="15"/>
        <v>100457</v>
      </c>
    </row>
    <row r="460" spans="1:2" x14ac:dyDescent="0.2">
      <c r="A460" s="2" t="str">
        <f t="shared" si="16"/>
        <v>https://asn.zimmermann.lat/100458</v>
      </c>
      <c r="B460">
        <f t="shared" si="15"/>
        <v>100458</v>
      </c>
    </row>
    <row r="461" spans="1:2" x14ac:dyDescent="0.2">
      <c r="A461" s="2" t="str">
        <f t="shared" si="16"/>
        <v>https://asn.zimmermann.lat/100459</v>
      </c>
      <c r="B461">
        <f t="shared" si="15"/>
        <v>100459</v>
      </c>
    </row>
    <row r="462" spans="1:2" x14ac:dyDescent="0.2">
      <c r="A462" s="2" t="str">
        <f t="shared" si="16"/>
        <v>https://asn.zimmermann.lat/100460</v>
      </c>
      <c r="B462">
        <f t="shared" si="15"/>
        <v>100460</v>
      </c>
    </row>
    <row r="463" spans="1:2" x14ac:dyDescent="0.2">
      <c r="A463" s="2" t="str">
        <f t="shared" si="16"/>
        <v>https://asn.zimmermann.lat/100461</v>
      </c>
      <c r="B463">
        <f t="shared" si="15"/>
        <v>100461</v>
      </c>
    </row>
    <row r="464" spans="1:2" x14ac:dyDescent="0.2">
      <c r="A464" s="2" t="str">
        <f t="shared" si="16"/>
        <v>https://asn.zimmermann.lat/100462</v>
      </c>
      <c r="B464">
        <f t="shared" si="15"/>
        <v>100462</v>
      </c>
    </row>
    <row r="465" spans="1:2" x14ac:dyDescent="0.2">
      <c r="A465" s="2" t="str">
        <f t="shared" si="16"/>
        <v>https://asn.zimmermann.lat/100463</v>
      </c>
      <c r="B465">
        <f t="shared" si="15"/>
        <v>100463</v>
      </c>
    </row>
    <row r="466" spans="1:2" x14ac:dyDescent="0.2">
      <c r="A466" s="2" t="str">
        <f t="shared" si="16"/>
        <v>https://asn.zimmermann.lat/100464</v>
      </c>
      <c r="B466">
        <f t="shared" si="15"/>
        <v>100464</v>
      </c>
    </row>
    <row r="467" spans="1:2" x14ac:dyDescent="0.2">
      <c r="A467" s="2" t="str">
        <f t="shared" si="16"/>
        <v>https://asn.zimmermann.lat/100465</v>
      </c>
      <c r="B467">
        <f t="shared" si="15"/>
        <v>100465</v>
      </c>
    </row>
    <row r="468" spans="1:2" x14ac:dyDescent="0.2">
      <c r="A468" s="2" t="str">
        <f t="shared" si="16"/>
        <v>https://asn.zimmermann.lat/100466</v>
      </c>
      <c r="B468">
        <f t="shared" si="15"/>
        <v>100466</v>
      </c>
    </row>
    <row r="469" spans="1:2" x14ac:dyDescent="0.2">
      <c r="A469" s="2" t="str">
        <f t="shared" si="16"/>
        <v>https://asn.zimmermann.lat/100467</v>
      </c>
      <c r="B469">
        <f t="shared" si="15"/>
        <v>100467</v>
      </c>
    </row>
    <row r="470" spans="1:2" x14ac:dyDescent="0.2">
      <c r="A470" s="2" t="str">
        <f t="shared" si="16"/>
        <v>https://asn.zimmermann.lat/100468</v>
      </c>
      <c r="B470">
        <f t="shared" si="15"/>
        <v>100468</v>
      </c>
    </row>
    <row r="471" spans="1:2" x14ac:dyDescent="0.2">
      <c r="A471" s="2" t="str">
        <f t="shared" si="16"/>
        <v>https://asn.zimmermann.lat/100469</v>
      </c>
      <c r="B471">
        <f t="shared" si="15"/>
        <v>100469</v>
      </c>
    </row>
    <row r="472" spans="1:2" x14ac:dyDescent="0.2">
      <c r="A472" s="2" t="str">
        <f t="shared" si="16"/>
        <v>https://asn.zimmermann.lat/100470</v>
      </c>
      <c r="B472">
        <f t="shared" si="15"/>
        <v>100470</v>
      </c>
    </row>
    <row r="473" spans="1:2" x14ac:dyDescent="0.2">
      <c r="A473" s="2" t="str">
        <f t="shared" si="16"/>
        <v>https://asn.zimmermann.lat/100471</v>
      </c>
      <c r="B473">
        <f t="shared" si="15"/>
        <v>100471</v>
      </c>
    </row>
    <row r="474" spans="1:2" x14ac:dyDescent="0.2">
      <c r="A474" s="2" t="str">
        <f t="shared" si="16"/>
        <v>https://asn.zimmermann.lat/100472</v>
      </c>
      <c r="B474">
        <f t="shared" si="15"/>
        <v>100472</v>
      </c>
    </row>
    <row r="475" spans="1:2" x14ac:dyDescent="0.2">
      <c r="A475" s="2" t="str">
        <f t="shared" si="16"/>
        <v>https://asn.zimmermann.lat/100473</v>
      </c>
      <c r="B475">
        <f t="shared" si="15"/>
        <v>100473</v>
      </c>
    </row>
    <row r="476" spans="1:2" x14ac:dyDescent="0.2">
      <c r="A476" s="2" t="str">
        <f t="shared" si="16"/>
        <v>https://asn.zimmermann.lat/100474</v>
      </c>
      <c r="B476">
        <f t="shared" si="15"/>
        <v>100474</v>
      </c>
    </row>
    <row r="477" spans="1:2" x14ac:dyDescent="0.2">
      <c r="A477" s="2" t="str">
        <f t="shared" si="16"/>
        <v>https://asn.zimmermann.lat/100475</v>
      </c>
      <c r="B477">
        <f t="shared" si="15"/>
        <v>100475</v>
      </c>
    </row>
    <row r="478" spans="1:2" x14ac:dyDescent="0.2">
      <c r="A478" s="2" t="str">
        <f t="shared" si="16"/>
        <v>https://asn.zimmermann.lat/100476</v>
      </c>
      <c r="B478">
        <f t="shared" si="15"/>
        <v>100476</v>
      </c>
    </row>
    <row r="479" spans="1:2" x14ac:dyDescent="0.2">
      <c r="A479" s="2" t="str">
        <f t="shared" si="16"/>
        <v>https://asn.zimmermann.lat/100477</v>
      </c>
      <c r="B479">
        <f t="shared" si="15"/>
        <v>100477</v>
      </c>
    </row>
    <row r="480" spans="1:2" x14ac:dyDescent="0.2">
      <c r="A480" s="2" t="str">
        <f t="shared" si="16"/>
        <v>https://asn.zimmermann.lat/100478</v>
      </c>
      <c r="B480">
        <f t="shared" si="15"/>
        <v>100478</v>
      </c>
    </row>
    <row r="481" spans="1:2" x14ac:dyDescent="0.2">
      <c r="A481" s="2" t="str">
        <f t="shared" si="16"/>
        <v>https://asn.zimmermann.lat/100479</v>
      </c>
      <c r="B481">
        <f t="shared" si="15"/>
        <v>100479</v>
      </c>
    </row>
    <row r="482" spans="1:2" x14ac:dyDescent="0.2">
      <c r="A482" s="2" t="str">
        <f t="shared" si="16"/>
        <v>https://asn.zimmermann.lat/100480</v>
      </c>
      <c r="B482">
        <f t="shared" si="15"/>
        <v>100480</v>
      </c>
    </row>
    <row r="483" spans="1:2" x14ac:dyDescent="0.2">
      <c r="A483" s="2" t="str">
        <f t="shared" si="16"/>
        <v>https://asn.zimmermann.lat/100481</v>
      </c>
      <c r="B483">
        <f t="shared" si="15"/>
        <v>100481</v>
      </c>
    </row>
    <row r="484" spans="1:2" x14ac:dyDescent="0.2">
      <c r="A484" s="2" t="str">
        <f t="shared" si="16"/>
        <v>https://asn.zimmermann.lat/100482</v>
      </c>
      <c r="B484">
        <f t="shared" si="15"/>
        <v>100482</v>
      </c>
    </row>
    <row r="485" spans="1:2" x14ac:dyDescent="0.2">
      <c r="A485" s="2" t="str">
        <f t="shared" si="16"/>
        <v>https://asn.zimmermann.lat/100483</v>
      </c>
      <c r="B485">
        <f t="shared" si="15"/>
        <v>100483</v>
      </c>
    </row>
    <row r="486" spans="1:2" x14ac:dyDescent="0.2">
      <c r="A486" s="2" t="str">
        <f t="shared" si="16"/>
        <v>https://asn.zimmermann.lat/100484</v>
      </c>
      <c r="B486">
        <f t="shared" si="15"/>
        <v>100484</v>
      </c>
    </row>
    <row r="487" spans="1:2" x14ac:dyDescent="0.2">
      <c r="A487" s="2" t="str">
        <f t="shared" si="16"/>
        <v>https://asn.zimmermann.lat/100485</v>
      </c>
      <c r="B487">
        <f t="shared" si="15"/>
        <v>100485</v>
      </c>
    </row>
    <row r="488" spans="1:2" x14ac:dyDescent="0.2">
      <c r="A488" s="2" t="str">
        <f t="shared" si="16"/>
        <v>https://asn.zimmermann.lat/100486</v>
      </c>
      <c r="B488">
        <f t="shared" si="15"/>
        <v>100486</v>
      </c>
    </row>
    <row r="489" spans="1:2" x14ac:dyDescent="0.2">
      <c r="A489" s="2" t="str">
        <f t="shared" si="16"/>
        <v>https://asn.zimmermann.lat/100487</v>
      </c>
      <c r="B489">
        <f t="shared" si="15"/>
        <v>100487</v>
      </c>
    </row>
    <row r="490" spans="1:2" x14ac:dyDescent="0.2">
      <c r="A490" s="2" t="str">
        <f t="shared" si="16"/>
        <v>https://asn.zimmermann.lat/100488</v>
      </c>
      <c r="B490">
        <f t="shared" si="15"/>
        <v>100488</v>
      </c>
    </row>
    <row r="491" spans="1:2" x14ac:dyDescent="0.2">
      <c r="A491" s="2" t="str">
        <f t="shared" si="16"/>
        <v>https://asn.zimmermann.lat/100489</v>
      </c>
      <c r="B491">
        <f t="shared" si="15"/>
        <v>100489</v>
      </c>
    </row>
    <row r="492" spans="1:2" x14ac:dyDescent="0.2">
      <c r="A492" s="2" t="str">
        <f t="shared" si="16"/>
        <v>https://asn.zimmermann.lat/100490</v>
      </c>
      <c r="B492">
        <f t="shared" si="15"/>
        <v>100490</v>
      </c>
    </row>
    <row r="493" spans="1:2" x14ac:dyDescent="0.2">
      <c r="A493" s="2" t="str">
        <f t="shared" si="16"/>
        <v>https://asn.zimmermann.lat/100491</v>
      </c>
      <c r="B493">
        <f t="shared" si="15"/>
        <v>100491</v>
      </c>
    </row>
    <row r="494" spans="1:2" x14ac:dyDescent="0.2">
      <c r="A494" s="2" t="str">
        <f t="shared" si="16"/>
        <v>https://asn.zimmermann.lat/100492</v>
      </c>
      <c r="B494">
        <f t="shared" si="15"/>
        <v>100492</v>
      </c>
    </row>
    <row r="495" spans="1:2" x14ac:dyDescent="0.2">
      <c r="A495" s="2" t="str">
        <f t="shared" si="16"/>
        <v>https://asn.zimmermann.lat/100493</v>
      </c>
      <c r="B495">
        <f t="shared" si="15"/>
        <v>100493</v>
      </c>
    </row>
    <row r="496" spans="1:2" x14ac:dyDescent="0.2">
      <c r="A496" s="2" t="str">
        <f t="shared" si="16"/>
        <v>https://asn.zimmermann.lat/100494</v>
      </c>
      <c r="B496">
        <f t="shared" si="15"/>
        <v>100494</v>
      </c>
    </row>
    <row r="497" spans="1:2" x14ac:dyDescent="0.2">
      <c r="A497" s="2" t="str">
        <f t="shared" si="16"/>
        <v>https://asn.zimmermann.lat/100495</v>
      </c>
      <c r="B497">
        <f t="shared" si="15"/>
        <v>100495</v>
      </c>
    </row>
    <row r="498" spans="1:2" x14ac:dyDescent="0.2">
      <c r="A498" s="2" t="str">
        <f t="shared" si="16"/>
        <v>https://asn.zimmermann.lat/100496</v>
      </c>
      <c r="B498">
        <f t="shared" ref="B498:B561" si="17">B497+1</f>
        <v>100496</v>
      </c>
    </row>
    <row r="499" spans="1:2" x14ac:dyDescent="0.2">
      <c r="A499" s="2" t="str">
        <f t="shared" si="16"/>
        <v>https://asn.zimmermann.lat/100497</v>
      </c>
      <c r="B499">
        <f t="shared" si="17"/>
        <v>100497</v>
      </c>
    </row>
    <row r="500" spans="1:2" x14ac:dyDescent="0.2">
      <c r="A500" s="2" t="str">
        <f t="shared" si="16"/>
        <v>https://asn.zimmermann.lat/100498</v>
      </c>
      <c r="B500">
        <f t="shared" si="17"/>
        <v>100498</v>
      </c>
    </row>
    <row r="501" spans="1:2" x14ac:dyDescent="0.2">
      <c r="A501" s="2" t="str">
        <f t="shared" si="16"/>
        <v>https://asn.zimmermann.lat/100499</v>
      </c>
      <c r="B501">
        <f t="shared" si="17"/>
        <v>100499</v>
      </c>
    </row>
    <row r="502" spans="1:2" x14ac:dyDescent="0.2">
      <c r="A502" s="2" t="str">
        <f t="shared" si="16"/>
        <v>https://asn.zimmermann.lat/100500</v>
      </c>
      <c r="B502">
        <f t="shared" si="17"/>
        <v>100500</v>
      </c>
    </row>
    <row r="503" spans="1:2" x14ac:dyDescent="0.2">
      <c r="A503" s="2" t="str">
        <f t="shared" si="16"/>
        <v>https://asn.zimmermann.lat/100501</v>
      </c>
      <c r="B503">
        <f t="shared" si="17"/>
        <v>100501</v>
      </c>
    </row>
    <row r="504" spans="1:2" x14ac:dyDescent="0.2">
      <c r="A504" s="2" t="str">
        <f t="shared" si="16"/>
        <v>https://asn.zimmermann.lat/100502</v>
      </c>
      <c r="B504">
        <f t="shared" si="17"/>
        <v>100502</v>
      </c>
    </row>
    <row r="505" spans="1:2" x14ac:dyDescent="0.2">
      <c r="A505" s="2" t="str">
        <f t="shared" si="16"/>
        <v>https://asn.zimmermann.lat/100503</v>
      </c>
      <c r="B505">
        <f t="shared" si="17"/>
        <v>100503</v>
      </c>
    </row>
    <row r="506" spans="1:2" x14ac:dyDescent="0.2">
      <c r="A506" s="2" t="str">
        <f t="shared" si="16"/>
        <v>https://asn.zimmermann.lat/100504</v>
      </c>
      <c r="B506">
        <f t="shared" si="17"/>
        <v>100504</v>
      </c>
    </row>
    <row r="507" spans="1:2" x14ac:dyDescent="0.2">
      <c r="A507" s="2" t="str">
        <f t="shared" si="16"/>
        <v>https://asn.zimmermann.lat/100505</v>
      </c>
      <c r="B507">
        <f t="shared" si="17"/>
        <v>100505</v>
      </c>
    </row>
    <row r="508" spans="1:2" x14ac:dyDescent="0.2">
      <c r="A508" s="2" t="str">
        <f t="shared" si="16"/>
        <v>https://asn.zimmermann.lat/100506</v>
      </c>
      <c r="B508">
        <f t="shared" si="17"/>
        <v>100506</v>
      </c>
    </row>
    <row r="509" spans="1:2" x14ac:dyDescent="0.2">
      <c r="A509" s="2" t="str">
        <f t="shared" si="16"/>
        <v>https://asn.zimmermann.lat/100507</v>
      </c>
      <c r="B509">
        <f t="shared" si="17"/>
        <v>100507</v>
      </c>
    </row>
    <row r="510" spans="1:2" x14ac:dyDescent="0.2">
      <c r="A510" s="2" t="str">
        <f t="shared" si="16"/>
        <v>https://asn.zimmermann.lat/100508</v>
      </c>
      <c r="B510">
        <f t="shared" si="17"/>
        <v>100508</v>
      </c>
    </row>
    <row r="511" spans="1:2" x14ac:dyDescent="0.2">
      <c r="A511" s="2" t="str">
        <f t="shared" si="16"/>
        <v>https://asn.zimmermann.lat/100509</v>
      </c>
      <c r="B511">
        <f t="shared" si="17"/>
        <v>100509</v>
      </c>
    </row>
    <row r="512" spans="1:2" x14ac:dyDescent="0.2">
      <c r="A512" s="2" t="str">
        <f t="shared" si="16"/>
        <v>https://asn.zimmermann.lat/100510</v>
      </c>
      <c r="B512">
        <f t="shared" si="17"/>
        <v>100510</v>
      </c>
    </row>
    <row r="513" spans="1:2" x14ac:dyDescent="0.2">
      <c r="A513" s="2" t="str">
        <f t="shared" si="16"/>
        <v>https://asn.zimmermann.lat/100511</v>
      </c>
      <c r="B513">
        <f t="shared" si="17"/>
        <v>100511</v>
      </c>
    </row>
    <row r="514" spans="1:2" x14ac:dyDescent="0.2">
      <c r="A514" s="2" t="str">
        <f t="shared" si="16"/>
        <v>https://asn.zimmermann.lat/100512</v>
      </c>
      <c r="B514">
        <f t="shared" si="17"/>
        <v>100512</v>
      </c>
    </row>
    <row r="515" spans="1:2" x14ac:dyDescent="0.2">
      <c r="A515" s="2" t="str">
        <f t="shared" ref="A515:A578" si="18">CONCATENATE("https://asn.zimmermann.lat/",B515)</f>
        <v>https://asn.zimmermann.lat/100513</v>
      </c>
      <c r="B515">
        <f t="shared" si="17"/>
        <v>100513</v>
      </c>
    </row>
    <row r="516" spans="1:2" x14ac:dyDescent="0.2">
      <c r="A516" s="2" t="str">
        <f t="shared" si="18"/>
        <v>https://asn.zimmermann.lat/100514</v>
      </c>
      <c r="B516">
        <f t="shared" si="17"/>
        <v>100514</v>
      </c>
    </row>
    <row r="517" spans="1:2" x14ac:dyDescent="0.2">
      <c r="A517" s="2" t="str">
        <f t="shared" si="18"/>
        <v>https://asn.zimmermann.lat/100515</v>
      </c>
      <c r="B517">
        <f t="shared" si="17"/>
        <v>100515</v>
      </c>
    </row>
    <row r="518" spans="1:2" x14ac:dyDescent="0.2">
      <c r="A518" s="2" t="str">
        <f t="shared" si="18"/>
        <v>https://asn.zimmermann.lat/100516</v>
      </c>
      <c r="B518">
        <f t="shared" si="17"/>
        <v>100516</v>
      </c>
    </row>
    <row r="519" spans="1:2" x14ac:dyDescent="0.2">
      <c r="A519" s="2" t="str">
        <f t="shared" si="18"/>
        <v>https://asn.zimmermann.lat/100517</v>
      </c>
      <c r="B519">
        <f t="shared" si="17"/>
        <v>100517</v>
      </c>
    </row>
    <row r="520" spans="1:2" x14ac:dyDescent="0.2">
      <c r="A520" s="2" t="str">
        <f t="shared" si="18"/>
        <v>https://asn.zimmermann.lat/100518</v>
      </c>
      <c r="B520">
        <f t="shared" si="17"/>
        <v>100518</v>
      </c>
    </row>
    <row r="521" spans="1:2" x14ac:dyDescent="0.2">
      <c r="A521" s="2" t="str">
        <f t="shared" si="18"/>
        <v>https://asn.zimmermann.lat/100519</v>
      </c>
      <c r="B521">
        <f t="shared" si="17"/>
        <v>100519</v>
      </c>
    </row>
    <row r="522" spans="1:2" x14ac:dyDescent="0.2">
      <c r="A522" s="2" t="str">
        <f t="shared" si="18"/>
        <v>https://asn.zimmermann.lat/100520</v>
      </c>
      <c r="B522">
        <f t="shared" si="17"/>
        <v>100520</v>
      </c>
    </row>
    <row r="523" spans="1:2" x14ac:dyDescent="0.2">
      <c r="A523" s="2" t="str">
        <f t="shared" si="18"/>
        <v>https://asn.zimmermann.lat/100521</v>
      </c>
      <c r="B523">
        <f t="shared" si="17"/>
        <v>100521</v>
      </c>
    </row>
    <row r="524" spans="1:2" x14ac:dyDescent="0.2">
      <c r="A524" s="2" t="str">
        <f t="shared" si="18"/>
        <v>https://asn.zimmermann.lat/100522</v>
      </c>
      <c r="B524">
        <f t="shared" si="17"/>
        <v>100522</v>
      </c>
    </row>
    <row r="525" spans="1:2" x14ac:dyDescent="0.2">
      <c r="A525" s="2" t="str">
        <f t="shared" si="18"/>
        <v>https://asn.zimmermann.lat/100523</v>
      </c>
      <c r="B525">
        <f t="shared" si="17"/>
        <v>100523</v>
      </c>
    </row>
    <row r="526" spans="1:2" x14ac:dyDescent="0.2">
      <c r="A526" s="2" t="str">
        <f t="shared" si="18"/>
        <v>https://asn.zimmermann.lat/100524</v>
      </c>
      <c r="B526">
        <f t="shared" si="17"/>
        <v>100524</v>
      </c>
    </row>
    <row r="527" spans="1:2" x14ac:dyDescent="0.2">
      <c r="A527" s="2" t="str">
        <f t="shared" si="18"/>
        <v>https://asn.zimmermann.lat/100525</v>
      </c>
      <c r="B527">
        <f t="shared" si="17"/>
        <v>100525</v>
      </c>
    </row>
    <row r="528" spans="1:2" x14ac:dyDescent="0.2">
      <c r="A528" s="2" t="str">
        <f t="shared" si="18"/>
        <v>https://asn.zimmermann.lat/100526</v>
      </c>
      <c r="B528">
        <f t="shared" si="17"/>
        <v>100526</v>
      </c>
    </row>
    <row r="529" spans="1:2" x14ac:dyDescent="0.2">
      <c r="A529" s="2" t="str">
        <f t="shared" si="18"/>
        <v>https://asn.zimmermann.lat/100527</v>
      </c>
      <c r="B529">
        <f t="shared" si="17"/>
        <v>100527</v>
      </c>
    </row>
    <row r="530" spans="1:2" x14ac:dyDescent="0.2">
      <c r="A530" s="2" t="str">
        <f t="shared" si="18"/>
        <v>https://asn.zimmermann.lat/100528</v>
      </c>
      <c r="B530">
        <f t="shared" si="17"/>
        <v>100528</v>
      </c>
    </row>
    <row r="531" spans="1:2" x14ac:dyDescent="0.2">
      <c r="A531" s="2" t="str">
        <f t="shared" si="18"/>
        <v>https://asn.zimmermann.lat/100529</v>
      </c>
      <c r="B531">
        <f t="shared" si="17"/>
        <v>100529</v>
      </c>
    </row>
    <row r="532" spans="1:2" x14ac:dyDescent="0.2">
      <c r="A532" s="2" t="str">
        <f t="shared" si="18"/>
        <v>https://asn.zimmermann.lat/100530</v>
      </c>
      <c r="B532">
        <f t="shared" si="17"/>
        <v>100530</v>
      </c>
    </row>
    <row r="533" spans="1:2" x14ac:dyDescent="0.2">
      <c r="A533" s="2" t="str">
        <f t="shared" si="18"/>
        <v>https://asn.zimmermann.lat/100531</v>
      </c>
      <c r="B533">
        <f t="shared" si="17"/>
        <v>100531</v>
      </c>
    </row>
    <row r="534" spans="1:2" x14ac:dyDescent="0.2">
      <c r="A534" s="2" t="str">
        <f t="shared" si="18"/>
        <v>https://asn.zimmermann.lat/100532</v>
      </c>
      <c r="B534">
        <f t="shared" si="17"/>
        <v>100532</v>
      </c>
    </row>
    <row r="535" spans="1:2" x14ac:dyDescent="0.2">
      <c r="A535" s="2" t="str">
        <f t="shared" si="18"/>
        <v>https://asn.zimmermann.lat/100533</v>
      </c>
      <c r="B535">
        <f t="shared" si="17"/>
        <v>100533</v>
      </c>
    </row>
    <row r="536" spans="1:2" x14ac:dyDescent="0.2">
      <c r="A536" s="2" t="str">
        <f t="shared" si="18"/>
        <v>https://asn.zimmermann.lat/100534</v>
      </c>
      <c r="B536">
        <f t="shared" si="17"/>
        <v>100534</v>
      </c>
    </row>
    <row r="537" spans="1:2" x14ac:dyDescent="0.2">
      <c r="A537" s="2" t="str">
        <f t="shared" si="18"/>
        <v>https://asn.zimmermann.lat/100535</v>
      </c>
      <c r="B537">
        <f t="shared" si="17"/>
        <v>100535</v>
      </c>
    </row>
    <row r="538" spans="1:2" x14ac:dyDescent="0.2">
      <c r="A538" s="2" t="str">
        <f t="shared" si="18"/>
        <v>https://asn.zimmermann.lat/100536</v>
      </c>
      <c r="B538">
        <f t="shared" si="17"/>
        <v>100536</v>
      </c>
    </row>
    <row r="539" spans="1:2" x14ac:dyDescent="0.2">
      <c r="A539" s="2" t="str">
        <f t="shared" si="18"/>
        <v>https://asn.zimmermann.lat/100537</v>
      </c>
      <c r="B539">
        <f t="shared" si="17"/>
        <v>100537</v>
      </c>
    </row>
    <row r="540" spans="1:2" x14ac:dyDescent="0.2">
      <c r="A540" s="2" t="str">
        <f t="shared" si="18"/>
        <v>https://asn.zimmermann.lat/100538</v>
      </c>
      <c r="B540">
        <f t="shared" si="17"/>
        <v>100538</v>
      </c>
    </row>
    <row r="541" spans="1:2" x14ac:dyDescent="0.2">
      <c r="A541" s="2" t="str">
        <f t="shared" si="18"/>
        <v>https://asn.zimmermann.lat/100539</v>
      </c>
      <c r="B541">
        <f t="shared" si="17"/>
        <v>100539</v>
      </c>
    </row>
    <row r="542" spans="1:2" x14ac:dyDescent="0.2">
      <c r="A542" s="2" t="str">
        <f t="shared" si="18"/>
        <v>https://asn.zimmermann.lat/100540</v>
      </c>
      <c r="B542">
        <f t="shared" si="17"/>
        <v>100540</v>
      </c>
    </row>
    <row r="543" spans="1:2" x14ac:dyDescent="0.2">
      <c r="A543" s="2" t="str">
        <f t="shared" si="18"/>
        <v>https://asn.zimmermann.lat/100541</v>
      </c>
      <c r="B543">
        <f t="shared" si="17"/>
        <v>100541</v>
      </c>
    </row>
    <row r="544" spans="1:2" x14ac:dyDescent="0.2">
      <c r="A544" s="2" t="str">
        <f t="shared" si="18"/>
        <v>https://asn.zimmermann.lat/100542</v>
      </c>
      <c r="B544">
        <f t="shared" si="17"/>
        <v>100542</v>
      </c>
    </row>
    <row r="545" spans="1:2" x14ac:dyDescent="0.2">
      <c r="A545" s="2" t="str">
        <f t="shared" si="18"/>
        <v>https://asn.zimmermann.lat/100543</v>
      </c>
      <c r="B545">
        <f t="shared" si="17"/>
        <v>100543</v>
      </c>
    </row>
    <row r="546" spans="1:2" x14ac:dyDescent="0.2">
      <c r="A546" s="2" t="str">
        <f t="shared" si="18"/>
        <v>https://asn.zimmermann.lat/100544</v>
      </c>
      <c r="B546">
        <f t="shared" si="17"/>
        <v>100544</v>
      </c>
    </row>
    <row r="547" spans="1:2" x14ac:dyDescent="0.2">
      <c r="A547" s="2" t="str">
        <f t="shared" si="18"/>
        <v>https://asn.zimmermann.lat/100545</v>
      </c>
      <c r="B547">
        <f t="shared" si="17"/>
        <v>100545</v>
      </c>
    </row>
    <row r="548" spans="1:2" x14ac:dyDescent="0.2">
      <c r="A548" s="2" t="str">
        <f t="shared" si="18"/>
        <v>https://asn.zimmermann.lat/100546</v>
      </c>
      <c r="B548">
        <f t="shared" si="17"/>
        <v>100546</v>
      </c>
    </row>
    <row r="549" spans="1:2" x14ac:dyDescent="0.2">
      <c r="A549" s="2" t="str">
        <f t="shared" si="18"/>
        <v>https://asn.zimmermann.lat/100547</v>
      </c>
      <c r="B549">
        <f t="shared" si="17"/>
        <v>100547</v>
      </c>
    </row>
    <row r="550" spans="1:2" x14ac:dyDescent="0.2">
      <c r="A550" s="2" t="str">
        <f t="shared" si="18"/>
        <v>https://asn.zimmermann.lat/100548</v>
      </c>
      <c r="B550">
        <f t="shared" si="17"/>
        <v>100548</v>
      </c>
    </row>
    <row r="551" spans="1:2" x14ac:dyDescent="0.2">
      <c r="A551" s="2" t="str">
        <f t="shared" si="18"/>
        <v>https://asn.zimmermann.lat/100549</v>
      </c>
      <c r="B551">
        <f t="shared" si="17"/>
        <v>100549</v>
      </c>
    </row>
    <row r="552" spans="1:2" x14ac:dyDescent="0.2">
      <c r="A552" s="2" t="str">
        <f t="shared" si="18"/>
        <v>https://asn.zimmermann.lat/100550</v>
      </c>
      <c r="B552">
        <f t="shared" si="17"/>
        <v>100550</v>
      </c>
    </row>
    <row r="553" spans="1:2" x14ac:dyDescent="0.2">
      <c r="A553" s="2" t="str">
        <f t="shared" si="18"/>
        <v>https://asn.zimmermann.lat/100551</v>
      </c>
      <c r="B553">
        <f t="shared" si="17"/>
        <v>100551</v>
      </c>
    </row>
    <row r="554" spans="1:2" x14ac:dyDescent="0.2">
      <c r="A554" s="2" t="str">
        <f t="shared" si="18"/>
        <v>https://asn.zimmermann.lat/100552</v>
      </c>
      <c r="B554">
        <f t="shared" si="17"/>
        <v>100552</v>
      </c>
    </row>
    <row r="555" spans="1:2" x14ac:dyDescent="0.2">
      <c r="A555" s="2" t="str">
        <f t="shared" si="18"/>
        <v>https://asn.zimmermann.lat/100553</v>
      </c>
      <c r="B555">
        <f t="shared" si="17"/>
        <v>100553</v>
      </c>
    </row>
    <row r="556" spans="1:2" x14ac:dyDescent="0.2">
      <c r="A556" s="2" t="str">
        <f t="shared" si="18"/>
        <v>https://asn.zimmermann.lat/100554</v>
      </c>
      <c r="B556">
        <f t="shared" si="17"/>
        <v>100554</v>
      </c>
    </row>
    <row r="557" spans="1:2" x14ac:dyDescent="0.2">
      <c r="A557" s="2" t="str">
        <f t="shared" si="18"/>
        <v>https://asn.zimmermann.lat/100555</v>
      </c>
      <c r="B557">
        <f t="shared" si="17"/>
        <v>100555</v>
      </c>
    </row>
    <row r="558" spans="1:2" x14ac:dyDescent="0.2">
      <c r="A558" s="2" t="str">
        <f t="shared" si="18"/>
        <v>https://asn.zimmermann.lat/100556</v>
      </c>
      <c r="B558">
        <f t="shared" si="17"/>
        <v>100556</v>
      </c>
    </row>
    <row r="559" spans="1:2" x14ac:dyDescent="0.2">
      <c r="A559" s="2" t="str">
        <f t="shared" si="18"/>
        <v>https://asn.zimmermann.lat/100557</v>
      </c>
      <c r="B559">
        <f t="shared" si="17"/>
        <v>100557</v>
      </c>
    </row>
    <row r="560" spans="1:2" x14ac:dyDescent="0.2">
      <c r="A560" s="2" t="str">
        <f t="shared" si="18"/>
        <v>https://asn.zimmermann.lat/100558</v>
      </c>
      <c r="B560">
        <f t="shared" si="17"/>
        <v>100558</v>
      </c>
    </row>
    <row r="561" spans="1:2" x14ac:dyDescent="0.2">
      <c r="A561" s="2" t="str">
        <f t="shared" si="18"/>
        <v>https://asn.zimmermann.lat/100559</v>
      </c>
      <c r="B561">
        <f t="shared" si="17"/>
        <v>100559</v>
      </c>
    </row>
    <row r="562" spans="1:2" x14ac:dyDescent="0.2">
      <c r="A562" s="2" t="str">
        <f t="shared" si="18"/>
        <v>https://asn.zimmermann.lat/100560</v>
      </c>
      <c r="B562">
        <f t="shared" ref="B562:B625" si="19">B561+1</f>
        <v>100560</v>
      </c>
    </row>
    <row r="563" spans="1:2" x14ac:dyDescent="0.2">
      <c r="A563" s="2" t="str">
        <f t="shared" si="18"/>
        <v>https://asn.zimmermann.lat/100561</v>
      </c>
      <c r="B563">
        <f t="shared" si="19"/>
        <v>100561</v>
      </c>
    </row>
    <row r="564" spans="1:2" x14ac:dyDescent="0.2">
      <c r="A564" s="2" t="str">
        <f t="shared" si="18"/>
        <v>https://asn.zimmermann.lat/100562</v>
      </c>
      <c r="B564">
        <f t="shared" si="19"/>
        <v>100562</v>
      </c>
    </row>
    <row r="565" spans="1:2" x14ac:dyDescent="0.2">
      <c r="A565" s="2" t="str">
        <f t="shared" si="18"/>
        <v>https://asn.zimmermann.lat/100563</v>
      </c>
      <c r="B565">
        <f t="shared" si="19"/>
        <v>100563</v>
      </c>
    </row>
    <row r="566" spans="1:2" x14ac:dyDescent="0.2">
      <c r="A566" s="2" t="str">
        <f t="shared" si="18"/>
        <v>https://asn.zimmermann.lat/100564</v>
      </c>
      <c r="B566">
        <f t="shared" si="19"/>
        <v>100564</v>
      </c>
    </row>
    <row r="567" spans="1:2" x14ac:dyDescent="0.2">
      <c r="A567" s="2" t="str">
        <f t="shared" si="18"/>
        <v>https://asn.zimmermann.lat/100565</v>
      </c>
      <c r="B567">
        <f t="shared" si="19"/>
        <v>100565</v>
      </c>
    </row>
    <row r="568" spans="1:2" x14ac:dyDescent="0.2">
      <c r="A568" s="2" t="str">
        <f t="shared" si="18"/>
        <v>https://asn.zimmermann.lat/100566</v>
      </c>
      <c r="B568">
        <f t="shared" si="19"/>
        <v>100566</v>
      </c>
    </row>
    <row r="569" spans="1:2" x14ac:dyDescent="0.2">
      <c r="A569" s="2" t="str">
        <f t="shared" si="18"/>
        <v>https://asn.zimmermann.lat/100567</v>
      </c>
      <c r="B569">
        <f t="shared" si="19"/>
        <v>100567</v>
      </c>
    </row>
    <row r="570" spans="1:2" x14ac:dyDescent="0.2">
      <c r="A570" s="2" t="str">
        <f t="shared" si="18"/>
        <v>https://asn.zimmermann.lat/100568</v>
      </c>
      <c r="B570">
        <f t="shared" si="19"/>
        <v>100568</v>
      </c>
    </row>
    <row r="571" spans="1:2" x14ac:dyDescent="0.2">
      <c r="A571" s="2" t="str">
        <f t="shared" si="18"/>
        <v>https://asn.zimmermann.lat/100569</v>
      </c>
      <c r="B571">
        <f t="shared" si="19"/>
        <v>100569</v>
      </c>
    </row>
    <row r="572" spans="1:2" x14ac:dyDescent="0.2">
      <c r="A572" s="2" t="str">
        <f t="shared" si="18"/>
        <v>https://asn.zimmermann.lat/100570</v>
      </c>
      <c r="B572">
        <f t="shared" si="19"/>
        <v>100570</v>
      </c>
    </row>
    <row r="573" spans="1:2" x14ac:dyDescent="0.2">
      <c r="A573" s="2" t="str">
        <f t="shared" si="18"/>
        <v>https://asn.zimmermann.lat/100571</v>
      </c>
      <c r="B573">
        <f t="shared" si="19"/>
        <v>100571</v>
      </c>
    </row>
    <row r="574" spans="1:2" x14ac:dyDescent="0.2">
      <c r="A574" s="2" t="str">
        <f t="shared" si="18"/>
        <v>https://asn.zimmermann.lat/100572</v>
      </c>
      <c r="B574">
        <f t="shared" si="19"/>
        <v>100572</v>
      </c>
    </row>
    <row r="575" spans="1:2" x14ac:dyDescent="0.2">
      <c r="A575" s="2" t="str">
        <f t="shared" si="18"/>
        <v>https://asn.zimmermann.lat/100573</v>
      </c>
      <c r="B575">
        <f t="shared" si="19"/>
        <v>100573</v>
      </c>
    </row>
    <row r="576" spans="1:2" x14ac:dyDescent="0.2">
      <c r="A576" s="2" t="str">
        <f t="shared" si="18"/>
        <v>https://asn.zimmermann.lat/100574</v>
      </c>
      <c r="B576">
        <f t="shared" si="19"/>
        <v>100574</v>
      </c>
    </row>
    <row r="577" spans="1:2" x14ac:dyDescent="0.2">
      <c r="A577" s="2" t="str">
        <f t="shared" si="18"/>
        <v>https://asn.zimmermann.lat/100575</v>
      </c>
      <c r="B577">
        <f t="shared" si="19"/>
        <v>100575</v>
      </c>
    </row>
    <row r="578" spans="1:2" x14ac:dyDescent="0.2">
      <c r="A578" s="2" t="str">
        <f t="shared" si="18"/>
        <v>https://asn.zimmermann.lat/100576</v>
      </c>
      <c r="B578">
        <f t="shared" si="19"/>
        <v>100576</v>
      </c>
    </row>
    <row r="579" spans="1:2" x14ac:dyDescent="0.2">
      <c r="A579" s="2" t="str">
        <f t="shared" ref="A579:A642" si="20">CONCATENATE("https://asn.zimmermann.lat/",B579)</f>
        <v>https://asn.zimmermann.lat/100577</v>
      </c>
      <c r="B579">
        <f t="shared" si="19"/>
        <v>100577</v>
      </c>
    </row>
    <row r="580" spans="1:2" x14ac:dyDescent="0.2">
      <c r="A580" s="2" t="str">
        <f t="shared" si="20"/>
        <v>https://asn.zimmermann.lat/100578</v>
      </c>
      <c r="B580">
        <f t="shared" si="19"/>
        <v>100578</v>
      </c>
    </row>
    <row r="581" spans="1:2" x14ac:dyDescent="0.2">
      <c r="A581" s="2" t="str">
        <f t="shared" si="20"/>
        <v>https://asn.zimmermann.lat/100579</v>
      </c>
      <c r="B581">
        <f t="shared" si="19"/>
        <v>100579</v>
      </c>
    </row>
    <row r="582" spans="1:2" x14ac:dyDescent="0.2">
      <c r="A582" s="2" t="str">
        <f t="shared" si="20"/>
        <v>https://asn.zimmermann.lat/100580</v>
      </c>
      <c r="B582">
        <f t="shared" si="19"/>
        <v>100580</v>
      </c>
    </row>
    <row r="583" spans="1:2" x14ac:dyDescent="0.2">
      <c r="A583" s="2" t="str">
        <f t="shared" si="20"/>
        <v>https://asn.zimmermann.lat/100581</v>
      </c>
      <c r="B583">
        <f t="shared" si="19"/>
        <v>100581</v>
      </c>
    </row>
    <row r="584" spans="1:2" x14ac:dyDescent="0.2">
      <c r="A584" s="2" t="str">
        <f t="shared" si="20"/>
        <v>https://asn.zimmermann.lat/100582</v>
      </c>
      <c r="B584">
        <f t="shared" si="19"/>
        <v>100582</v>
      </c>
    </row>
    <row r="585" spans="1:2" x14ac:dyDescent="0.2">
      <c r="A585" s="2" t="str">
        <f t="shared" si="20"/>
        <v>https://asn.zimmermann.lat/100583</v>
      </c>
      <c r="B585">
        <f t="shared" si="19"/>
        <v>100583</v>
      </c>
    </row>
    <row r="586" spans="1:2" x14ac:dyDescent="0.2">
      <c r="A586" s="2" t="str">
        <f t="shared" si="20"/>
        <v>https://asn.zimmermann.lat/100584</v>
      </c>
      <c r="B586">
        <f t="shared" si="19"/>
        <v>100584</v>
      </c>
    </row>
    <row r="587" spans="1:2" x14ac:dyDescent="0.2">
      <c r="A587" s="2" t="str">
        <f t="shared" si="20"/>
        <v>https://asn.zimmermann.lat/100585</v>
      </c>
      <c r="B587">
        <f t="shared" si="19"/>
        <v>100585</v>
      </c>
    </row>
    <row r="588" spans="1:2" x14ac:dyDescent="0.2">
      <c r="A588" s="2" t="str">
        <f t="shared" si="20"/>
        <v>https://asn.zimmermann.lat/100586</v>
      </c>
      <c r="B588">
        <f t="shared" si="19"/>
        <v>100586</v>
      </c>
    </row>
    <row r="589" spans="1:2" x14ac:dyDescent="0.2">
      <c r="A589" s="2" t="str">
        <f t="shared" si="20"/>
        <v>https://asn.zimmermann.lat/100587</v>
      </c>
      <c r="B589">
        <f t="shared" si="19"/>
        <v>100587</v>
      </c>
    </row>
    <row r="590" spans="1:2" x14ac:dyDescent="0.2">
      <c r="A590" s="2" t="str">
        <f t="shared" si="20"/>
        <v>https://asn.zimmermann.lat/100588</v>
      </c>
      <c r="B590">
        <f t="shared" si="19"/>
        <v>100588</v>
      </c>
    </row>
    <row r="591" spans="1:2" x14ac:dyDescent="0.2">
      <c r="A591" s="2" t="str">
        <f t="shared" si="20"/>
        <v>https://asn.zimmermann.lat/100589</v>
      </c>
      <c r="B591">
        <f t="shared" si="19"/>
        <v>100589</v>
      </c>
    </row>
    <row r="592" spans="1:2" x14ac:dyDescent="0.2">
      <c r="A592" s="2" t="str">
        <f t="shared" si="20"/>
        <v>https://asn.zimmermann.lat/100590</v>
      </c>
      <c r="B592">
        <f t="shared" si="19"/>
        <v>100590</v>
      </c>
    </row>
    <row r="593" spans="1:2" x14ac:dyDescent="0.2">
      <c r="A593" s="2" t="str">
        <f t="shared" si="20"/>
        <v>https://asn.zimmermann.lat/100591</v>
      </c>
      <c r="B593">
        <f t="shared" si="19"/>
        <v>100591</v>
      </c>
    </row>
    <row r="594" spans="1:2" x14ac:dyDescent="0.2">
      <c r="A594" s="2" t="str">
        <f t="shared" si="20"/>
        <v>https://asn.zimmermann.lat/100592</v>
      </c>
      <c r="B594">
        <f t="shared" si="19"/>
        <v>100592</v>
      </c>
    </row>
    <row r="595" spans="1:2" x14ac:dyDescent="0.2">
      <c r="A595" s="2" t="str">
        <f t="shared" si="20"/>
        <v>https://asn.zimmermann.lat/100593</v>
      </c>
      <c r="B595">
        <f t="shared" si="19"/>
        <v>100593</v>
      </c>
    </row>
    <row r="596" spans="1:2" x14ac:dyDescent="0.2">
      <c r="A596" s="2" t="str">
        <f t="shared" si="20"/>
        <v>https://asn.zimmermann.lat/100594</v>
      </c>
      <c r="B596">
        <f t="shared" si="19"/>
        <v>100594</v>
      </c>
    </row>
    <row r="597" spans="1:2" x14ac:dyDescent="0.2">
      <c r="A597" s="2" t="str">
        <f t="shared" si="20"/>
        <v>https://asn.zimmermann.lat/100595</v>
      </c>
      <c r="B597">
        <f t="shared" si="19"/>
        <v>100595</v>
      </c>
    </row>
    <row r="598" spans="1:2" x14ac:dyDescent="0.2">
      <c r="A598" s="2" t="str">
        <f t="shared" si="20"/>
        <v>https://asn.zimmermann.lat/100596</v>
      </c>
      <c r="B598">
        <f t="shared" si="19"/>
        <v>100596</v>
      </c>
    </row>
    <row r="599" spans="1:2" x14ac:dyDescent="0.2">
      <c r="A599" s="2" t="str">
        <f t="shared" si="20"/>
        <v>https://asn.zimmermann.lat/100597</v>
      </c>
      <c r="B599">
        <f t="shared" si="19"/>
        <v>100597</v>
      </c>
    </row>
    <row r="600" spans="1:2" x14ac:dyDescent="0.2">
      <c r="A600" s="2" t="str">
        <f t="shared" si="20"/>
        <v>https://asn.zimmermann.lat/100598</v>
      </c>
      <c r="B600">
        <f t="shared" si="19"/>
        <v>100598</v>
      </c>
    </row>
    <row r="601" spans="1:2" x14ac:dyDescent="0.2">
      <c r="A601" s="2" t="str">
        <f t="shared" si="20"/>
        <v>https://asn.zimmermann.lat/100599</v>
      </c>
      <c r="B601">
        <f t="shared" si="19"/>
        <v>100599</v>
      </c>
    </row>
    <row r="602" spans="1:2" x14ac:dyDescent="0.2">
      <c r="A602" s="2" t="str">
        <f t="shared" si="20"/>
        <v>https://asn.zimmermann.lat/100600</v>
      </c>
      <c r="B602">
        <f t="shared" si="19"/>
        <v>100600</v>
      </c>
    </row>
    <row r="603" spans="1:2" x14ac:dyDescent="0.2">
      <c r="A603" s="2" t="str">
        <f t="shared" si="20"/>
        <v>https://asn.zimmermann.lat/100601</v>
      </c>
      <c r="B603">
        <f t="shared" si="19"/>
        <v>100601</v>
      </c>
    </row>
    <row r="604" spans="1:2" x14ac:dyDescent="0.2">
      <c r="A604" s="2" t="str">
        <f t="shared" si="20"/>
        <v>https://asn.zimmermann.lat/100602</v>
      </c>
      <c r="B604">
        <f t="shared" si="19"/>
        <v>100602</v>
      </c>
    </row>
    <row r="605" spans="1:2" x14ac:dyDescent="0.2">
      <c r="A605" s="2" t="str">
        <f t="shared" si="20"/>
        <v>https://asn.zimmermann.lat/100603</v>
      </c>
      <c r="B605">
        <f t="shared" si="19"/>
        <v>100603</v>
      </c>
    </row>
    <row r="606" spans="1:2" x14ac:dyDescent="0.2">
      <c r="A606" s="2" t="str">
        <f t="shared" si="20"/>
        <v>https://asn.zimmermann.lat/100604</v>
      </c>
      <c r="B606">
        <f t="shared" si="19"/>
        <v>100604</v>
      </c>
    </row>
    <row r="607" spans="1:2" x14ac:dyDescent="0.2">
      <c r="A607" s="2" t="str">
        <f t="shared" si="20"/>
        <v>https://asn.zimmermann.lat/100605</v>
      </c>
      <c r="B607">
        <f t="shared" si="19"/>
        <v>100605</v>
      </c>
    </row>
    <row r="608" spans="1:2" x14ac:dyDescent="0.2">
      <c r="A608" s="2" t="str">
        <f t="shared" si="20"/>
        <v>https://asn.zimmermann.lat/100606</v>
      </c>
      <c r="B608">
        <f t="shared" si="19"/>
        <v>100606</v>
      </c>
    </row>
    <row r="609" spans="1:2" x14ac:dyDescent="0.2">
      <c r="A609" s="2" t="str">
        <f t="shared" si="20"/>
        <v>https://asn.zimmermann.lat/100607</v>
      </c>
      <c r="B609">
        <f t="shared" si="19"/>
        <v>100607</v>
      </c>
    </row>
    <row r="610" spans="1:2" x14ac:dyDescent="0.2">
      <c r="A610" s="2" t="str">
        <f t="shared" si="20"/>
        <v>https://asn.zimmermann.lat/100608</v>
      </c>
      <c r="B610">
        <f t="shared" si="19"/>
        <v>100608</v>
      </c>
    </row>
    <row r="611" spans="1:2" x14ac:dyDescent="0.2">
      <c r="A611" s="2" t="str">
        <f t="shared" si="20"/>
        <v>https://asn.zimmermann.lat/100609</v>
      </c>
      <c r="B611">
        <f t="shared" si="19"/>
        <v>100609</v>
      </c>
    </row>
    <row r="612" spans="1:2" x14ac:dyDescent="0.2">
      <c r="A612" s="2" t="str">
        <f t="shared" si="20"/>
        <v>https://asn.zimmermann.lat/100610</v>
      </c>
      <c r="B612">
        <f t="shared" si="19"/>
        <v>100610</v>
      </c>
    </row>
    <row r="613" spans="1:2" x14ac:dyDescent="0.2">
      <c r="A613" s="2" t="str">
        <f t="shared" si="20"/>
        <v>https://asn.zimmermann.lat/100611</v>
      </c>
      <c r="B613">
        <f t="shared" si="19"/>
        <v>100611</v>
      </c>
    </row>
    <row r="614" spans="1:2" x14ac:dyDescent="0.2">
      <c r="A614" s="2" t="str">
        <f t="shared" si="20"/>
        <v>https://asn.zimmermann.lat/100612</v>
      </c>
      <c r="B614">
        <f t="shared" si="19"/>
        <v>100612</v>
      </c>
    </row>
    <row r="615" spans="1:2" x14ac:dyDescent="0.2">
      <c r="A615" s="2" t="str">
        <f t="shared" si="20"/>
        <v>https://asn.zimmermann.lat/100613</v>
      </c>
      <c r="B615">
        <f t="shared" si="19"/>
        <v>100613</v>
      </c>
    </row>
    <row r="616" spans="1:2" x14ac:dyDescent="0.2">
      <c r="A616" s="2" t="str">
        <f t="shared" si="20"/>
        <v>https://asn.zimmermann.lat/100614</v>
      </c>
      <c r="B616">
        <f t="shared" si="19"/>
        <v>100614</v>
      </c>
    </row>
    <row r="617" spans="1:2" x14ac:dyDescent="0.2">
      <c r="A617" s="2" t="str">
        <f t="shared" si="20"/>
        <v>https://asn.zimmermann.lat/100615</v>
      </c>
      <c r="B617">
        <f t="shared" si="19"/>
        <v>100615</v>
      </c>
    </row>
    <row r="618" spans="1:2" x14ac:dyDescent="0.2">
      <c r="A618" s="2" t="str">
        <f t="shared" si="20"/>
        <v>https://asn.zimmermann.lat/100616</v>
      </c>
      <c r="B618">
        <f t="shared" si="19"/>
        <v>100616</v>
      </c>
    </row>
    <row r="619" spans="1:2" x14ac:dyDescent="0.2">
      <c r="A619" s="2" t="str">
        <f t="shared" si="20"/>
        <v>https://asn.zimmermann.lat/100617</v>
      </c>
      <c r="B619">
        <f t="shared" si="19"/>
        <v>100617</v>
      </c>
    </row>
    <row r="620" spans="1:2" x14ac:dyDescent="0.2">
      <c r="A620" s="2" t="str">
        <f t="shared" si="20"/>
        <v>https://asn.zimmermann.lat/100618</v>
      </c>
      <c r="B620">
        <f t="shared" si="19"/>
        <v>100618</v>
      </c>
    </row>
    <row r="621" spans="1:2" x14ac:dyDescent="0.2">
      <c r="A621" s="2" t="str">
        <f t="shared" si="20"/>
        <v>https://asn.zimmermann.lat/100619</v>
      </c>
      <c r="B621">
        <f t="shared" si="19"/>
        <v>100619</v>
      </c>
    </row>
    <row r="622" spans="1:2" x14ac:dyDescent="0.2">
      <c r="A622" s="2" t="str">
        <f t="shared" si="20"/>
        <v>https://asn.zimmermann.lat/100620</v>
      </c>
      <c r="B622">
        <f t="shared" si="19"/>
        <v>100620</v>
      </c>
    </row>
    <row r="623" spans="1:2" x14ac:dyDescent="0.2">
      <c r="A623" s="2" t="str">
        <f t="shared" si="20"/>
        <v>https://asn.zimmermann.lat/100621</v>
      </c>
      <c r="B623">
        <f t="shared" si="19"/>
        <v>100621</v>
      </c>
    </row>
    <row r="624" spans="1:2" x14ac:dyDescent="0.2">
      <c r="A624" s="2" t="str">
        <f t="shared" si="20"/>
        <v>https://asn.zimmermann.lat/100622</v>
      </c>
      <c r="B624">
        <f t="shared" si="19"/>
        <v>100622</v>
      </c>
    </row>
    <row r="625" spans="1:2" x14ac:dyDescent="0.2">
      <c r="A625" s="2" t="str">
        <f t="shared" si="20"/>
        <v>https://asn.zimmermann.lat/100623</v>
      </c>
      <c r="B625">
        <f t="shared" si="19"/>
        <v>100623</v>
      </c>
    </row>
    <row r="626" spans="1:2" x14ac:dyDescent="0.2">
      <c r="A626" s="2" t="str">
        <f t="shared" si="20"/>
        <v>https://asn.zimmermann.lat/100624</v>
      </c>
      <c r="B626">
        <f t="shared" ref="B626:B689" si="21">B625+1</f>
        <v>100624</v>
      </c>
    </row>
    <row r="627" spans="1:2" x14ac:dyDescent="0.2">
      <c r="A627" s="2" t="str">
        <f t="shared" si="20"/>
        <v>https://asn.zimmermann.lat/100625</v>
      </c>
      <c r="B627">
        <f t="shared" si="21"/>
        <v>100625</v>
      </c>
    </row>
    <row r="628" spans="1:2" x14ac:dyDescent="0.2">
      <c r="A628" s="2" t="str">
        <f t="shared" si="20"/>
        <v>https://asn.zimmermann.lat/100626</v>
      </c>
      <c r="B628">
        <f t="shared" si="21"/>
        <v>100626</v>
      </c>
    </row>
    <row r="629" spans="1:2" x14ac:dyDescent="0.2">
      <c r="A629" s="2" t="str">
        <f t="shared" si="20"/>
        <v>https://asn.zimmermann.lat/100627</v>
      </c>
      <c r="B629">
        <f t="shared" si="21"/>
        <v>100627</v>
      </c>
    </row>
    <row r="630" spans="1:2" x14ac:dyDescent="0.2">
      <c r="A630" s="2" t="str">
        <f t="shared" si="20"/>
        <v>https://asn.zimmermann.lat/100628</v>
      </c>
      <c r="B630">
        <f t="shared" si="21"/>
        <v>100628</v>
      </c>
    </row>
    <row r="631" spans="1:2" x14ac:dyDescent="0.2">
      <c r="A631" s="2" t="str">
        <f t="shared" si="20"/>
        <v>https://asn.zimmermann.lat/100629</v>
      </c>
      <c r="B631">
        <f t="shared" si="21"/>
        <v>100629</v>
      </c>
    </row>
    <row r="632" spans="1:2" x14ac:dyDescent="0.2">
      <c r="A632" s="2" t="str">
        <f t="shared" si="20"/>
        <v>https://asn.zimmermann.lat/100630</v>
      </c>
      <c r="B632">
        <f t="shared" si="21"/>
        <v>100630</v>
      </c>
    </row>
    <row r="633" spans="1:2" x14ac:dyDescent="0.2">
      <c r="A633" s="2" t="str">
        <f t="shared" si="20"/>
        <v>https://asn.zimmermann.lat/100631</v>
      </c>
      <c r="B633">
        <f t="shared" si="21"/>
        <v>100631</v>
      </c>
    </row>
    <row r="634" spans="1:2" x14ac:dyDescent="0.2">
      <c r="A634" s="2" t="str">
        <f t="shared" si="20"/>
        <v>https://asn.zimmermann.lat/100632</v>
      </c>
      <c r="B634">
        <f t="shared" si="21"/>
        <v>100632</v>
      </c>
    </row>
    <row r="635" spans="1:2" x14ac:dyDescent="0.2">
      <c r="A635" s="2" t="str">
        <f t="shared" si="20"/>
        <v>https://asn.zimmermann.lat/100633</v>
      </c>
      <c r="B635">
        <f t="shared" si="21"/>
        <v>100633</v>
      </c>
    </row>
    <row r="636" spans="1:2" x14ac:dyDescent="0.2">
      <c r="A636" s="2" t="str">
        <f t="shared" si="20"/>
        <v>https://asn.zimmermann.lat/100634</v>
      </c>
      <c r="B636">
        <f t="shared" si="21"/>
        <v>100634</v>
      </c>
    </row>
    <row r="637" spans="1:2" x14ac:dyDescent="0.2">
      <c r="A637" s="2" t="str">
        <f t="shared" si="20"/>
        <v>https://asn.zimmermann.lat/100635</v>
      </c>
      <c r="B637">
        <f t="shared" si="21"/>
        <v>100635</v>
      </c>
    </row>
    <row r="638" spans="1:2" x14ac:dyDescent="0.2">
      <c r="A638" s="2" t="str">
        <f t="shared" si="20"/>
        <v>https://asn.zimmermann.lat/100636</v>
      </c>
      <c r="B638">
        <f t="shared" si="21"/>
        <v>100636</v>
      </c>
    </row>
    <row r="639" spans="1:2" x14ac:dyDescent="0.2">
      <c r="A639" s="2" t="str">
        <f t="shared" si="20"/>
        <v>https://asn.zimmermann.lat/100637</v>
      </c>
      <c r="B639">
        <f t="shared" si="21"/>
        <v>100637</v>
      </c>
    </row>
    <row r="640" spans="1:2" x14ac:dyDescent="0.2">
      <c r="A640" s="2" t="str">
        <f t="shared" si="20"/>
        <v>https://asn.zimmermann.lat/100638</v>
      </c>
      <c r="B640">
        <f t="shared" si="21"/>
        <v>100638</v>
      </c>
    </row>
    <row r="641" spans="1:2" x14ac:dyDescent="0.2">
      <c r="A641" s="2" t="str">
        <f t="shared" si="20"/>
        <v>https://asn.zimmermann.lat/100639</v>
      </c>
      <c r="B641">
        <f t="shared" si="21"/>
        <v>100639</v>
      </c>
    </row>
    <row r="642" spans="1:2" x14ac:dyDescent="0.2">
      <c r="A642" s="2" t="str">
        <f t="shared" si="20"/>
        <v>https://asn.zimmermann.lat/100640</v>
      </c>
      <c r="B642">
        <f t="shared" si="21"/>
        <v>100640</v>
      </c>
    </row>
    <row r="643" spans="1:2" x14ac:dyDescent="0.2">
      <c r="A643" s="2" t="str">
        <f t="shared" ref="A643:A706" si="22">CONCATENATE("https://asn.zimmermann.lat/",B643)</f>
        <v>https://asn.zimmermann.lat/100641</v>
      </c>
      <c r="B643">
        <f t="shared" si="21"/>
        <v>100641</v>
      </c>
    </row>
    <row r="644" spans="1:2" x14ac:dyDescent="0.2">
      <c r="A644" s="2" t="str">
        <f t="shared" si="22"/>
        <v>https://asn.zimmermann.lat/100642</v>
      </c>
      <c r="B644">
        <f t="shared" si="21"/>
        <v>100642</v>
      </c>
    </row>
    <row r="645" spans="1:2" x14ac:dyDescent="0.2">
      <c r="A645" s="2" t="str">
        <f t="shared" si="22"/>
        <v>https://asn.zimmermann.lat/100643</v>
      </c>
      <c r="B645">
        <f t="shared" si="21"/>
        <v>100643</v>
      </c>
    </row>
    <row r="646" spans="1:2" x14ac:dyDescent="0.2">
      <c r="A646" s="2" t="str">
        <f t="shared" si="22"/>
        <v>https://asn.zimmermann.lat/100644</v>
      </c>
      <c r="B646">
        <f t="shared" si="21"/>
        <v>100644</v>
      </c>
    </row>
    <row r="647" spans="1:2" x14ac:dyDescent="0.2">
      <c r="A647" s="2" t="str">
        <f t="shared" si="22"/>
        <v>https://asn.zimmermann.lat/100645</v>
      </c>
      <c r="B647">
        <f t="shared" si="21"/>
        <v>100645</v>
      </c>
    </row>
    <row r="648" spans="1:2" x14ac:dyDescent="0.2">
      <c r="A648" s="2" t="str">
        <f t="shared" si="22"/>
        <v>https://asn.zimmermann.lat/100646</v>
      </c>
      <c r="B648">
        <f t="shared" si="21"/>
        <v>100646</v>
      </c>
    </row>
    <row r="649" spans="1:2" x14ac:dyDescent="0.2">
      <c r="A649" s="2" t="str">
        <f t="shared" si="22"/>
        <v>https://asn.zimmermann.lat/100647</v>
      </c>
      <c r="B649">
        <f t="shared" si="21"/>
        <v>100647</v>
      </c>
    </row>
    <row r="650" spans="1:2" x14ac:dyDescent="0.2">
      <c r="A650" s="2" t="str">
        <f t="shared" si="22"/>
        <v>https://asn.zimmermann.lat/100648</v>
      </c>
      <c r="B650">
        <f t="shared" si="21"/>
        <v>100648</v>
      </c>
    </row>
    <row r="651" spans="1:2" x14ac:dyDescent="0.2">
      <c r="A651" s="2" t="str">
        <f t="shared" si="22"/>
        <v>https://asn.zimmermann.lat/100649</v>
      </c>
      <c r="B651">
        <f t="shared" si="21"/>
        <v>100649</v>
      </c>
    </row>
    <row r="652" spans="1:2" x14ac:dyDescent="0.2">
      <c r="A652" s="2" t="str">
        <f t="shared" si="22"/>
        <v>https://asn.zimmermann.lat/100650</v>
      </c>
      <c r="B652">
        <f t="shared" si="21"/>
        <v>100650</v>
      </c>
    </row>
    <row r="653" spans="1:2" x14ac:dyDescent="0.2">
      <c r="A653" s="2" t="str">
        <f t="shared" si="22"/>
        <v>https://asn.zimmermann.lat/100651</v>
      </c>
      <c r="B653">
        <f t="shared" si="21"/>
        <v>100651</v>
      </c>
    </row>
    <row r="654" spans="1:2" x14ac:dyDescent="0.2">
      <c r="A654" s="2" t="str">
        <f t="shared" si="22"/>
        <v>https://asn.zimmermann.lat/100652</v>
      </c>
      <c r="B654">
        <f t="shared" si="21"/>
        <v>100652</v>
      </c>
    </row>
    <row r="655" spans="1:2" x14ac:dyDescent="0.2">
      <c r="A655" s="2" t="str">
        <f t="shared" si="22"/>
        <v>https://asn.zimmermann.lat/100653</v>
      </c>
      <c r="B655">
        <f t="shared" si="21"/>
        <v>100653</v>
      </c>
    </row>
    <row r="656" spans="1:2" x14ac:dyDescent="0.2">
      <c r="A656" s="2" t="str">
        <f t="shared" si="22"/>
        <v>https://asn.zimmermann.lat/100654</v>
      </c>
      <c r="B656">
        <f t="shared" si="21"/>
        <v>100654</v>
      </c>
    </row>
    <row r="657" spans="1:2" x14ac:dyDescent="0.2">
      <c r="A657" s="2" t="str">
        <f t="shared" si="22"/>
        <v>https://asn.zimmermann.lat/100655</v>
      </c>
      <c r="B657">
        <f t="shared" si="21"/>
        <v>100655</v>
      </c>
    </row>
    <row r="658" spans="1:2" x14ac:dyDescent="0.2">
      <c r="A658" s="2" t="str">
        <f t="shared" si="22"/>
        <v>https://asn.zimmermann.lat/100656</v>
      </c>
      <c r="B658">
        <f t="shared" si="21"/>
        <v>100656</v>
      </c>
    </row>
    <row r="659" spans="1:2" x14ac:dyDescent="0.2">
      <c r="A659" s="2" t="str">
        <f t="shared" si="22"/>
        <v>https://asn.zimmermann.lat/100657</v>
      </c>
      <c r="B659">
        <f t="shared" si="21"/>
        <v>100657</v>
      </c>
    </row>
    <row r="660" spans="1:2" x14ac:dyDescent="0.2">
      <c r="A660" s="2" t="str">
        <f t="shared" si="22"/>
        <v>https://asn.zimmermann.lat/100658</v>
      </c>
      <c r="B660">
        <f t="shared" si="21"/>
        <v>100658</v>
      </c>
    </row>
    <row r="661" spans="1:2" x14ac:dyDescent="0.2">
      <c r="A661" s="2" t="str">
        <f t="shared" si="22"/>
        <v>https://asn.zimmermann.lat/100659</v>
      </c>
      <c r="B661">
        <f t="shared" si="21"/>
        <v>100659</v>
      </c>
    </row>
    <row r="662" spans="1:2" x14ac:dyDescent="0.2">
      <c r="A662" s="2" t="str">
        <f t="shared" si="22"/>
        <v>https://asn.zimmermann.lat/100660</v>
      </c>
      <c r="B662">
        <f t="shared" si="21"/>
        <v>100660</v>
      </c>
    </row>
    <row r="663" spans="1:2" x14ac:dyDescent="0.2">
      <c r="A663" s="2" t="str">
        <f t="shared" si="22"/>
        <v>https://asn.zimmermann.lat/100661</v>
      </c>
      <c r="B663">
        <f t="shared" si="21"/>
        <v>100661</v>
      </c>
    </row>
    <row r="664" spans="1:2" x14ac:dyDescent="0.2">
      <c r="A664" s="2" t="str">
        <f t="shared" si="22"/>
        <v>https://asn.zimmermann.lat/100662</v>
      </c>
      <c r="B664">
        <f t="shared" si="21"/>
        <v>100662</v>
      </c>
    </row>
    <row r="665" spans="1:2" x14ac:dyDescent="0.2">
      <c r="A665" s="2" t="str">
        <f t="shared" si="22"/>
        <v>https://asn.zimmermann.lat/100663</v>
      </c>
      <c r="B665">
        <f t="shared" si="21"/>
        <v>100663</v>
      </c>
    </row>
    <row r="666" spans="1:2" x14ac:dyDescent="0.2">
      <c r="A666" s="2" t="str">
        <f t="shared" si="22"/>
        <v>https://asn.zimmermann.lat/100664</v>
      </c>
      <c r="B666">
        <f t="shared" si="21"/>
        <v>100664</v>
      </c>
    </row>
    <row r="667" spans="1:2" x14ac:dyDescent="0.2">
      <c r="A667" s="2" t="str">
        <f t="shared" si="22"/>
        <v>https://asn.zimmermann.lat/100665</v>
      </c>
      <c r="B667">
        <f t="shared" si="21"/>
        <v>100665</v>
      </c>
    </row>
    <row r="668" spans="1:2" x14ac:dyDescent="0.2">
      <c r="A668" s="2" t="str">
        <f t="shared" si="22"/>
        <v>https://asn.zimmermann.lat/100666</v>
      </c>
      <c r="B668">
        <f t="shared" si="21"/>
        <v>100666</v>
      </c>
    </row>
    <row r="669" spans="1:2" x14ac:dyDescent="0.2">
      <c r="A669" s="2" t="str">
        <f t="shared" si="22"/>
        <v>https://asn.zimmermann.lat/100667</v>
      </c>
      <c r="B669">
        <f t="shared" si="21"/>
        <v>100667</v>
      </c>
    </row>
    <row r="670" spans="1:2" x14ac:dyDescent="0.2">
      <c r="A670" s="2" t="str">
        <f t="shared" si="22"/>
        <v>https://asn.zimmermann.lat/100668</v>
      </c>
      <c r="B670">
        <f t="shared" si="21"/>
        <v>100668</v>
      </c>
    </row>
    <row r="671" spans="1:2" x14ac:dyDescent="0.2">
      <c r="A671" s="2" t="str">
        <f t="shared" si="22"/>
        <v>https://asn.zimmermann.lat/100669</v>
      </c>
      <c r="B671">
        <f t="shared" si="21"/>
        <v>100669</v>
      </c>
    </row>
    <row r="672" spans="1:2" x14ac:dyDescent="0.2">
      <c r="A672" s="2" t="str">
        <f t="shared" si="22"/>
        <v>https://asn.zimmermann.lat/100670</v>
      </c>
      <c r="B672">
        <f t="shared" si="21"/>
        <v>100670</v>
      </c>
    </row>
    <row r="673" spans="1:2" x14ac:dyDescent="0.2">
      <c r="A673" s="2" t="str">
        <f t="shared" si="22"/>
        <v>https://asn.zimmermann.lat/100671</v>
      </c>
      <c r="B673">
        <f t="shared" si="21"/>
        <v>100671</v>
      </c>
    </row>
    <row r="674" spans="1:2" x14ac:dyDescent="0.2">
      <c r="A674" s="2" t="str">
        <f t="shared" si="22"/>
        <v>https://asn.zimmermann.lat/100672</v>
      </c>
      <c r="B674">
        <f t="shared" si="21"/>
        <v>100672</v>
      </c>
    </row>
    <row r="675" spans="1:2" x14ac:dyDescent="0.2">
      <c r="A675" s="2" t="str">
        <f t="shared" si="22"/>
        <v>https://asn.zimmermann.lat/100673</v>
      </c>
      <c r="B675">
        <f t="shared" si="21"/>
        <v>100673</v>
      </c>
    </row>
    <row r="676" spans="1:2" x14ac:dyDescent="0.2">
      <c r="A676" s="2" t="str">
        <f t="shared" si="22"/>
        <v>https://asn.zimmermann.lat/100674</v>
      </c>
      <c r="B676">
        <f t="shared" si="21"/>
        <v>100674</v>
      </c>
    </row>
    <row r="677" spans="1:2" x14ac:dyDescent="0.2">
      <c r="A677" s="2" t="str">
        <f t="shared" si="22"/>
        <v>https://asn.zimmermann.lat/100675</v>
      </c>
      <c r="B677">
        <f t="shared" si="21"/>
        <v>100675</v>
      </c>
    </row>
    <row r="678" spans="1:2" x14ac:dyDescent="0.2">
      <c r="A678" s="2" t="str">
        <f t="shared" si="22"/>
        <v>https://asn.zimmermann.lat/100676</v>
      </c>
      <c r="B678">
        <f t="shared" si="21"/>
        <v>100676</v>
      </c>
    </row>
    <row r="679" spans="1:2" x14ac:dyDescent="0.2">
      <c r="A679" s="2" t="str">
        <f t="shared" si="22"/>
        <v>https://asn.zimmermann.lat/100677</v>
      </c>
      <c r="B679">
        <f t="shared" si="21"/>
        <v>100677</v>
      </c>
    </row>
    <row r="680" spans="1:2" x14ac:dyDescent="0.2">
      <c r="A680" s="2" t="str">
        <f t="shared" si="22"/>
        <v>https://asn.zimmermann.lat/100678</v>
      </c>
      <c r="B680">
        <f t="shared" si="21"/>
        <v>100678</v>
      </c>
    </row>
    <row r="681" spans="1:2" x14ac:dyDescent="0.2">
      <c r="A681" s="2" t="str">
        <f t="shared" si="22"/>
        <v>https://asn.zimmermann.lat/100679</v>
      </c>
      <c r="B681">
        <f t="shared" si="21"/>
        <v>100679</v>
      </c>
    </row>
    <row r="682" spans="1:2" x14ac:dyDescent="0.2">
      <c r="A682" s="2" t="str">
        <f t="shared" si="22"/>
        <v>https://asn.zimmermann.lat/100680</v>
      </c>
      <c r="B682">
        <f t="shared" si="21"/>
        <v>100680</v>
      </c>
    </row>
    <row r="683" spans="1:2" x14ac:dyDescent="0.2">
      <c r="A683" s="2" t="str">
        <f t="shared" si="22"/>
        <v>https://asn.zimmermann.lat/100681</v>
      </c>
      <c r="B683">
        <f t="shared" si="21"/>
        <v>100681</v>
      </c>
    </row>
    <row r="684" spans="1:2" x14ac:dyDescent="0.2">
      <c r="A684" s="2" t="str">
        <f t="shared" si="22"/>
        <v>https://asn.zimmermann.lat/100682</v>
      </c>
      <c r="B684">
        <f t="shared" si="21"/>
        <v>100682</v>
      </c>
    </row>
    <row r="685" spans="1:2" x14ac:dyDescent="0.2">
      <c r="A685" s="2" t="str">
        <f t="shared" si="22"/>
        <v>https://asn.zimmermann.lat/100683</v>
      </c>
      <c r="B685">
        <f t="shared" si="21"/>
        <v>100683</v>
      </c>
    </row>
    <row r="686" spans="1:2" x14ac:dyDescent="0.2">
      <c r="A686" s="2" t="str">
        <f t="shared" si="22"/>
        <v>https://asn.zimmermann.lat/100684</v>
      </c>
      <c r="B686">
        <f t="shared" si="21"/>
        <v>100684</v>
      </c>
    </row>
    <row r="687" spans="1:2" x14ac:dyDescent="0.2">
      <c r="A687" s="2" t="str">
        <f t="shared" si="22"/>
        <v>https://asn.zimmermann.lat/100685</v>
      </c>
      <c r="B687">
        <f t="shared" si="21"/>
        <v>100685</v>
      </c>
    </row>
    <row r="688" spans="1:2" x14ac:dyDescent="0.2">
      <c r="A688" s="2" t="str">
        <f t="shared" si="22"/>
        <v>https://asn.zimmermann.lat/100686</v>
      </c>
      <c r="B688">
        <f t="shared" si="21"/>
        <v>100686</v>
      </c>
    </row>
    <row r="689" spans="1:2" x14ac:dyDescent="0.2">
      <c r="A689" s="2" t="str">
        <f t="shared" si="22"/>
        <v>https://asn.zimmermann.lat/100687</v>
      </c>
      <c r="B689">
        <f t="shared" si="21"/>
        <v>100687</v>
      </c>
    </row>
    <row r="690" spans="1:2" x14ac:dyDescent="0.2">
      <c r="A690" s="2" t="str">
        <f t="shared" si="22"/>
        <v>https://asn.zimmermann.lat/100688</v>
      </c>
      <c r="B690">
        <f t="shared" ref="B690:B753" si="23">B689+1</f>
        <v>100688</v>
      </c>
    </row>
    <row r="691" spans="1:2" x14ac:dyDescent="0.2">
      <c r="A691" s="2" t="str">
        <f t="shared" si="22"/>
        <v>https://asn.zimmermann.lat/100689</v>
      </c>
      <c r="B691">
        <f t="shared" si="23"/>
        <v>100689</v>
      </c>
    </row>
    <row r="692" spans="1:2" x14ac:dyDescent="0.2">
      <c r="A692" s="2" t="str">
        <f t="shared" si="22"/>
        <v>https://asn.zimmermann.lat/100690</v>
      </c>
      <c r="B692">
        <f t="shared" si="23"/>
        <v>100690</v>
      </c>
    </row>
    <row r="693" spans="1:2" x14ac:dyDescent="0.2">
      <c r="A693" s="2" t="str">
        <f t="shared" si="22"/>
        <v>https://asn.zimmermann.lat/100691</v>
      </c>
      <c r="B693">
        <f t="shared" si="23"/>
        <v>100691</v>
      </c>
    </row>
    <row r="694" spans="1:2" x14ac:dyDescent="0.2">
      <c r="A694" s="2" t="str">
        <f t="shared" si="22"/>
        <v>https://asn.zimmermann.lat/100692</v>
      </c>
      <c r="B694">
        <f t="shared" si="23"/>
        <v>100692</v>
      </c>
    </row>
    <row r="695" spans="1:2" x14ac:dyDescent="0.2">
      <c r="A695" s="2" t="str">
        <f t="shared" si="22"/>
        <v>https://asn.zimmermann.lat/100693</v>
      </c>
      <c r="B695">
        <f t="shared" si="23"/>
        <v>100693</v>
      </c>
    </row>
    <row r="696" spans="1:2" x14ac:dyDescent="0.2">
      <c r="A696" s="2" t="str">
        <f t="shared" si="22"/>
        <v>https://asn.zimmermann.lat/100694</v>
      </c>
      <c r="B696">
        <f t="shared" si="23"/>
        <v>100694</v>
      </c>
    </row>
    <row r="697" spans="1:2" x14ac:dyDescent="0.2">
      <c r="A697" s="2" t="str">
        <f t="shared" si="22"/>
        <v>https://asn.zimmermann.lat/100695</v>
      </c>
      <c r="B697">
        <f t="shared" si="23"/>
        <v>100695</v>
      </c>
    </row>
    <row r="698" spans="1:2" x14ac:dyDescent="0.2">
      <c r="A698" s="2" t="str">
        <f t="shared" si="22"/>
        <v>https://asn.zimmermann.lat/100696</v>
      </c>
      <c r="B698">
        <f t="shared" si="23"/>
        <v>100696</v>
      </c>
    </row>
    <row r="699" spans="1:2" x14ac:dyDescent="0.2">
      <c r="A699" s="2" t="str">
        <f t="shared" si="22"/>
        <v>https://asn.zimmermann.lat/100697</v>
      </c>
      <c r="B699">
        <f t="shared" si="23"/>
        <v>100697</v>
      </c>
    </row>
    <row r="700" spans="1:2" x14ac:dyDescent="0.2">
      <c r="A700" s="2" t="str">
        <f t="shared" si="22"/>
        <v>https://asn.zimmermann.lat/100698</v>
      </c>
      <c r="B700">
        <f t="shared" si="23"/>
        <v>100698</v>
      </c>
    </row>
    <row r="701" spans="1:2" x14ac:dyDescent="0.2">
      <c r="A701" s="2" t="str">
        <f t="shared" si="22"/>
        <v>https://asn.zimmermann.lat/100699</v>
      </c>
      <c r="B701">
        <f t="shared" si="23"/>
        <v>100699</v>
      </c>
    </row>
    <row r="702" spans="1:2" x14ac:dyDescent="0.2">
      <c r="A702" s="2" t="str">
        <f t="shared" si="22"/>
        <v>https://asn.zimmermann.lat/100700</v>
      </c>
      <c r="B702">
        <f t="shared" si="23"/>
        <v>100700</v>
      </c>
    </row>
    <row r="703" spans="1:2" x14ac:dyDescent="0.2">
      <c r="A703" s="2" t="str">
        <f t="shared" si="22"/>
        <v>https://asn.zimmermann.lat/100701</v>
      </c>
      <c r="B703">
        <f t="shared" si="23"/>
        <v>100701</v>
      </c>
    </row>
    <row r="704" spans="1:2" x14ac:dyDescent="0.2">
      <c r="A704" s="2" t="str">
        <f t="shared" si="22"/>
        <v>https://asn.zimmermann.lat/100702</v>
      </c>
      <c r="B704">
        <f t="shared" si="23"/>
        <v>100702</v>
      </c>
    </row>
    <row r="705" spans="1:2" x14ac:dyDescent="0.2">
      <c r="A705" s="2" t="str">
        <f t="shared" si="22"/>
        <v>https://asn.zimmermann.lat/100703</v>
      </c>
      <c r="B705">
        <f t="shared" si="23"/>
        <v>100703</v>
      </c>
    </row>
    <row r="706" spans="1:2" x14ac:dyDescent="0.2">
      <c r="A706" s="2" t="str">
        <f t="shared" si="22"/>
        <v>https://asn.zimmermann.lat/100704</v>
      </c>
      <c r="B706">
        <f t="shared" si="23"/>
        <v>100704</v>
      </c>
    </row>
    <row r="707" spans="1:2" x14ac:dyDescent="0.2">
      <c r="A707" s="2" t="str">
        <f t="shared" ref="A707:A770" si="24">CONCATENATE("https://asn.zimmermann.lat/",B707)</f>
        <v>https://asn.zimmermann.lat/100705</v>
      </c>
      <c r="B707">
        <f t="shared" si="23"/>
        <v>100705</v>
      </c>
    </row>
    <row r="708" spans="1:2" x14ac:dyDescent="0.2">
      <c r="A708" s="2" t="str">
        <f t="shared" si="24"/>
        <v>https://asn.zimmermann.lat/100706</v>
      </c>
      <c r="B708">
        <f t="shared" si="23"/>
        <v>100706</v>
      </c>
    </row>
    <row r="709" spans="1:2" x14ac:dyDescent="0.2">
      <c r="A709" s="2" t="str">
        <f t="shared" si="24"/>
        <v>https://asn.zimmermann.lat/100707</v>
      </c>
      <c r="B709">
        <f t="shared" si="23"/>
        <v>100707</v>
      </c>
    </row>
    <row r="710" spans="1:2" x14ac:dyDescent="0.2">
      <c r="A710" s="2" t="str">
        <f t="shared" si="24"/>
        <v>https://asn.zimmermann.lat/100708</v>
      </c>
      <c r="B710">
        <f t="shared" si="23"/>
        <v>100708</v>
      </c>
    </row>
    <row r="711" spans="1:2" x14ac:dyDescent="0.2">
      <c r="A711" s="2" t="str">
        <f t="shared" si="24"/>
        <v>https://asn.zimmermann.lat/100709</v>
      </c>
      <c r="B711">
        <f t="shared" si="23"/>
        <v>100709</v>
      </c>
    </row>
    <row r="712" spans="1:2" x14ac:dyDescent="0.2">
      <c r="A712" s="2" t="str">
        <f t="shared" si="24"/>
        <v>https://asn.zimmermann.lat/100710</v>
      </c>
      <c r="B712">
        <f t="shared" si="23"/>
        <v>100710</v>
      </c>
    </row>
    <row r="713" spans="1:2" x14ac:dyDescent="0.2">
      <c r="A713" s="2" t="str">
        <f t="shared" si="24"/>
        <v>https://asn.zimmermann.lat/100711</v>
      </c>
      <c r="B713">
        <f t="shared" si="23"/>
        <v>100711</v>
      </c>
    </row>
    <row r="714" spans="1:2" x14ac:dyDescent="0.2">
      <c r="A714" s="2" t="str">
        <f t="shared" si="24"/>
        <v>https://asn.zimmermann.lat/100712</v>
      </c>
      <c r="B714">
        <f t="shared" si="23"/>
        <v>100712</v>
      </c>
    </row>
    <row r="715" spans="1:2" x14ac:dyDescent="0.2">
      <c r="A715" s="2" t="str">
        <f t="shared" si="24"/>
        <v>https://asn.zimmermann.lat/100713</v>
      </c>
      <c r="B715">
        <f t="shared" si="23"/>
        <v>100713</v>
      </c>
    </row>
    <row r="716" spans="1:2" x14ac:dyDescent="0.2">
      <c r="A716" s="2" t="str">
        <f t="shared" si="24"/>
        <v>https://asn.zimmermann.lat/100714</v>
      </c>
      <c r="B716">
        <f t="shared" si="23"/>
        <v>100714</v>
      </c>
    </row>
    <row r="717" spans="1:2" x14ac:dyDescent="0.2">
      <c r="A717" s="2" t="str">
        <f t="shared" si="24"/>
        <v>https://asn.zimmermann.lat/100715</v>
      </c>
      <c r="B717">
        <f t="shared" si="23"/>
        <v>100715</v>
      </c>
    </row>
    <row r="718" spans="1:2" x14ac:dyDescent="0.2">
      <c r="A718" s="2" t="str">
        <f t="shared" si="24"/>
        <v>https://asn.zimmermann.lat/100716</v>
      </c>
      <c r="B718">
        <f t="shared" si="23"/>
        <v>100716</v>
      </c>
    </row>
    <row r="719" spans="1:2" x14ac:dyDescent="0.2">
      <c r="A719" s="2" t="str">
        <f t="shared" si="24"/>
        <v>https://asn.zimmermann.lat/100717</v>
      </c>
      <c r="B719">
        <f t="shared" si="23"/>
        <v>100717</v>
      </c>
    </row>
    <row r="720" spans="1:2" x14ac:dyDescent="0.2">
      <c r="A720" s="2" t="str">
        <f t="shared" si="24"/>
        <v>https://asn.zimmermann.lat/100718</v>
      </c>
      <c r="B720">
        <f t="shared" si="23"/>
        <v>100718</v>
      </c>
    </row>
    <row r="721" spans="1:2" x14ac:dyDescent="0.2">
      <c r="A721" s="2" t="str">
        <f t="shared" si="24"/>
        <v>https://asn.zimmermann.lat/100719</v>
      </c>
      <c r="B721">
        <f t="shared" si="23"/>
        <v>100719</v>
      </c>
    </row>
    <row r="722" spans="1:2" x14ac:dyDescent="0.2">
      <c r="A722" s="2" t="str">
        <f t="shared" si="24"/>
        <v>https://asn.zimmermann.lat/100720</v>
      </c>
      <c r="B722">
        <f t="shared" si="23"/>
        <v>100720</v>
      </c>
    </row>
    <row r="723" spans="1:2" x14ac:dyDescent="0.2">
      <c r="A723" s="2" t="str">
        <f t="shared" si="24"/>
        <v>https://asn.zimmermann.lat/100721</v>
      </c>
      <c r="B723">
        <f t="shared" si="23"/>
        <v>100721</v>
      </c>
    </row>
    <row r="724" spans="1:2" x14ac:dyDescent="0.2">
      <c r="A724" s="2" t="str">
        <f t="shared" si="24"/>
        <v>https://asn.zimmermann.lat/100722</v>
      </c>
      <c r="B724">
        <f t="shared" si="23"/>
        <v>100722</v>
      </c>
    </row>
    <row r="725" spans="1:2" x14ac:dyDescent="0.2">
      <c r="A725" s="2" t="str">
        <f t="shared" si="24"/>
        <v>https://asn.zimmermann.lat/100723</v>
      </c>
      <c r="B725">
        <f t="shared" si="23"/>
        <v>100723</v>
      </c>
    </row>
    <row r="726" spans="1:2" x14ac:dyDescent="0.2">
      <c r="A726" s="2" t="str">
        <f t="shared" si="24"/>
        <v>https://asn.zimmermann.lat/100724</v>
      </c>
      <c r="B726">
        <f t="shared" si="23"/>
        <v>100724</v>
      </c>
    </row>
    <row r="727" spans="1:2" x14ac:dyDescent="0.2">
      <c r="A727" s="2" t="str">
        <f t="shared" si="24"/>
        <v>https://asn.zimmermann.lat/100725</v>
      </c>
      <c r="B727">
        <f t="shared" si="23"/>
        <v>100725</v>
      </c>
    </row>
    <row r="728" spans="1:2" x14ac:dyDescent="0.2">
      <c r="A728" s="2" t="str">
        <f t="shared" si="24"/>
        <v>https://asn.zimmermann.lat/100726</v>
      </c>
      <c r="B728">
        <f t="shared" si="23"/>
        <v>100726</v>
      </c>
    </row>
    <row r="729" spans="1:2" x14ac:dyDescent="0.2">
      <c r="A729" s="2" t="str">
        <f t="shared" si="24"/>
        <v>https://asn.zimmermann.lat/100727</v>
      </c>
      <c r="B729">
        <f t="shared" si="23"/>
        <v>100727</v>
      </c>
    </row>
    <row r="730" spans="1:2" x14ac:dyDescent="0.2">
      <c r="A730" s="2" t="str">
        <f t="shared" si="24"/>
        <v>https://asn.zimmermann.lat/100728</v>
      </c>
      <c r="B730">
        <f t="shared" si="23"/>
        <v>100728</v>
      </c>
    </row>
    <row r="731" spans="1:2" x14ac:dyDescent="0.2">
      <c r="A731" s="2" t="str">
        <f t="shared" si="24"/>
        <v>https://asn.zimmermann.lat/100729</v>
      </c>
      <c r="B731">
        <f t="shared" si="23"/>
        <v>100729</v>
      </c>
    </row>
    <row r="732" spans="1:2" x14ac:dyDescent="0.2">
      <c r="A732" s="2" t="str">
        <f t="shared" si="24"/>
        <v>https://asn.zimmermann.lat/100730</v>
      </c>
      <c r="B732">
        <f t="shared" si="23"/>
        <v>100730</v>
      </c>
    </row>
    <row r="733" spans="1:2" x14ac:dyDescent="0.2">
      <c r="A733" s="2" t="str">
        <f t="shared" si="24"/>
        <v>https://asn.zimmermann.lat/100731</v>
      </c>
      <c r="B733">
        <f t="shared" si="23"/>
        <v>100731</v>
      </c>
    </row>
    <row r="734" spans="1:2" x14ac:dyDescent="0.2">
      <c r="A734" s="2" t="str">
        <f t="shared" si="24"/>
        <v>https://asn.zimmermann.lat/100732</v>
      </c>
      <c r="B734">
        <f t="shared" si="23"/>
        <v>100732</v>
      </c>
    </row>
    <row r="735" spans="1:2" x14ac:dyDescent="0.2">
      <c r="A735" s="2" t="str">
        <f t="shared" si="24"/>
        <v>https://asn.zimmermann.lat/100733</v>
      </c>
      <c r="B735">
        <f t="shared" si="23"/>
        <v>100733</v>
      </c>
    </row>
    <row r="736" spans="1:2" x14ac:dyDescent="0.2">
      <c r="A736" s="2" t="str">
        <f t="shared" si="24"/>
        <v>https://asn.zimmermann.lat/100734</v>
      </c>
      <c r="B736">
        <f t="shared" si="23"/>
        <v>100734</v>
      </c>
    </row>
    <row r="737" spans="1:2" x14ac:dyDescent="0.2">
      <c r="A737" s="2" t="str">
        <f t="shared" si="24"/>
        <v>https://asn.zimmermann.lat/100735</v>
      </c>
      <c r="B737">
        <f t="shared" si="23"/>
        <v>100735</v>
      </c>
    </row>
    <row r="738" spans="1:2" x14ac:dyDescent="0.2">
      <c r="A738" s="2" t="str">
        <f t="shared" si="24"/>
        <v>https://asn.zimmermann.lat/100736</v>
      </c>
      <c r="B738">
        <f t="shared" si="23"/>
        <v>100736</v>
      </c>
    </row>
    <row r="739" spans="1:2" x14ac:dyDescent="0.2">
      <c r="A739" s="2" t="str">
        <f t="shared" si="24"/>
        <v>https://asn.zimmermann.lat/100737</v>
      </c>
      <c r="B739">
        <f t="shared" si="23"/>
        <v>100737</v>
      </c>
    </row>
    <row r="740" spans="1:2" x14ac:dyDescent="0.2">
      <c r="A740" s="2" t="str">
        <f t="shared" si="24"/>
        <v>https://asn.zimmermann.lat/100738</v>
      </c>
      <c r="B740">
        <f t="shared" si="23"/>
        <v>100738</v>
      </c>
    </row>
    <row r="741" spans="1:2" x14ac:dyDescent="0.2">
      <c r="A741" s="2" t="str">
        <f t="shared" si="24"/>
        <v>https://asn.zimmermann.lat/100739</v>
      </c>
      <c r="B741">
        <f t="shared" si="23"/>
        <v>100739</v>
      </c>
    </row>
    <row r="742" spans="1:2" x14ac:dyDescent="0.2">
      <c r="A742" s="2" t="str">
        <f t="shared" si="24"/>
        <v>https://asn.zimmermann.lat/100740</v>
      </c>
      <c r="B742">
        <f t="shared" si="23"/>
        <v>100740</v>
      </c>
    </row>
    <row r="743" spans="1:2" x14ac:dyDescent="0.2">
      <c r="A743" s="2" t="str">
        <f t="shared" si="24"/>
        <v>https://asn.zimmermann.lat/100741</v>
      </c>
      <c r="B743">
        <f t="shared" si="23"/>
        <v>100741</v>
      </c>
    </row>
    <row r="744" spans="1:2" x14ac:dyDescent="0.2">
      <c r="A744" s="2" t="str">
        <f t="shared" si="24"/>
        <v>https://asn.zimmermann.lat/100742</v>
      </c>
      <c r="B744">
        <f t="shared" si="23"/>
        <v>100742</v>
      </c>
    </row>
    <row r="745" spans="1:2" x14ac:dyDescent="0.2">
      <c r="A745" s="2" t="str">
        <f t="shared" si="24"/>
        <v>https://asn.zimmermann.lat/100743</v>
      </c>
      <c r="B745">
        <f t="shared" si="23"/>
        <v>100743</v>
      </c>
    </row>
    <row r="746" spans="1:2" x14ac:dyDescent="0.2">
      <c r="A746" s="2" t="str">
        <f t="shared" si="24"/>
        <v>https://asn.zimmermann.lat/100744</v>
      </c>
      <c r="B746">
        <f t="shared" si="23"/>
        <v>100744</v>
      </c>
    </row>
    <row r="747" spans="1:2" x14ac:dyDescent="0.2">
      <c r="A747" s="2" t="str">
        <f t="shared" si="24"/>
        <v>https://asn.zimmermann.lat/100745</v>
      </c>
      <c r="B747">
        <f t="shared" si="23"/>
        <v>100745</v>
      </c>
    </row>
    <row r="748" spans="1:2" x14ac:dyDescent="0.2">
      <c r="A748" s="2" t="str">
        <f t="shared" si="24"/>
        <v>https://asn.zimmermann.lat/100746</v>
      </c>
      <c r="B748">
        <f t="shared" si="23"/>
        <v>100746</v>
      </c>
    </row>
    <row r="749" spans="1:2" x14ac:dyDescent="0.2">
      <c r="A749" s="2" t="str">
        <f t="shared" si="24"/>
        <v>https://asn.zimmermann.lat/100747</v>
      </c>
      <c r="B749">
        <f t="shared" si="23"/>
        <v>100747</v>
      </c>
    </row>
    <row r="750" spans="1:2" x14ac:dyDescent="0.2">
      <c r="A750" s="2" t="str">
        <f t="shared" si="24"/>
        <v>https://asn.zimmermann.lat/100748</v>
      </c>
      <c r="B750">
        <f t="shared" si="23"/>
        <v>100748</v>
      </c>
    </row>
    <row r="751" spans="1:2" x14ac:dyDescent="0.2">
      <c r="A751" s="2" t="str">
        <f t="shared" si="24"/>
        <v>https://asn.zimmermann.lat/100749</v>
      </c>
      <c r="B751">
        <f t="shared" si="23"/>
        <v>100749</v>
      </c>
    </row>
    <row r="752" spans="1:2" x14ac:dyDescent="0.2">
      <c r="A752" s="2" t="str">
        <f t="shared" si="24"/>
        <v>https://asn.zimmermann.lat/100750</v>
      </c>
      <c r="B752">
        <f t="shared" si="23"/>
        <v>100750</v>
      </c>
    </row>
    <row r="753" spans="1:2" x14ac:dyDescent="0.2">
      <c r="A753" s="2" t="str">
        <f t="shared" si="24"/>
        <v>https://asn.zimmermann.lat/100751</v>
      </c>
      <c r="B753">
        <f t="shared" si="23"/>
        <v>100751</v>
      </c>
    </row>
    <row r="754" spans="1:2" x14ac:dyDescent="0.2">
      <c r="A754" s="2" t="str">
        <f t="shared" si="24"/>
        <v>https://asn.zimmermann.lat/100752</v>
      </c>
      <c r="B754">
        <f t="shared" ref="B754:B817" si="25">B753+1</f>
        <v>100752</v>
      </c>
    </row>
    <row r="755" spans="1:2" x14ac:dyDescent="0.2">
      <c r="A755" s="2" t="str">
        <f t="shared" si="24"/>
        <v>https://asn.zimmermann.lat/100753</v>
      </c>
      <c r="B755">
        <f t="shared" si="25"/>
        <v>100753</v>
      </c>
    </row>
    <row r="756" spans="1:2" x14ac:dyDescent="0.2">
      <c r="A756" s="2" t="str">
        <f t="shared" si="24"/>
        <v>https://asn.zimmermann.lat/100754</v>
      </c>
      <c r="B756">
        <f t="shared" si="25"/>
        <v>100754</v>
      </c>
    </row>
    <row r="757" spans="1:2" x14ac:dyDescent="0.2">
      <c r="A757" s="2" t="str">
        <f t="shared" si="24"/>
        <v>https://asn.zimmermann.lat/100755</v>
      </c>
      <c r="B757">
        <f t="shared" si="25"/>
        <v>100755</v>
      </c>
    </row>
    <row r="758" spans="1:2" x14ac:dyDescent="0.2">
      <c r="A758" s="2" t="str">
        <f t="shared" si="24"/>
        <v>https://asn.zimmermann.lat/100756</v>
      </c>
      <c r="B758">
        <f t="shared" si="25"/>
        <v>100756</v>
      </c>
    </row>
    <row r="759" spans="1:2" x14ac:dyDescent="0.2">
      <c r="A759" s="2" t="str">
        <f t="shared" si="24"/>
        <v>https://asn.zimmermann.lat/100757</v>
      </c>
      <c r="B759">
        <f t="shared" si="25"/>
        <v>100757</v>
      </c>
    </row>
    <row r="760" spans="1:2" x14ac:dyDescent="0.2">
      <c r="A760" s="2" t="str">
        <f t="shared" si="24"/>
        <v>https://asn.zimmermann.lat/100758</v>
      </c>
      <c r="B760">
        <f t="shared" si="25"/>
        <v>100758</v>
      </c>
    </row>
    <row r="761" spans="1:2" x14ac:dyDescent="0.2">
      <c r="A761" s="2" t="str">
        <f t="shared" si="24"/>
        <v>https://asn.zimmermann.lat/100759</v>
      </c>
      <c r="B761">
        <f t="shared" si="25"/>
        <v>100759</v>
      </c>
    </row>
    <row r="762" spans="1:2" x14ac:dyDescent="0.2">
      <c r="A762" s="2" t="str">
        <f t="shared" si="24"/>
        <v>https://asn.zimmermann.lat/100760</v>
      </c>
      <c r="B762">
        <f t="shared" si="25"/>
        <v>100760</v>
      </c>
    </row>
    <row r="763" spans="1:2" x14ac:dyDescent="0.2">
      <c r="A763" s="2" t="str">
        <f t="shared" si="24"/>
        <v>https://asn.zimmermann.lat/100761</v>
      </c>
      <c r="B763">
        <f t="shared" si="25"/>
        <v>100761</v>
      </c>
    </row>
    <row r="764" spans="1:2" x14ac:dyDescent="0.2">
      <c r="A764" s="2" t="str">
        <f t="shared" si="24"/>
        <v>https://asn.zimmermann.lat/100762</v>
      </c>
      <c r="B764">
        <f t="shared" si="25"/>
        <v>100762</v>
      </c>
    </row>
    <row r="765" spans="1:2" x14ac:dyDescent="0.2">
      <c r="A765" s="2" t="str">
        <f t="shared" si="24"/>
        <v>https://asn.zimmermann.lat/100763</v>
      </c>
      <c r="B765">
        <f t="shared" si="25"/>
        <v>100763</v>
      </c>
    </row>
    <row r="766" spans="1:2" x14ac:dyDescent="0.2">
      <c r="A766" s="2" t="str">
        <f t="shared" si="24"/>
        <v>https://asn.zimmermann.lat/100764</v>
      </c>
      <c r="B766">
        <f t="shared" si="25"/>
        <v>100764</v>
      </c>
    </row>
    <row r="767" spans="1:2" x14ac:dyDescent="0.2">
      <c r="A767" s="2" t="str">
        <f t="shared" si="24"/>
        <v>https://asn.zimmermann.lat/100765</v>
      </c>
      <c r="B767">
        <f t="shared" si="25"/>
        <v>100765</v>
      </c>
    </row>
    <row r="768" spans="1:2" x14ac:dyDescent="0.2">
      <c r="A768" s="2" t="str">
        <f t="shared" si="24"/>
        <v>https://asn.zimmermann.lat/100766</v>
      </c>
      <c r="B768">
        <f t="shared" si="25"/>
        <v>100766</v>
      </c>
    </row>
    <row r="769" spans="1:2" x14ac:dyDescent="0.2">
      <c r="A769" s="2" t="str">
        <f t="shared" si="24"/>
        <v>https://asn.zimmermann.lat/100767</v>
      </c>
      <c r="B769">
        <f t="shared" si="25"/>
        <v>100767</v>
      </c>
    </row>
    <row r="770" spans="1:2" x14ac:dyDescent="0.2">
      <c r="A770" s="2" t="str">
        <f t="shared" si="24"/>
        <v>https://asn.zimmermann.lat/100768</v>
      </c>
      <c r="B770">
        <f t="shared" si="25"/>
        <v>100768</v>
      </c>
    </row>
    <row r="771" spans="1:2" x14ac:dyDescent="0.2">
      <c r="A771" s="2" t="str">
        <f t="shared" ref="A771:A834" si="26">CONCATENATE("https://asn.zimmermann.lat/",B771)</f>
        <v>https://asn.zimmermann.lat/100769</v>
      </c>
      <c r="B771">
        <f t="shared" si="25"/>
        <v>100769</v>
      </c>
    </row>
    <row r="772" spans="1:2" x14ac:dyDescent="0.2">
      <c r="A772" s="2" t="str">
        <f t="shared" si="26"/>
        <v>https://asn.zimmermann.lat/100770</v>
      </c>
      <c r="B772">
        <f t="shared" si="25"/>
        <v>100770</v>
      </c>
    </row>
    <row r="773" spans="1:2" x14ac:dyDescent="0.2">
      <c r="A773" s="2" t="str">
        <f t="shared" si="26"/>
        <v>https://asn.zimmermann.lat/100771</v>
      </c>
      <c r="B773">
        <f t="shared" si="25"/>
        <v>100771</v>
      </c>
    </row>
    <row r="774" spans="1:2" x14ac:dyDescent="0.2">
      <c r="A774" s="2" t="str">
        <f t="shared" si="26"/>
        <v>https://asn.zimmermann.lat/100772</v>
      </c>
      <c r="B774">
        <f t="shared" si="25"/>
        <v>100772</v>
      </c>
    </row>
    <row r="775" spans="1:2" x14ac:dyDescent="0.2">
      <c r="A775" s="2" t="str">
        <f t="shared" si="26"/>
        <v>https://asn.zimmermann.lat/100773</v>
      </c>
      <c r="B775">
        <f t="shared" si="25"/>
        <v>100773</v>
      </c>
    </row>
    <row r="776" spans="1:2" x14ac:dyDescent="0.2">
      <c r="A776" s="2" t="str">
        <f t="shared" si="26"/>
        <v>https://asn.zimmermann.lat/100774</v>
      </c>
      <c r="B776">
        <f t="shared" si="25"/>
        <v>100774</v>
      </c>
    </row>
    <row r="777" spans="1:2" x14ac:dyDescent="0.2">
      <c r="A777" s="2" t="str">
        <f t="shared" si="26"/>
        <v>https://asn.zimmermann.lat/100775</v>
      </c>
      <c r="B777">
        <f t="shared" si="25"/>
        <v>100775</v>
      </c>
    </row>
    <row r="778" spans="1:2" x14ac:dyDescent="0.2">
      <c r="A778" s="2" t="str">
        <f t="shared" si="26"/>
        <v>https://asn.zimmermann.lat/100776</v>
      </c>
      <c r="B778">
        <f t="shared" si="25"/>
        <v>100776</v>
      </c>
    </row>
    <row r="779" spans="1:2" x14ac:dyDescent="0.2">
      <c r="A779" s="2" t="str">
        <f t="shared" si="26"/>
        <v>https://asn.zimmermann.lat/100777</v>
      </c>
      <c r="B779">
        <f t="shared" si="25"/>
        <v>100777</v>
      </c>
    </row>
    <row r="780" spans="1:2" x14ac:dyDescent="0.2">
      <c r="A780" s="2" t="str">
        <f t="shared" si="26"/>
        <v>https://asn.zimmermann.lat/100778</v>
      </c>
      <c r="B780">
        <f t="shared" si="25"/>
        <v>100778</v>
      </c>
    </row>
    <row r="781" spans="1:2" x14ac:dyDescent="0.2">
      <c r="A781" s="2" t="str">
        <f t="shared" si="26"/>
        <v>https://asn.zimmermann.lat/100779</v>
      </c>
      <c r="B781">
        <f t="shared" si="25"/>
        <v>100779</v>
      </c>
    </row>
    <row r="782" spans="1:2" x14ac:dyDescent="0.2">
      <c r="A782" s="2" t="str">
        <f t="shared" si="26"/>
        <v>https://asn.zimmermann.lat/100780</v>
      </c>
      <c r="B782">
        <f t="shared" si="25"/>
        <v>100780</v>
      </c>
    </row>
    <row r="783" spans="1:2" x14ac:dyDescent="0.2">
      <c r="A783" s="2" t="str">
        <f t="shared" si="26"/>
        <v>https://asn.zimmermann.lat/100781</v>
      </c>
      <c r="B783">
        <f t="shared" si="25"/>
        <v>100781</v>
      </c>
    </row>
    <row r="784" spans="1:2" x14ac:dyDescent="0.2">
      <c r="A784" s="2" t="str">
        <f t="shared" si="26"/>
        <v>https://asn.zimmermann.lat/100782</v>
      </c>
      <c r="B784">
        <f t="shared" si="25"/>
        <v>100782</v>
      </c>
    </row>
    <row r="785" spans="1:2" x14ac:dyDescent="0.2">
      <c r="A785" s="2" t="str">
        <f t="shared" si="26"/>
        <v>https://asn.zimmermann.lat/100783</v>
      </c>
      <c r="B785">
        <f t="shared" si="25"/>
        <v>100783</v>
      </c>
    </row>
    <row r="786" spans="1:2" x14ac:dyDescent="0.2">
      <c r="A786" s="2" t="str">
        <f t="shared" si="26"/>
        <v>https://asn.zimmermann.lat/100784</v>
      </c>
      <c r="B786">
        <f t="shared" si="25"/>
        <v>100784</v>
      </c>
    </row>
    <row r="787" spans="1:2" x14ac:dyDescent="0.2">
      <c r="A787" s="2" t="str">
        <f t="shared" si="26"/>
        <v>https://asn.zimmermann.lat/100785</v>
      </c>
      <c r="B787">
        <f t="shared" si="25"/>
        <v>100785</v>
      </c>
    </row>
    <row r="788" spans="1:2" x14ac:dyDescent="0.2">
      <c r="A788" s="2" t="str">
        <f t="shared" si="26"/>
        <v>https://asn.zimmermann.lat/100786</v>
      </c>
      <c r="B788">
        <f t="shared" si="25"/>
        <v>100786</v>
      </c>
    </row>
    <row r="789" spans="1:2" x14ac:dyDescent="0.2">
      <c r="A789" s="2" t="str">
        <f t="shared" si="26"/>
        <v>https://asn.zimmermann.lat/100787</v>
      </c>
      <c r="B789">
        <f t="shared" si="25"/>
        <v>100787</v>
      </c>
    </row>
    <row r="790" spans="1:2" x14ac:dyDescent="0.2">
      <c r="A790" s="2" t="str">
        <f t="shared" si="26"/>
        <v>https://asn.zimmermann.lat/100788</v>
      </c>
      <c r="B790">
        <f t="shared" si="25"/>
        <v>100788</v>
      </c>
    </row>
    <row r="791" spans="1:2" x14ac:dyDescent="0.2">
      <c r="A791" s="2" t="str">
        <f t="shared" si="26"/>
        <v>https://asn.zimmermann.lat/100789</v>
      </c>
      <c r="B791">
        <f t="shared" si="25"/>
        <v>100789</v>
      </c>
    </row>
    <row r="792" spans="1:2" x14ac:dyDescent="0.2">
      <c r="A792" s="2" t="str">
        <f t="shared" si="26"/>
        <v>https://asn.zimmermann.lat/100790</v>
      </c>
      <c r="B792">
        <f t="shared" si="25"/>
        <v>100790</v>
      </c>
    </row>
    <row r="793" spans="1:2" x14ac:dyDescent="0.2">
      <c r="A793" s="2" t="str">
        <f t="shared" si="26"/>
        <v>https://asn.zimmermann.lat/100791</v>
      </c>
      <c r="B793">
        <f t="shared" si="25"/>
        <v>100791</v>
      </c>
    </row>
    <row r="794" spans="1:2" x14ac:dyDescent="0.2">
      <c r="A794" s="2" t="str">
        <f t="shared" si="26"/>
        <v>https://asn.zimmermann.lat/100792</v>
      </c>
      <c r="B794">
        <f t="shared" si="25"/>
        <v>100792</v>
      </c>
    </row>
    <row r="795" spans="1:2" x14ac:dyDescent="0.2">
      <c r="A795" s="2" t="str">
        <f t="shared" si="26"/>
        <v>https://asn.zimmermann.lat/100793</v>
      </c>
      <c r="B795">
        <f t="shared" si="25"/>
        <v>100793</v>
      </c>
    </row>
    <row r="796" spans="1:2" x14ac:dyDescent="0.2">
      <c r="A796" s="2" t="str">
        <f t="shared" si="26"/>
        <v>https://asn.zimmermann.lat/100794</v>
      </c>
      <c r="B796">
        <f t="shared" si="25"/>
        <v>100794</v>
      </c>
    </row>
    <row r="797" spans="1:2" x14ac:dyDescent="0.2">
      <c r="A797" s="2" t="str">
        <f t="shared" si="26"/>
        <v>https://asn.zimmermann.lat/100795</v>
      </c>
      <c r="B797">
        <f t="shared" si="25"/>
        <v>100795</v>
      </c>
    </row>
    <row r="798" spans="1:2" x14ac:dyDescent="0.2">
      <c r="A798" s="2" t="str">
        <f t="shared" si="26"/>
        <v>https://asn.zimmermann.lat/100796</v>
      </c>
      <c r="B798">
        <f t="shared" si="25"/>
        <v>100796</v>
      </c>
    </row>
    <row r="799" spans="1:2" x14ac:dyDescent="0.2">
      <c r="A799" s="2" t="str">
        <f t="shared" si="26"/>
        <v>https://asn.zimmermann.lat/100797</v>
      </c>
      <c r="B799">
        <f t="shared" si="25"/>
        <v>100797</v>
      </c>
    </row>
    <row r="800" spans="1:2" x14ac:dyDescent="0.2">
      <c r="A800" s="2" t="str">
        <f t="shared" si="26"/>
        <v>https://asn.zimmermann.lat/100798</v>
      </c>
      <c r="B800">
        <f t="shared" si="25"/>
        <v>100798</v>
      </c>
    </row>
    <row r="801" spans="1:2" x14ac:dyDescent="0.2">
      <c r="A801" s="2" t="str">
        <f t="shared" si="26"/>
        <v>https://asn.zimmermann.lat/100799</v>
      </c>
      <c r="B801">
        <f t="shared" si="25"/>
        <v>100799</v>
      </c>
    </row>
    <row r="802" spans="1:2" x14ac:dyDescent="0.2">
      <c r="A802" s="2" t="str">
        <f t="shared" si="26"/>
        <v>https://asn.zimmermann.lat/100800</v>
      </c>
      <c r="B802">
        <f t="shared" si="25"/>
        <v>100800</v>
      </c>
    </row>
    <row r="803" spans="1:2" x14ac:dyDescent="0.2">
      <c r="A803" s="2" t="str">
        <f t="shared" si="26"/>
        <v>https://asn.zimmermann.lat/100801</v>
      </c>
      <c r="B803">
        <f t="shared" si="25"/>
        <v>100801</v>
      </c>
    </row>
    <row r="804" spans="1:2" x14ac:dyDescent="0.2">
      <c r="A804" s="2" t="str">
        <f t="shared" si="26"/>
        <v>https://asn.zimmermann.lat/100802</v>
      </c>
      <c r="B804">
        <f t="shared" si="25"/>
        <v>100802</v>
      </c>
    </row>
    <row r="805" spans="1:2" x14ac:dyDescent="0.2">
      <c r="A805" s="2" t="str">
        <f t="shared" si="26"/>
        <v>https://asn.zimmermann.lat/100803</v>
      </c>
      <c r="B805">
        <f t="shared" si="25"/>
        <v>100803</v>
      </c>
    </row>
    <row r="806" spans="1:2" x14ac:dyDescent="0.2">
      <c r="A806" s="2" t="str">
        <f t="shared" si="26"/>
        <v>https://asn.zimmermann.lat/100804</v>
      </c>
      <c r="B806">
        <f t="shared" si="25"/>
        <v>100804</v>
      </c>
    </row>
    <row r="807" spans="1:2" x14ac:dyDescent="0.2">
      <c r="A807" s="2" t="str">
        <f t="shared" si="26"/>
        <v>https://asn.zimmermann.lat/100805</v>
      </c>
      <c r="B807">
        <f t="shared" si="25"/>
        <v>100805</v>
      </c>
    </row>
    <row r="808" spans="1:2" x14ac:dyDescent="0.2">
      <c r="A808" s="2" t="str">
        <f t="shared" si="26"/>
        <v>https://asn.zimmermann.lat/100806</v>
      </c>
      <c r="B808">
        <f t="shared" si="25"/>
        <v>100806</v>
      </c>
    </row>
    <row r="809" spans="1:2" x14ac:dyDescent="0.2">
      <c r="A809" s="2" t="str">
        <f t="shared" si="26"/>
        <v>https://asn.zimmermann.lat/100807</v>
      </c>
      <c r="B809">
        <f t="shared" si="25"/>
        <v>100807</v>
      </c>
    </row>
    <row r="810" spans="1:2" x14ac:dyDescent="0.2">
      <c r="A810" s="2" t="str">
        <f t="shared" si="26"/>
        <v>https://asn.zimmermann.lat/100808</v>
      </c>
      <c r="B810">
        <f t="shared" si="25"/>
        <v>100808</v>
      </c>
    </row>
    <row r="811" spans="1:2" x14ac:dyDescent="0.2">
      <c r="A811" s="2" t="str">
        <f t="shared" si="26"/>
        <v>https://asn.zimmermann.lat/100809</v>
      </c>
      <c r="B811">
        <f t="shared" si="25"/>
        <v>100809</v>
      </c>
    </row>
    <row r="812" spans="1:2" x14ac:dyDescent="0.2">
      <c r="A812" s="2" t="str">
        <f t="shared" si="26"/>
        <v>https://asn.zimmermann.lat/100810</v>
      </c>
      <c r="B812">
        <f t="shared" si="25"/>
        <v>100810</v>
      </c>
    </row>
    <row r="813" spans="1:2" x14ac:dyDescent="0.2">
      <c r="A813" s="2" t="str">
        <f t="shared" si="26"/>
        <v>https://asn.zimmermann.lat/100811</v>
      </c>
      <c r="B813">
        <f t="shared" si="25"/>
        <v>100811</v>
      </c>
    </row>
    <row r="814" spans="1:2" x14ac:dyDescent="0.2">
      <c r="A814" s="2" t="str">
        <f t="shared" si="26"/>
        <v>https://asn.zimmermann.lat/100812</v>
      </c>
      <c r="B814">
        <f t="shared" si="25"/>
        <v>100812</v>
      </c>
    </row>
    <row r="815" spans="1:2" x14ac:dyDescent="0.2">
      <c r="A815" s="2" t="str">
        <f t="shared" si="26"/>
        <v>https://asn.zimmermann.lat/100813</v>
      </c>
      <c r="B815">
        <f t="shared" si="25"/>
        <v>100813</v>
      </c>
    </row>
    <row r="816" spans="1:2" x14ac:dyDescent="0.2">
      <c r="A816" s="2" t="str">
        <f t="shared" si="26"/>
        <v>https://asn.zimmermann.lat/100814</v>
      </c>
      <c r="B816">
        <f t="shared" si="25"/>
        <v>100814</v>
      </c>
    </row>
    <row r="817" spans="1:2" x14ac:dyDescent="0.2">
      <c r="A817" s="2" t="str">
        <f t="shared" si="26"/>
        <v>https://asn.zimmermann.lat/100815</v>
      </c>
      <c r="B817">
        <f t="shared" si="25"/>
        <v>100815</v>
      </c>
    </row>
    <row r="818" spans="1:2" x14ac:dyDescent="0.2">
      <c r="A818" s="2" t="str">
        <f t="shared" si="26"/>
        <v>https://asn.zimmermann.lat/100816</v>
      </c>
      <c r="B818">
        <f t="shared" ref="B818:B881" si="27">B817+1</f>
        <v>100816</v>
      </c>
    </row>
    <row r="819" spans="1:2" x14ac:dyDescent="0.2">
      <c r="A819" s="2" t="str">
        <f t="shared" si="26"/>
        <v>https://asn.zimmermann.lat/100817</v>
      </c>
      <c r="B819">
        <f t="shared" si="27"/>
        <v>100817</v>
      </c>
    </row>
    <row r="820" spans="1:2" x14ac:dyDescent="0.2">
      <c r="A820" s="2" t="str">
        <f t="shared" si="26"/>
        <v>https://asn.zimmermann.lat/100818</v>
      </c>
      <c r="B820">
        <f t="shared" si="27"/>
        <v>100818</v>
      </c>
    </row>
    <row r="821" spans="1:2" x14ac:dyDescent="0.2">
      <c r="A821" s="2" t="str">
        <f t="shared" si="26"/>
        <v>https://asn.zimmermann.lat/100819</v>
      </c>
      <c r="B821">
        <f t="shared" si="27"/>
        <v>100819</v>
      </c>
    </row>
    <row r="822" spans="1:2" x14ac:dyDescent="0.2">
      <c r="A822" s="2" t="str">
        <f t="shared" si="26"/>
        <v>https://asn.zimmermann.lat/100820</v>
      </c>
      <c r="B822">
        <f t="shared" si="27"/>
        <v>100820</v>
      </c>
    </row>
    <row r="823" spans="1:2" x14ac:dyDescent="0.2">
      <c r="A823" s="2" t="str">
        <f t="shared" si="26"/>
        <v>https://asn.zimmermann.lat/100821</v>
      </c>
      <c r="B823">
        <f t="shared" si="27"/>
        <v>100821</v>
      </c>
    </row>
    <row r="824" spans="1:2" x14ac:dyDescent="0.2">
      <c r="A824" s="2" t="str">
        <f t="shared" si="26"/>
        <v>https://asn.zimmermann.lat/100822</v>
      </c>
      <c r="B824">
        <f t="shared" si="27"/>
        <v>100822</v>
      </c>
    </row>
    <row r="825" spans="1:2" x14ac:dyDescent="0.2">
      <c r="A825" s="2" t="str">
        <f t="shared" si="26"/>
        <v>https://asn.zimmermann.lat/100823</v>
      </c>
      <c r="B825">
        <f t="shared" si="27"/>
        <v>100823</v>
      </c>
    </row>
    <row r="826" spans="1:2" x14ac:dyDescent="0.2">
      <c r="A826" s="2" t="str">
        <f t="shared" si="26"/>
        <v>https://asn.zimmermann.lat/100824</v>
      </c>
      <c r="B826">
        <f t="shared" si="27"/>
        <v>100824</v>
      </c>
    </row>
    <row r="827" spans="1:2" x14ac:dyDescent="0.2">
      <c r="A827" s="2" t="str">
        <f t="shared" si="26"/>
        <v>https://asn.zimmermann.lat/100825</v>
      </c>
      <c r="B827">
        <f t="shared" si="27"/>
        <v>100825</v>
      </c>
    </row>
    <row r="828" spans="1:2" x14ac:dyDescent="0.2">
      <c r="A828" s="2" t="str">
        <f t="shared" si="26"/>
        <v>https://asn.zimmermann.lat/100826</v>
      </c>
      <c r="B828">
        <f t="shared" si="27"/>
        <v>100826</v>
      </c>
    </row>
    <row r="829" spans="1:2" x14ac:dyDescent="0.2">
      <c r="A829" s="2" t="str">
        <f t="shared" si="26"/>
        <v>https://asn.zimmermann.lat/100827</v>
      </c>
      <c r="B829">
        <f t="shared" si="27"/>
        <v>100827</v>
      </c>
    </row>
    <row r="830" spans="1:2" x14ac:dyDescent="0.2">
      <c r="A830" s="2" t="str">
        <f t="shared" si="26"/>
        <v>https://asn.zimmermann.lat/100828</v>
      </c>
      <c r="B830">
        <f t="shared" si="27"/>
        <v>100828</v>
      </c>
    </row>
    <row r="831" spans="1:2" x14ac:dyDescent="0.2">
      <c r="A831" s="2" t="str">
        <f t="shared" si="26"/>
        <v>https://asn.zimmermann.lat/100829</v>
      </c>
      <c r="B831">
        <f t="shared" si="27"/>
        <v>100829</v>
      </c>
    </row>
    <row r="832" spans="1:2" x14ac:dyDescent="0.2">
      <c r="A832" s="2" t="str">
        <f t="shared" si="26"/>
        <v>https://asn.zimmermann.lat/100830</v>
      </c>
      <c r="B832">
        <f t="shared" si="27"/>
        <v>100830</v>
      </c>
    </row>
    <row r="833" spans="1:2" x14ac:dyDescent="0.2">
      <c r="A833" s="2" t="str">
        <f t="shared" si="26"/>
        <v>https://asn.zimmermann.lat/100831</v>
      </c>
      <c r="B833">
        <f t="shared" si="27"/>
        <v>100831</v>
      </c>
    </row>
    <row r="834" spans="1:2" x14ac:dyDescent="0.2">
      <c r="A834" s="2" t="str">
        <f t="shared" si="26"/>
        <v>https://asn.zimmermann.lat/100832</v>
      </c>
      <c r="B834">
        <f t="shared" si="27"/>
        <v>100832</v>
      </c>
    </row>
    <row r="835" spans="1:2" x14ac:dyDescent="0.2">
      <c r="A835" s="2" t="str">
        <f t="shared" ref="A835:A898" si="28">CONCATENATE("https://asn.zimmermann.lat/",B835)</f>
        <v>https://asn.zimmermann.lat/100833</v>
      </c>
      <c r="B835">
        <f t="shared" si="27"/>
        <v>100833</v>
      </c>
    </row>
    <row r="836" spans="1:2" x14ac:dyDescent="0.2">
      <c r="A836" s="2" t="str">
        <f t="shared" si="28"/>
        <v>https://asn.zimmermann.lat/100834</v>
      </c>
      <c r="B836">
        <f t="shared" si="27"/>
        <v>100834</v>
      </c>
    </row>
    <row r="837" spans="1:2" x14ac:dyDescent="0.2">
      <c r="A837" s="2" t="str">
        <f t="shared" si="28"/>
        <v>https://asn.zimmermann.lat/100835</v>
      </c>
      <c r="B837">
        <f t="shared" si="27"/>
        <v>100835</v>
      </c>
    </row>
    <row r="838" spans="1:2" x14ac:dyDescent="0.2">
      <c r="A838" s="2" t="str">
        <f t="shared" si="28"/>
        <v>https://asn.zimmermann.lat/100836</v>
      </c>
      <c r="B838">
        <f t="shared" si="27"/>
        <v>100836</v>
      </c>
    </row>
    <row r="839" spans="1:2" x14ac:dyDescent="0.2">
      <c r="A839" s="2" t="str">
        <f t="shared" si="28"/>
        <v>https://asn.zimmermann.lat/100837</v>
      </c>
      <c r="B839">
        <f t="shared" si="27"/>
        <v>100837</v>
      </c>
    </row>
    <row r="840" spans="1:2" x14ac:dyDescent="0.2">
      <c r="A840" s="2" t="str">
        <f t="shared" si="28"/>
        <v>https://asn.zimmermann.lat/100838</v>
      </c>
      <c r="B840">
        <f t="shared" si="27"/>
        <v>100838</v>
      </c>
    </row>
    <row r="841" spans="1:2" x14ac:dyDescent="0.2">
      <c r="A841" s="2" t="str">
        <f t="shared" si="28"/>
        <v>https://asn.zimmermann.lat/100839</v>
      </c>
      <c r="B841">
        <f t="shared" si="27"/>
        <v>100839</v>
      </c>
    </row>
    <row r="842" spans="1:2" x14ac:dyDescent="0.2">
      <c r="A842" s="2" t="str">
        <f t="shared" si="28"/>
        <v>https://asn.zimmermann.lat/100840</v>
      </c>
      <c r="B842">
        <f t="shared" si="27"/>
        <v>100840</v>
      </c>
    </row>
    <row r="843" spans="1:2" x14ac:dyDescent="0.2">
      <c r="A843" s="2" t="str">
        <f t="shared" si="28"/>
        <v>https://asn.zimmermann.lat/100841</v>
      </c>
      <c r="B843">
        <f t="shared" si="27"/>
        <v>100841</v>
      </c>
    </row>
    <row r="844" spans="1:2" x14ac:dyDescent="0.2">
      <c r="A844" s="2" t="str">
        <f t="shared" si="28"/>
        <v>https://asn.zimmermann.lat/100842</v>
      </c>
      <c r="B844">
        <f t="shared" si="27"/>
        <v>100842</v>
      </c>
    </row>
    <row r="845" spans="1:2" x14ac:dyDescent="0.2">
      <c r="A845" s="2" t="str">
        <f t="shared" si="28"/>
        <v>https://asn.zimmermann.lat/100843</v>
      </c>
      <c r="B845">
        <f t="shared" si="27"/>
        <v>100843</v>
      </c>
    </row>
    <row r="846" spans="1:2" x14ac:dyDescent="0.2">
      <c r="A846" s="2" t="str">
        <f t="shared" si="28"/>
        <v>https://asn.zimmermann.lat/100844</v>
      </c>
      <c r="B846">
        <f t="shared" si="27"/>
        <v>100844</v>
      </c>
    </row>
    <row r="847" spans="1:2" x14ac:dyDescent="0.2">
      <c r="A847" s="2" t="str">
        <f t="shared" si="28"/>
        <v>https://asn.zimmermann.lat/100845</v>
      </c>
      <c r="B847">
        <f t="shared" si="27"/>
        <v>100845</v>
      </c>
    </row>
    <row r="848" spans="1:2" x14ac:dyDescent="0.2">
      <c r="A848" s="2" t="str">
        <f t="shared" si="28"/>
        <v>https://asn.zimmermann.lat/100846</v>
      </c>
      <c r="B848">
        <f t="shared" si="27"/>
        <v>100846</v>
      </c>
    </row>
    <row r="849" spans="1:2" x14ac:dyDescent="0.2">
      <c r="A849" s="2" t="str">
        <f t="shared" si="28"/>
        <v>https://asn.zimmermann.lat/100847</v>
      </c>
      <c r="B849">
        <f t="shared" si="27"/>
        <v>100847</v>
      </c>
    </row>
    <row r="850" spans="1:2" x14ac:dyDescent="0.2">
      <c r="A850" s="2" t="str">
        <f t="shared" si="28"/>
        <v>https://asn.zimmermann.lat/100848</v>
      </c>
      <c r="B850">
        <f t="shared" si="27"/>
        <v>100848</v>
      </c>
    </row>
    <row r="851" spans="1:2" x14ac:dyDescent="0.2">
      <c r="A851" s="2" t="str">
        <f t="shared" si="28"/>
        <v>https://asn.zimmermann.lat/100849</v>
      </c>
      <c r="B851">
        <f t="shared" si="27"/>
        <v>100849</v>
      </c>
    </row>
    <row r="852" spans="1:2" x14ac:dyDescent="0.2">
      <c r="A852" s="2" t="str">
        <f t="shared" si="28"/>
        <v>https://asn.zimmermann.lat/100850</v>
      </c>
      <c r="B852">
        <f t="shared" si="27"/>
        <v>100850</v>
      </c>
    </row>
    <row r="853" spans="1:2" x14ac:dyDescent="0.2">
      <c r="A853" s="2" t="str">
        <f t="shared" si="28"/>
        <v>https://asn.zimmermann.lat/100851</v>
      </c>
      <c r="B853">
        <f t="shared" si="27"/>
        <v>100851</v>
      </c>
    </row>
    <row r="854" spans="1:2" x14ac:dyDescent="0.2">
      <c r="A854" s="2" t="str">
        <f t="shared" si="28"/>
        <v>https://asn.zimmermann.lat/100852</v>
      </c>
      <c r="B854">
        <f t="shared" si="27"/>
        <v>100852</v>
      </c>
    </row>
    <row r="855" spans="1:2" x14ac:dyDescent="0.2">
      <c r="A855" s="2" t="str">
        <f t="shared" si="28"/>
        <v>https://asn.zimmermann.lat/100853</v>
      </c>
      <c r="B855">
        <f t="shared" si="27"/>
        <v>100853</v>
      </c>
    </row>
    <row r="856" spans="1:2" x14ac:dyDescent="0.2">
      <c r="A856" s="2" t="str">
        <f t="shared" si="28"/>
        <v>https://asn.zimmermann.lat/100854</v>
      </c>
      <c r="B856">
        <f t="shared" si="27"/>
        <v>100854</v>
      </c>
    </row>
    <row r="857" spans="1:2" x14ac:dyDescent="0.2">
      <c r="A857" s="2" t="str">
        <f t="shared" si="28"/>
        <v>https://asn.zimmermann.lat/100855</v>
      </c>
      <c r="B857">
        <f t="shared" si="27"/>
        <v>100855</v>
      </c>
    </row>
    <row r="858" spans="1:2" x14ac:dyDescent="0.2">
      <c r="A858" s="2" t="str">
        <f t="shared" si="28"/>
        <v>https://asn.zimmermann.lat/100856</v>
      </c>
      <c r="B858">
        <f t="shared" si="27"/>
        <v>100856</v>
      </c>
    </row>
    <row r="859" spans="1:2" x14ac:dyDescent="0.2">
      <c r="A859" s="2" t="str">
        <f t="shared" si="28"/>
        <v>https://asn.zimmermann.lat/100857</v>
      </c>
      <c r="B859">
        <f t="shared" si="27"/>
        <v>100857</v>
      </c>
    </row>
    <row r="860" spans="1:2" x14ac:dyDescent="0.2">
      <c r="A860" s="2" t="str">
        <f t="shared" si="28"/>
        <v>https://asn.zimmermann.lat/100858</v>
      </c>
      <c r="B860">
        <f t="shared" si="27"/>
        <v>100858</v>
      </c>
    </row>
    <row r="861" spans="1:2" x14ac:dyDescent="0.2">
      <c r="A861" s="2" t="str">
        <f t="shared" si="28"/>
        <v>https://asn.zimmermann.lat/100859</v>
      </c>
      <c r="B861">
        <f t="shared" si="27"/>
        <v>100859</v>
      </c>
    </row>
    <row r="862" spans="1:2" x14ac:dyDescent="0.2">
      <c r="A862" s="2" t="str">
        <f t="shared" si="28"/>
        <v>https://asn.zimmermann.lat/100860</v>
      </c>
      <c r="B862">
        <f t="shared" si="27"/>
        <v>100860</v>
      </c>
    </row>
    <row r="863" spans="1:2" x14ac:dyDescent="0.2">
      <c r="A863" s="2" t="str">
        <f t="shared" si="28"/>
        <v>https://asn.zimmermann.lat/100861</v>
      </c>
      <c r="B863">
        <f t="shared" si="27"/>
        <v>100861</v>
      </c>
    </row>
    <row r="864" spans="1:2" x14ac:dyDescent="0.2">
      <c r="A864" s="2" t="str">
        <f t="shared" si="28"/>
        <v>https://asn.zimmermann.lat/100862</v>
      </c>
      <c r="B864">
        <f t="shared" si="27"/>
        <v>100862</v>
      </c>
    </row>
    <row r="865" spans="1:2" x14ac:dyDescent="0.2">
      <c r="A865" s="2" t="str">
        <f t="shared" si="28"/>
        <v>https://asn.zimmermann.lat/100863</v>
      </c>
      <c r="B865">
        <f t="shared" si="27"/>
        <v>100863</v>
      </c>
    </row>
    <row r="866" spans="1:2" x14ac:dyDescent="0.2">
      <c r="A866" s="2" t="str">
        <f t="shared" si="28"/>
        <v>https://asn.zimmermann.lat/100864</v>
      </c>
      <c r="B866">
        <f t="shared" si="27"/>
        <v>100864</v>
      </c>
    </row>
    <row r="867" spans="1:2" x14ac:dyDescent="0.2">
      <c r="A867" s="2" t="str">
        <f t="shared" si="28"/>
        <v>https://asn.zimmermann.lat/100865</v>
      </c>
      <c r="B867">
        <f t="shared" si="27"/>
        <v>100865</v>
      </c>
    </row>
    <row r="868" spans="1:2" x14ac:dyDescent="0.2">
      <c r="A868" s="2" t="str">
        <f t="shared" si="28"/>
        <v>https://asn.zimmermann.lat/100866</v>
      </c>
      <c r="B868">
        <f t="shared" si="27"/>
        <v>100866</v>
      </c>
    </row>
    <row r="869" spans="1:2" x14ac:dyDescent="0.2">
      <c r="A869" s="2" t="str">
        <f t="shared" si="28"/>
        <v>https://asn.zimmermann.lat/100867</v>
      </c>
      <c r="B869">
        <f t="shared" si="27"/>
        <v>100867</v>
      </c>
    </row>
    <row r="870" spans="1:2" x14ac:dyDescent="0.2">
      <c r="A870" s="2" t="str">
        <f t="shared" si="28"/>
        <v>https://asn.zimmermann.lat/100868</v>
      </c>
      <c r="B870">
        <f t="shared" si="27"/>
        <v>100868</v>
      </c>
    </row>
    <row r="871" spans="1:2" x14ac:dyDescent="0.2">
      <c r="A871" s="2" t="str">
        <f t="shared" si="28"/>
        <v>https://asn.zimmermann.lat/100869</v>
      </c>
      <c r="B871">
        <f t="shared" si="27"/>
        <v>100869</v>
      </c>
    </row>
    <row r="872" spans="1:2" x14ac:dyDescent="0.2">
      <c r="A872" s="2" t="str">
        <f t="shared" si="28"/>
        <v>https://asn.zimmermann.lat/100870</v>
      </c>
      <c r="B872">
        <f t="shared" si="27"/>
        <v>100870</v>
      </c>
    </row>
    <row r="873" spans="1:2" x14ac:dyDescent="0.2">
      <c r="A873" s="2" t="str">
        <f t="shared" si="28"/>
        <v>https://asn.zimmermann.lat/100871</v>
      </c>
      <c r="B873">
        <f t="shared" si="27"/>
        <v>100871</v>
      </c>
    </row>
    <row r="874" spans="1:2" x14ac:dyDescent="0.2">
      <c r="A874" s="2" t="str">
        <f t="shared" si="28"/>
        <v>https://asn.zimmermann.lat/100872</v>
      </c>
      <c r="B874">
        <f t="shared" si="27"/>
        <v>100872</v>
      </c>
    </row>
    <row r="875" spans="1:2" x14ac:dyDescent="0.2">
      <c r="A875" s="2" t="str">
        <f t="shared" si="28"/>
        <v>https://asn.zimmermann.lat/100873</v>
      </c>
      <c r="B875">
        <f t="shared" si="27"/>
        <v>100873</v>
      </c>
    </row>
    <row r="876" spans="1:2" x14ac:dyDescent="0.2">
      <c r="A876" s="2" t="str">
        <f t="shared" si="28"/>
        <v>https://asn.zimmermann.lat/100874</v>
      </c>
      <c r="B876">
        <f t="shared" si="27"/>
        <v>100874</v>
      </c>
    </row>
    <row r="877" spans="1:2" x14ac:dyDescent="0.2">
      <c r="A877" s="2" t="str">
        <f t="shared" si="28"/>
        <v>https://asn.zimmermann.lat/100875</v>
      </c>
      <c r="B877">
        <f t="shared" si="27"/>
        <v>100875</v>
      </c>
    </row>
    <row r="878" spans="1:2" x14ac:dyDescent="0.2">
      <c r="A878" s="2" t="str">
        <f t="shared" si="28"/>
        <v>https://asn.zimmermann.lat/100876</v>
      </c>
      <c r="B878">
        <f t="shared" si="27"/>
        <v>100876</v>
      </c>
    </row>
    <row r="879" spans="1:2" x14ac:dyDescent="0.2">
      <c r="A879" s="2" t="str">
        <f t="shared" si="28"/>
        <v>https://asn.zimmermann.lat/100877</v>
      </c>
      <c r="B879">
        <f t="shared" si="27"/>
        <v>100877</v>
      </c>
    </row>
    <row r="880" spans="1:2" x14ac:dyDescent="0.2">
      <c r="A880" s="2" t="str">
        <f t="shared" si="28"/>
        <v>https://asn.zimmermann.lat/100878</v>
      </c>
      <c r="B880">
        <f t="shared" si="27"/>
        <v>100878</v>
      </c>
    </row>
    <row r="881" spans="1:2" x14ac:dyDescent="0.2">
      <c r="A881" s="2" t="str">
        <f t="shared" si="28"/>
        <v>https://asn.zimmermann.lat/100879</v>
      </c>
      <c r="B881">
        <f t="shared" si="27"/>
        <v>100879</v>
      </c>
    </row>
    <row r="882" spans="1:2" x14ac:dyDescent="0.2">
      <c r="A882" s="2" t="str">
        <f t="shared" si="28"/>
        <v>https://asn.zimmermann.lat/100880</v>
      </c>
      <c r="B882">
        <f t="shared" ref="B882:B945" si="29">B881+1</f>
        <v>100880</v>
      </c>
    </row>
    <row r="883" spans="1:2" x14ac:dyDescent="0.2">
      <c r="A883" s="2" t="str">
        <f t="shared" si="28"/>
        <v>https://asn.zimmermann.lat/100881</v>
      </c>
      <c r="B883">
        <f t="shared" si="29"/>
        <v>100881</v>
      </c>
    </row>
    <row r="884" spans="1:2" x14ac:dyDescent="0.2">
      <c r="A884" s="2" t="str">
        <f t="shared" si="28"/>
        <v>https://asn.zimmermann.lat/100882</v>
      </c>
      <c r="B884">
        <f t="shared" si="29"/>
        <v>100882</v>
      </c>
    </row>
    <row r="885" spans="1:2" x14ac:dyDescent="0.2">
      <c r="A885" s="2" t="str">
        <f t="shared" si="28"/>
        <v>https://asn.zimmermann.lat/100883</v>
      </c>
      <c r="B885">
        <f t="shared" si="29"/>
        <v>100883</v>
      </c>
    </row>
    <row r="886" spans="1:2" x14ac:dyDescent="0.2">
      <c r="A886" s="2" t="str">
        <f t="shared" si="28"/>
        <v>https://asn.zimmermann.lat/100884</v>
      </c>
      <c r="B886">
        <f t="shared" si="29"/>
        <v>100884</v>
      </c>
    </row>
    <row r="887" spans="1:2" x14ac:dyDescent="0.2">
      <c r="A887" s="2" t="str">
        <f t="shared" si="28"/>
        <v>https://asn.zimmermann.lat/100885</v>
      </c>
      <c r="B887">
        <f t="shared" si="29"/>
        <v>100885</v>
      </c>
    </row>
    <row r="888" spans="1:2" x14ac:dyDescent="0.2">
      <c r="A888" s="2" t="str">
        <f t="shared" si="28"/>
        <v>https://asn.zimmermann.lat/100886</v>
      </c>
      <c r="B888">
        <f t="shared" si="29"/>
        <v>100886</v>
      </c>
    </row>
    <row r="889" spans="1:2" x14ac:dyDescent="0.2">
      <c r="A889" s="2" t="str">
        <f t="shared" si="28"/>
        <v>https://asn.zimmermann.lat/100887</v>
      </c>
      <c r="B889">
        <f t="shared" si="29"/>
        <v>100887</v>
      </c>
    </row>
    <row r="890" spans="1:2" x14ac:dyDescent="0.2">
      <c r="A890" s="2" t="str">
        <f t="shared" si="28"/>
        <v>https://asn.zimmermann.lat/100888</v>
      </c>
      <c r="B890">
        <f t="shared" si="29"/>
        <v>100888</v>
      </c>
    </row>
    <row r="891" spans="1:2" x14ac:dyDescent="0.2">
      <c r="A891" s="2" t="str">
        <f t="shared" si="28"/>
        <v>https://asn.zimmermann.lat/100889</v>
      </c>
      <c r="B891">
        <f t="shared" si="29"/>
        <v>100889</v>
      </c>
    </row>
    <row r="892" spans="1:2" x14ac:dyDescent="0.2">
      <c r="A892" s="2" t="str">
        <f t="shared" si="28"/>
        <v>https://asn.zimmermann.lat/100890</v>
      </c>
      <c r="B892">
        <f t="shared" si="29"/>
        <v>100890</v>
      </c>
    </row>
    <row r="893" spans="1:2" x14ac:dyDescent="0.2">
      <c r="A893" s="2" t="str">
        <f t="shared" si="28"/>
        <v>https://asn.zimmermann.lat/100891</v>
      </c>
      <c r="B893">
        <f t="shared" si="29"/>
        <v>100891</v>
      </c>
    </row>
    <row r="894" spans="1:2" x14ac:dyDescent="0.2">
      <c r="A894" s="2" t="str">
        <f t="shared" si="28"/>
        <v>https://asn.zimmermann.lat/100892</v>
      </c>
      <c r="B894">
        <f t="shared" si="29"/>
        <v>100892</v>
      </c>
    </row>
    <row r="895" spans="1:2" x14ac:dyDescent="0.2">
      <c r="A895" s="2" t="str">
        <f t="shared" si="28"/>
        <v>https://asn.zimmermann.lat/100893</v>
      </c>
      <c r="B895">
        <f t="shared" si="29"/>
        <v>100893</v>
      </c>
    </row>
    <row r="896" spans="1:2" x14ac:dyDescent="0.2">
      <c r="A896" s="2" t="str">
        <f t="shared" si="28"/>
        <v>https://asn.zimmermann.lat/100894</v>
      </c>
      <c r="B896">
        <f t="shared" si="29"/>
        <v>100894</v>
      </c>
    </row>
    <row r="897" spans="1:2" x14ac:dyDescent="0.2">
      <c r="A897" s="2" t="str">
        <f t="shared" si="28"/>
        <v>https://asn.zimmermann.lat/100895</v>
      </c>
      <c r="B897">
        <f t="shared" si="29"/>
        <v>100895</v>
      </c>
    </row>
    <row r="898" spans="1:2" x14ac:dyDescent="0.2">
      <c r="A898" s="2" t="str">
        <f t="shared" si="28"/>
        <v>https://asn.zimmermann.lat/100896</v>
      </c>
      <c r="B898">
        <f t="shared" si="29"/>
        <v>100896</v>
      </c>
    </row>
    <row r="899" spans="1:2" x14ac:dyDescent="0.2">
      <c r="A899" s="2" t="str">
        <f t="shared" ref="A899:A962" si="30">CONCATENATE("https://asn.zimmermann.lat/",B899)</f>
        <v>https://asn.zimmermann.lat/100897</v>
      </c>
      <c r="B899">
        <f t="shared" si="29"/>
        <v>100897</v>
      </c>
    </row>
    <row r="900" spans="1:2" x14ac:dyDescent="0.2">
      <c r="A900" s="2" t="str">
        <f t="shared" si="30"/>
        <v>https://asn.zimmermann.lat/100898</v>
      </c>
      <c r="B900">
        <f t="shared" si="29"/>
        <v>100898</v>
      </c>
    </row>
    <row r="901" spans="1:2" x14ac:dyDescent="0.2">
      <c r="A901" s="2" t="str">
        <f t="shared" si="30"/>
        <v>https://asn.zimmermann.lat/100899</v>
      </c>
      <c r="B901">
        <f t="shared" si="29"/>
        <v>100899</v>
      </c>
    </row>
    <row r="902" spans="1:2" x14ac:dyDescent="0.2">
      <c r="A902" s="2" t="str">
        <f t="shared" si="30"/>
        <v>https://asn.zimmermann.lat/100900</v>
      </c>
      <c r="B902">
        <f t="shared" si="29"/>
        <v>100900</v>
      </c>
    </row>
    <row r="903" spans="1:2" x14ac:dyDescent="0.2">
      <c r="A903" s="2" t="str">
        <f t="shared" si="30"/>
        <v>https://asn.zimmermann.lat/100901</v>
      </c>
      <c r="B903">
        <f t="shared" si="29"/>
        <v>100901</v>
      </c>
    </row>
    <row r="904" spans="1:2" x14ac:dyDescent="0.2">
      <c r="A904" s="2" t="str">
        <f t="shared" si="30"/>
        <v>https://asn.zimmermann.lat/100902</v>
      </c>
      <c r="B904">
        <f t="shared" si="29"/>
        <v>100902</v>
      </c>
    </row>
    <row r="905" spans="1:2" x14ac:dyDescent="0.2">
      <c r="A905" s="2" t="str">
        <f t="shared" si="30"/>
        <v>https://asn.zimmermann.lat/100903</v>
      </c>
      <c r="B905">
        <f t="shared" si="29"/>
        <v>100903</v>
      </c>
    </row>
    <row r="906" spans="1:2" x14ac:dyDescent="0.2">
      <c r="A906" s="2" t="str">
        <f t="shared" si="30"/>
        <v>https://asn.zimmermann.lat/100904</v>
      </c>
      <c r="B906">
        <f t="shared" si="29"/>
        <v>100904</v>
      </c>
    </row>
    <row r="907" spans="1:2" x14ac:dyDescent="0.2">
      <c r="A907" s="2" t="str">
        <f t="shared" si="30"/>
        <v>https://asn.zimmermann.lat/100905</v>
      </c>
      <c r="B907">
        <f t="shared" si="29"/>
        <v>100905</v>
      </c>
    </row>
    <row r="908" spans="1:2" x14ac:dyDescent="0.2">
      <c r="A908" s="2" t="str">
        <f t="shared" si="30"/>
        <v>https://asn.zimmermann.lat/100906</v>
      </c>
      <c r="B908">
        <f t="shared" si="29"/>
        <v>100906</v>
      </c>
    </row>
    <row r="909" spans="1:2" x14ac:dyDescent="0.2">
      <c r="A909" s="2" t="str">
        <f t="shared" si="30"/>
        <v>https://asn.zimmermann.lat/100907</v>
      </c>
      <c r="B909">
        <f t="shared" si="29"/>
        <v>100907</v>
      </c>
    </row>
    <row r="910" spans="1:2" x14ac:dyDescent="0.2">
      <c r="A910" s="2" t="str">
        <f t="shared" si="30"/>
        <v>https://asn.zimmermann.lat/100908</v>
      </c>
      <c r="B910">
        <f t="shared" si="29"/>
        <v>100908</v>
      </c>
    </row>
    <row r="911" spans="1:2" x14ac:dyDescent="0.2">
      <c r="A911" s="2" t="str">
        <f t="shared" si="30"/>
        <v>https://asn.zimmermann.lat/100909</v>
      </c>
      <c r="B911">
        <f t="shared" si="29"/>
        <v>100909</v>
      </c>
    </row>
    <row r="912" spans="1:2" x14ac:dyDescent="0.2">
      <c r="A912" s="2" t="str">
        <f t="shared" si="30"/>
        <v>https://asn.zimmermann.lat/100910</v>
      </c>
      <c r="B912">
        <f t="shared" si="29"/>
        <v>100910</v>
      </c>
    </row>
    <row r="913" spans="1:2" x14ac:dyDescent="0.2">
      <c r="A913" s="2" t="str">
        <f t="shared" si="30"/>
        <v>https://asn.zimmermann.lat/100911</v>
      </c>
      <c r="B913">
        <f t="shared" si="29"/>
        <v>100911</v>
      </c>
    </row>
    <row r="914" spans="1:2" x14ac:dyDescent="0.2">
      <c r="A914" s="2" t="str">
        <f t="shared" si="30"/>
        <v>https://asn.zimmermann.lat/100912</v>
      </c>
      <c r="B914">
        <f t="shared" si="29"/>
        <v>100912</v>
      </c>
    </row>
    <row r="915" spans="1:2" x14ac:dyDescent="0.2">
      <c r="A915" s="2" t="str">
        <f t="shared" si="30"/>
        <v>https://asn.zimmermann.lat/100913</v>
      </c>
      <c r="B915">
        <f t="shared" si="29"/>
        <v>100913</v>
      </c>
    </row>
    <row r="916" spans="1:2" x14ac:dyDescent="0.2">
      <c r="A916" s="2" t="str">
        <f t="shared" si="30"/>
        <v>https://asn.zimmermann.lat/100914</v>
      </c>
      <c r="B916">
        <f t="shared" si="29"/>
        <v>100914</v>
      </c>
    </row>
    <row r="917" spans="1:2" x14ac:dyDescent="0.2">
      <c r="A917" s="2" t="str">
        <f t="shared" si="30"/>
        <v>https://asn.zimmermann.lat/100915</v>
      </c>
      <c r="B917">
        <f t="shared" si="29"/>
        <v>100915</v>
      </c>
    </row>
    <row r="918" spans="1:2" x14ac:dyDescent="0.2">
      <c r="A918" s="2" t="str">
        <f t="shared" si="30"/>
        <v>https://asn.zimmermann.lat/100916</v>
      </c>
      <c r="B918">
        <f t="shared" si="29"/>
        <v>100916</v>
      </c>
    </row>
    <row r="919" spans="1:2" x14ac:dyDescent="0.2">
      <c r="A919" s="2" t="str">
        <f t="shared" si="30"/>
        <v>https://asn.zimmermann.lat/100917</v>
      </c>
      <c r="B919">
        <f t="shared" si="29"/>
        <v>100917</v>
      </c>
    </row>
    <row r="920" spans="1:2" x14ac:dyDescent="0.2">
      <c r="A920" s="2" t="str">
        <f t="shared" si="30"/>
        <v>https://asn.zimmermann.lat/100918</v>
      </c>
      <c r="B920">
        <f t="shared" si="29"/>
        <v>100918</v>
      </c>
    </row>
    <row r="921" spans="1:2" x14ac:dyDescent="0.2">
      <c r="A921" s="2" t="str">
        <f t="shared" si="30"/>
        <v>https://asn.zimmermann.lat/100919</v>
      </c>
      <c r="B921">
        <f t="shared" si="29"/>
        <v>100919</v>
      </c>
    </row>
    <row r="922" spans="1:2" x14ac:dyDescent="0.2">
      <c r="A922" s="2" t="str">
        <f t="shared" si="30"/>
        <v>https://asn.zimmermann.lat/100920</v>
      </c>
      <c r="B922">
        <f t="shared" si="29"/>
        <v>100920</v>
      </c>
    </row>
    <row r="923" spans="1:2" x14ac:dyDescent="0.2">
      <c r="A923" s="2" t="str">
        <f t="shared" si="30"/>
        <v>https://asn.zimmermann.lat/100921</v>
      </c>
      <c r="B923">
        <f t="shared" si="29"/>
        <v>100921</v>
      </c>
    </row>
    <row r="924" spans="1:2" x14ac:dyDescent="0.2">
      <c r="A924" s="2" t="str">
        <f t="shared" si="30"/>
        <v>https://asn.zimmermann.lat/100922</v>
      </c>
      <c r="B924">
        <f t="shared" si="29"/>
        <v>100922</v>
      </c>
    </row>
    <row r="925" spans="1:2" x14ac:dyDescent="0.2">
      <c r="A925" s="2" t="str">
        <f t="shared" si="30"/>
        <v>https://asn.zimmermann.lat/100923</v>
      </c>
      <c r="B925">
        <f t="shared" si="29"/>
        <v>100923</v>
      </c>
    </row>
    <row r="926" spans="1:2" x14ac:dyDescent="0.2">
      <c r="A926" s="2" t="str">
        <f t="shared" si="30"/>
        <v>https://asn.zimmermann.lat/100924</v>
      </c>
      <c r="B926">
        <f t="shared" si="29"/>
        <v>100924</v>
      </c>
    </row>
    <row r="927" spans="1:2" x14ac:dyDescent="0.2">
      <c r="A927" s="2" t="str">
        <f t="shared" si="30"/>
        <v>https://asn.zimmermann.lat/100925</v>
      </c>
      <c r="B927">
        <f t="shared" si="29"/>
        <v>100925</v>
      </c>
    </row>
    <row r="928" spans="1:2" x14ac:dyDescent="0.2">
      <c r="A928" s="2" t="str">
        <f t="shared" si="30"/>
        <v>https://asn.zimmermann.lat/100926</v>
      </c>
      <c r="B928">
        <f t="shared" si="29"/>
        <v>100926</v>
      </c>
    </row>
    <row r="929" spans="1:2" x14ac:dyDescent="0.2">
      <c r="A929" s="2" t="str">
        <f t="shared" si="30"/>
        <v>https://asn.zimmermann.lat/100927</v>
      </c>
      <c r="B929">
        <f t="shared" si="29"/>
        <v>100927</v>
      </c>
    </row>
    <row r="930" spans="1:2" x14ac:dyDescent="0.2">
      <c r="A930" s="2" t="str">
        <f t="shared" si="30"/>
        <v>https://asn.zimmermann.lat/100928</v>
      </c>
      <c r="B930">
        <f t="shared" si="29"/>
        <v>100928</v>
      </c>
    </row>
    <row r="931" spans="1:2" x14ac:dyDescent="0.2">
      <c r="A931" s="2" t="str">
        <f t="shared" si="30"/>
        <v>https://asn.zimmermann.lat/100929</v>
      </c>
      <c r="B931">
        <f t="shared" si="29"/>
        <v>100929</v>
      </c>
    </row>
    <row r="932" spans="1:2" x14ac:dyDescent="0.2">
      <c r="A932" s="2" t="str">
        <f t="shared" si="30"/>
        <v>https://asn.zimmermann.lat/100930</v>
      </c>
      <c r="B932">
        <f t="shared" si="29"/>
        <v>100930</v>
      </c>
    </row>
    <row r="933" spans="1:2" x14ac:dyDescent="0.2">
      <c r="A933" s="2" t="str">
        <f t="shared" si="30"/>
        <v>https://asn.zimmermann.lat/100931</v>
      </c>
      <c r="B933">
        <f t="shared" si="29"/>
        <v>100931</v>
      </c>
    </row>
    <row r="934" spans="1:2" x14ac:dyDescent="0.2">
      <c r="A934" s="2" t="str">
        <f t="shared" si="30"/>
        <v>https://asn.zimmermann.lat/100932</v>
      </c>
      <c r="B934">
        <f t="shared" si="29"/>
        <v>100932</v>
      </c>
    </row>
    <row r="935" spans="1:2" x14ac:dyDescent="0.2">
      <c r="A935" s="2" t="str">
        <f t="shared" si="30"/>
        <v>https://asn.zimmermann.lat/100933</v>
      </c>
      <c r="B935">
        <f t="shared" si="29"/>
        <v>100933</v>
      </c>
    </row>
    <row r="936" spans="1:2" x14ac:dyDescent="0.2">
      <c r="A936" s="2" t="str">
        <f t="shared" si="30"/>
        <v>https://asn.zimmermann.lat/100934</v>
      </c>
      <c r="B936">
        <f t="shared" si="29"/>
        <v>100934</v>
      </c>
    </row>
    <row r="937" spans="1:2" x14ac:dyDescent="0.2">
      <c r="A937" s="2" t="str">
        <f t="shared" si="30"/>
        <v>https://asn.zimmermann.lat/100935</v>
      </c>
      <c r="B937">
        <f t="shared" si="29"/>
        <v>100935</v>
      </c>
    </row>
    <row r="938" spans="1:2" x14ac:dyDescent="0.2">
      <c r="A938" s="2" t="str">
        <f t="shared" si="30"/>
        <v>https://asn.zimmermann.lat/100936</v>
      </c>
      <c r="B938">
        <f t="shared" si="29"/>
        <v>100936</v>
      </c>
    </row>
    <row r="939" spans="1:2" x14ac:dyDescent="0.2">
      <c r="A939" s="2" t="str">
        <f t="shared" si="30"/>
        <v>https://asn.zimmermann.lat/100937</v>
      </c>
      <c r="B939">
        <f t="shared" si="29"/>
        <v>100937</v>
      </c>
    </row>
    <row r="940" spans="1:2" x14ac:dyDescent="0.2">
      <c r="A940" s="2" t="str">
        <f t="shared" si="30"/>
        <v>https://asn.zimmermann.lat/100938</v>
      </c>
      <c r="B940">
        <f t="shared" si="29"/>
        <v>100938</v>
      </c>
    </row>
    <row r="941" spans="1:2" x14ac:dyDescent="0.2">
      <c r="A941" s="2" t="str">
        <f t="shared" si="30"/>
        <v>https://asn.zimmermann.lat/100939</v>
      </c>
      <c r="B941">
        <f t="shared" si="29"/>
        <v>100939</v>
      </c>
    </row>
    <row r="942" spans="1:2" x14ac:dyDescent="0.2">
      <c r="A942" s="2" t="str">
        <f t="shared" si="30"/>
        <v>https://asn.zimmermann.lat/100940</v>
      </c>
      <c r="B942">
        <f t="shared" si="29"/>
        <v>100940</v>
      </c>
    </row>
    <row r="943" spans="1:2" x14ac:dyDescent="0.2">
      <c r="A943" s="2" t="str">
        <f t="shared" si="30"/>
        <v>https://asn.zimmermann.lat/100941</v>
      </c>
      <c r="B943">
        <f t="shared" si="29"/>
        <v>100941</v>
      </c>
    </row>
    <row r="944" spans="1:2" x14ac:dyDescent="0.2">
      <c r="A944" s="2" t="str">
        <f t="shared" si="30"/>
        <v>https://asn.zimmermann.lat/100942</v>
      </c>
      <c r="B944">
        <f t="shared" si="29"/>
        <v>100942</v>
      </c>
    </row>
    <row r="945" spans="1:2" x14ac:dyDescent="0.2">
      <c r="A945" s="2" t="str">
        <f t="shared" si="30"/>
        <v>https://asn.zimmermann.lat/100943</v>
      </c>
      <c r="B945">
        <f t="shared" si="29"/>
        <v>100943</v>
      </c>
    </row>
    <row r="946" spans="1:2" x14ac:dyDescent="0.2">
      <c r="A946" s="2" t="str">
        <f t="shared" si="30"/>
        <v>https://asn.zimmermann.lat/100944</v>
      </c>
      <c r="B946">
        <f t="shared" ref="B946:B1009" si="31">B945+1</f>
        <v>100944</v>
      </c>
    </row>
    <row r="947" spans="1:2" x14ac:dyDescent="0.2">
      <c r="A947" s="2" t="str">
        <f t="shared" si="30"/>
        <v>https://asn.zimmermann.lat/100945</v>
      </c>
      <c r="B947">
        <f t="shared" si="31"/>
        <v>100945</v>
      </c>
    </row>
    <row r="948" spans="1:2" x14ac:dyDescent="0.2">
      <c r="A948" s="2" t="str">
        <f t="shared" si="30"/>
        <v>https://asn.zimmermann.lat/100946</v>
      </c>
      <c r="B948">
        <f t="shared" si="31"/>
        <v>100946</v>
      </c>
    </row>
    <row r="949" spans="1:2" x14ac:dyDescent="0.2">
      <c r="A949" s="2" t="str">
        <f t="shared" si="30"/>
        <v>https://asn.zimmermann.lat/100947</v>
      </c>
      <c r="B949">
        <f t="shared" si="31"/>
        <v>100947</v>
      </c>
    </row>
    <row r="950" spans="1:2" x14ac:dyDescent="0.2">
      <c r="A950" s="2" t="str">
        <f t="shared" si="30"/>
        <v>https://asn.zimmermann.lat/100948</v>
      </c>
      <c r="B950">
        <f t="shared" si="31"/>
        <v>100948</v>
      </c>
    </row>
    <row r="951" spans="1:2" x14ac:dyDescent="0.2">
      <c r="A951" s="2" t="str">
        <f t="shared" si="30"/>
        <v>https://asn.zimmermann.lat/100949</v>
      </c>
      <c r="B951">
        <f t="shared" si="31"/>
        <v>100949</v>
      </c>
    </row>
    <row r="952" spans="1:2" x14ac:dyDescent="0.2">
      <c r="A952" s="2" t="str">
        <f t="shared" si="30"/>
        <v>https://asn.zimmermann.lat/100950</v>
      </c>
      <c r="B952">
        <f t="shared" si="31"/>
        <v>100950</v>
      </c>
    </row>
    <row r="953" spans="1:2" x14ac:dyDescent="0.2">
      <c r="A953" s="2" t="str">
        <f t="shared" si="30"/>
        <v>https://asn.zimmermann.lat/100951</v>
      </c>
      <c r="B953">
        <f t="shared" si="31"/>
        <v>100951</v>
      </c>
    </row>
    <row r="954" spans="1:2" x14ac:dyDescent="0.2">
      <c r="A954" s="2" t="str">
        <f t="shared" si="30"/>
        <v>https://asn.zimmermann.lat/100952</v>
      </c>
      <c r="B954">
        <f t="shared" si="31"/>
        <v>100952</v>
      </c>
    </row>
    <row r="955" spans="1:2" x14ac:dyDescent="0.2">
      <c r="A955" s="2" t="str">
        <f t="shared" si="30"/>
        <v>https://asn.zimmermann.lat/100953</v>
      </c>
      <c r="B955">
        <f t="shared" si="31"/>
        <v>100953</v>
      </c>
    </row>
    <row r="956" spans="1:2" x14ac:dyDescent="0.2">
      <c r="A956" s="2" t="str">
        <f t="shared" si="30"/>
        <v>https://asn.zimmermann.lat/100954</v>
      </c>
      <c r="B956">
        <f t="shared" si="31"/>
        <v>100954</v>
      </c>
    </row>
    <row r="957" spans="1:2" x14ac:dyDescent="0.2">
      <c r="A957" s="2" t="str">
        <f t="shared" si="30"/>
        <v>https://asn.zimmermann.lat/100955</v>
      </c>
      <c r="B957">
        <f t="shared" si="31"/>
        <v>100955</v>
      </c>
    </row>
    <row r="958" spans="1:2" x14ac:dyDescent="0.2">
      <c r="A958" s="2" t="str">
        <f t="shared" si="30"/>
        <v>https://asn.zimmermann.lat/100956</v>
      </c>
      <c r="B958">
        <f t="shared" si="31"/>
        <v>100956</v>
      </c>
    </row>
    <row r="959" spans="1:2" x14ac:dyDescent="0.2">
      <c r="A959" s="2" t="str">
        <f t="shared" si="30"/>
        <v>https://asn.zimmermann.lat/100957</v>
      </c>
      <c r="B959">
        <f t="shared" si="31"/>
        <v>100957</v>
      </c>
    </row>
    <row r="960" spans="1:2" x14ac:dyDescent="0.2">
      <c r="A960" s="2" t="str">
        <f t="shared" si="30"/>
        <v>https://asn.zimmermann.lat/100958</v>
      </c>
      <c r="B960">
        <f t="shared" si="31"/>
        <v>100958</v>
      </c>
    </row>
    <row r="961" spans="1:2" x14ac:dyDescent="0.2">
      <c r="A961" s="2" t="str">
        <f t="shared" si="30"/>
        <v>https://asn.zimmermann.lat/100959</v>
      </c>
      <c r="B961">
        <f t="shared" si="31"/>
        <v>100959</v>
      </c>
    </row>
    <row r="962" spans="1:2" x14ac:dyDescent="0.2">
      <c r="A962" s="2" t="str">
        <f t="shared" si="30"/>
        <v>https://asn.zimmermann.lat/100960</v>
      </c>
      <c r="B962">
        <f t="shared" si="31"/>
        <v>100960</v>
      </c>
    </row>
    <row r="963" spans="1:2" x14ac:dyDescent="0.2">
      <c r="A963" s="2" t="str">
        <f t="shared" ref="A963:A1026" si="32">CONCATENATE("https://asn.zimmermann.lat/",B963)</f>
        <v>https://asn.zimmermann.lat/100961</v>
      </c>
      <c r="B963">
        <f t="shared" si="31"/>
        <v>100961</v>
      </c>
    </row>
    <row r="964" spans="1:2" x14ac:dyDescent="0.2">
      <c r="A964" s="2" t="str">
        <f t="shared" si="32"/>
        <v>https://asn.zimmermann.lat/100962</v>
      </c>
      <c r="B964">
        <f t="shared" si="31"/>
        <v>100962</v>
      </c>
    </row>
    <row r="965" spans="1:2" x14ac:dyDescent="0.2">
      <c r="A965" s="2" t="str">
        <f t="shared" si="32"/>
        <v>https://asn.zimmermann.lat/100963</v>
      </c>
      <c r="B965">
        <f t="shared" si="31"/>
        <v>100963</v>
      </c>
    </row>
    <row r="966" spans="1:2" x14ac:dyDescent="0.2">
      <c r="A966" s="2" t="str">
        <f t="shared" si="32"/>
        <v>https://asn.zimmermann.lat/100964</v>
      </c>
      <c r="B966">
        <f t="shared" si="31"/>
        <v>100964</v>
      </c>
    </row>
    <row r="967" spans="1:2" x14ac:dyDescent="0.2">
      <c r="A967" s="2" t="str">
        <f t="shared" si="32"/>
        <v>https://asn.zimmermann.lat/100965</v>
      </c>
      <c r="B967">
        <f t="shared" si="31"/>
        <v>100965</v>
      </c>
    </row>
    <row r="968" spans="1:2" x14ac:dyDescent="0.2">
      <c r="A968" s="2" t="str">
        <f t="shared" si="32"/>
        <v>https://asn.zimmermann.lat/100966</v>
      </c>
      <c r="B968">
        <f t="shared" si="31"/>
        <v>100966</v>
      </c>
    </row>
    <row r="969" spans="1:2" x14ac:dyDescent="0.2">
      <c r="A969" s="2" t="str">
        <f t="shared" si="32"/>
        <v>https://asn.zimmermann.lat/100967</v>
      </c>
      <c r="B969">
        <f t="shared" si="31"/>
        <v>100967</v>
      </c>
    </row>
    <row r="970" spans="1:2" x14ac:dyDescent="0.2">
      <c r="A970" s="2" t="str">
        <f t="shared" si="32"/>
        <v>https://asn.zimmermann.lat/100968</v>
      </c>
      <c r="B970">
        <f t="shared" si="31"/>
        <v>100968</v>
      </c>
    </row>
    <row r="971" spans="1:2" x14ac:dyDescent="0.2">
      <c r="A971" s="2" t="str">
        <f t="shared" si="32"/>
        <v>https://asn.zimmermann.lat/100969</v>
      </c>
      <c r="B971">
        <f t="shared" si="31"/>
        <v>100969</v>
      </c>
    </row>
    <row r="972" spans="1:2" x14ac:dyDescent="0.2">
      <c r="A972" s="2" t="str">
        <f t="shared" si="32"/>
        <v>https://asn.zimmermann.lat/100970</v>
      </c>
      <c r="B972">
        <f t="shared" si="31"/>
        <v>100970</v>
      </c>
    </row>
    <row r="973" spans="1:2" x14ac:dyDescent="0.2">
      <c r="A973" s="2" t="str">
        <f t="shared" si="32"/>
        <v>https://asn.zimmermann.lat/100971</v>
      </c>
      <c r="B973">
        <f t="shared" si="31"/>
        <v>100971</v>
      </c>
    </row>
    <row r="974" spans="1:2" x14ac:dyDescent="0.2">
      <c r="A974" s="2" t="str">
        <f t="shared" si="32"/>
        <v>https://asn.zimmermann.lat/100972</v>
      </c>
      <c r="B974">
        <f t="shared" si="31"/>
        <v>100972</v>
      </c>
    </row>
    <row r="975" spans="1:2" x14ac:dyDescent="0.2">
      <c r="A975" s="2" t="str">
        <f t="shared" si="32"/>
        <v>https://asn.zimmermann.lat/100973</v>
      </c>
      <c r="B975">
        <f t="shared" si="31"/>
        <v>100973</v>
      </c>
    </row>
    <row r="976" spans="1:2" x14ac:dyDescent="0.2">
      <c r="A976" s="2" t="str">
        <f t="shared" si="32"/>
        <v>https://asn.zimmermann.lat/100974</v>
      </c>
      <c r="B976">
        <f t="shared" si="31"/>
        <v>100974</v>
      </c>
    </row>
    <row r="977" spans="1:2" x14ac:dyDescent="0.2">
      <c r="A977" s="2" t="str">
        <f t="shared" si="32"/>
        <v>https://asn.zimmermann.lat/100975</v>
      </c>
      <c r="B977">
        <f t="shared" si="31"/>
        <v>100975</v>
      </c>
    </row>
    <row r="978" spans="1:2" x14ac:dyDescent="0.2">
      <c r="A978" s="2" t="str">
        <f t="shared" si="32"/>
        <v>https://asn.zimmermann.lat/100976</v>
      </c>
      <c r="B978">
        <f t="shared" si="31"/>
        <v>100976</v>
      </c>
    </row>
    <row r="979" spans="1:2" x14ac:dyDescent="0.2">
      <c r="A979" s="2" t="str">
        <f t="shared" si="32"/>
        <v>https://asn.zimmermann.lat/100977</v>
      </c>
      <c r="B979">
        <f t="shared" si="31"/>
        <v>100977</v>
      </c>
    </row>
    <row r="980" spans="1:2" x14ac:dyDescent="0.2">
      <c r="A980" s="2" t="str">
        <f t="shared" si="32"/>
        <v>https://asn.zimmermann.lat/100978</v>
      </c>
      <c r="B980">
        <f t="shared" si="31"/>
        <v>100978</v>
      </c>
    </row>
    <row r="981" spans="1:2" x14ac:dyDescent="0.2">
      <c r="A981" s="2" t="str">
        <f t="shared" si="32"/>
        <v>https://asn.zimmermann.lat/100979</v>
      </c>
      <c r="B981">
        <f t="shared" si="31"/>
        <v>100979</v>
      </c>
    </row>
    <row r="982" spans="1:2" x14ac:dyDescent="0.2">
      <c r="A982" s="2" t="str">
        <f t="shared" si="32"/>
        <v>https://asn.zimmermann.lat/100980</v>
      </c>
      <c r="B982">
        <f t="shared" si="31"/>
        <v>100980</v>
      </c>
    </row>
    <row r="983" spans="1:2" x14ac:dyDescent="0.2">
      <c r="A983" s="2" t="str">
        <f t="shared" si="32"/>
        <v>https://asn.zimmermann.lat/100981</v>
      </c>
      <c r="B983">
        <f t="shared" si="31"/>
        <v>100981</v>
      </c>
    </row>
    <row r="984" spans="1:2" x14ac:dyDescent="0.2">
      <c r="A984" s="2" t="str">
        <f t="shared" si="32"/>
        <v>https://asn.zimmermann.lat/100982</v>
      </c>
      <c r="B984">
        <f t="shared" si="31"/>
        <v>100982</v>
      </c>
    </row>
    <row r="985" spans="1:2" x14ac:dyDescent="0.2">
      <c r="A985" s="2" t="str">
        <f t="shared" si="32"/>
        <v>https://asn.zimmermann.lat/100983</v>
      </c>
      <c r="B985">
        <f t="shared" si="31"/>
        <v>100983</v>
      </c>
    </row>
    <row r="986" spans="1:2" x14ac:dyDescent="0.2">
      <c r="A986" s="2" t="str">
        <f t="shared" si="32"/>
        <v>https://asn.zimmermann.lat/100984</v>
      </c>
      <c r="B986">
        <f t="shared" si="31"/>
        <v>100984</v>
      </c>
    </row>
    <row r="987" spans="1:2" x14ac:dyDescent="0.2">
      <c r="A987" s="2" t="str">
        <f t="shared" si="32"/>
        <v>https://asn.zimmermann.lat/100985</v>
      </c>
      <c r="B987">
        <f t="shared" si="31"/>
        <v>100985</v>
      </c>
    </row>
    <row r="988" spans="1:2" x14ac:dyDescent="0.2">
      <c r="A988" s="2" t="str">
        <f t="shared" si="32"/>
        <v>https://asn.zimmermann.lat/100986</v>
      </c>
      <c r="B988">
        <f t="shared" si="31"/>
        <v>100986</v>
      </c>
    </row>
    <row r="989" spans="1:2" x14ac:dyDescent="0.2">
      <c r="A989" s="2" t="str">
        <f t="shared" si="32"/>
        <v>https://asn.zimmermann.lat/100987</v>
      </c>
      <c r="B989">
        <f t="shared" si="31"/>
        <v>100987</v>
      </c>
    </row>
    <row r="990" spans="1:2" x14ac:dyDescent="0.2">
      <c r="A990" s="2" t="str">
        <f t="shared" si="32"/>
        <v>https://asn.zimmermann.lat/100988</v>
      </c>
      <c r="B990">
        <f t="shared" si="31"/>
        <v>100988</v>
      </c>
    </row>
    <row r="991" spans="1:2" x14ac:dyDescent="0.2">
      <c r="A991" s="2" t="str">
        <f t="shared" si="32"/>
        <v>https://asn.zimmermann.lat/100989</v>
      </c>
      <c r="B991">
        <f t="shared" si="31"/>
        <v>100989</v>
      </c>
    </row>
    <row r="992" spans="1:2" x14ac:dyDescent="0.2">
      <c r="A992" s="2" t="str">
        <f t="shared" si="32"/>
        <v>https://asn.zimmermann.lat/100990</v>
      </c>
      <c r="B992">
        <f t="shared" si="31"/>
        <v>100990</v>
      </c>
    </row>
    <row r="993" spans="1:2" x14ac:dyDescent="0.2">
      <c r="A993" s="2" t="str">
        <f t="shared" si="32"/>
        <v>https://asn.zimmermann.lat/100991</v>
      </c>
      <c r="B993">
        <f t="shared" si="31"/>
        <v>100991</v>
      </c>
    </row>
    <row r="994" spans="1:2" x14ac:dyDescent="0.2">
      <c r="A994" s="2" t="str">
        <f t="shared" si="32"/>
        <v>https://asn.zimmermann.lat/100992</v>
      </c>
      <c r="B994">
        <f t="shared" si="31"/>
        <v>100992</v>
      </c>
    </row>
    <row r="995" spans="1:2" x14ac:dyDescent="0.2">
      <c r="A995" s="2" t="str">
        <f t="shared" si="32"/>
        <v>https://asn.zimmermann.lat/100993</v>
      </c>
      <c r="B995">
        <f t="shared" si="31"/>
        <v>100993</v>
      </c>
    </row>
    <row r="996" spans="1:2" x14ac:dyDescent="0.2">
      <c r="A996" s="2" t="str">
        <f t="shared" si="32"/>
        <v>https://asn.zimmermann.lat/100994</v>
      </c>
      <c r="B996">
        <f t="shared" si="31"/>
        <v>100994</v>
      </c>
    </row>
    <row r="997" spans="1:2" x14ac:dyDescent="0.2">
      <c r="A997" s="2" t="str">
        <f t="shared" si="32"/>
        <v>https://asn.zimmermann.lat/100995</v>
      </c>
      <c r="B997">
        <f t="shared" si="31"/>
        <v>100995</v>
      </c>
    </row>
    <row r="998" spans="1:2" x14ac:dyDescent="0.2">
      <c r="A998" s="2" t="str">
        <f t="shared" si="32"/>
        <v>https://asn.zimmermann.lat/100996</v>
      </c>
      <c r="B998">
        <f t="shared" si="31"/>
        <v>100996</v>
      </c>
    </row>
    <row r="999" spans="1:2" x14ac:dyDescent="0.2">
      <c r="A999" s="2" t="str">
        <f t="shared" si="32"/>
        <v>https://asn.zimmermann.lat/100997</v>
      </c>
      <c r="B999">
        <f t="shared" si="31"/>
        <v>100997</v>
      </c>
    </row>
    <row r="1000" spans="1:2" x14ac:dyDescent="0.2">
      <c r="A1000" s="2" t="str">
        <f t="shared" si="32"/>
        <v>https://asn.zimmermann.lat/100998</v>
      </c>
      <c r="B1000">
        <f t="shared" si="31"/>
        <v>100998</v>
      </c>
    </row>
    <row r="1001" spans="1:2" x14ac:dyDescent="0.2">
      <c r="A1001" s="2" t="str">
        <f t="shared" si="32"/>
        <v>https://asn.zimmermann.lat/100999</v>
      </c>
      <c r="B1001">
        <f t="shared" si="31"/>
        <v>100999</v>
      </c>
    </row>
    <row r="1002" spans="1:2" x14ac:dyDescent="0.2">
      <c r="A1002" s="2" t="str">
        <f t="shared" si="32"/>
        <v>https://asn.zimmermann.lat/101000</v>
      </c>
      <c r="B1002">
        <f t="shared" si="31"/>
        <v>101000</v>
      </c>
    </row>
    <row r="1003" spans="1:2" x14ac:dyDescent="0.2">
      <c r="A1003" s="2" t="str">
        <f t="shared" si="32"/>
        <v>https://asn.zimmermann.lat/101001</v>
      </c>
      <c r="B1003">
        <f t="shared" si="31"/>
        <v>101001</v>
      </c>
    </row>
    <row r="1004" spans="1:2" x14ac:dyDescent="0.2">
      <c r="A1004" s="2" t="str">
        <f t="shared" si="32"/>
        <v>https://asn.zimmermann.lat/101002</v>
      </c>
      <c r="B1004">
        <f t="shared" si="31"/>
        <v>101002</v>
      </c>
    </row>
    <row r="1005" spans="1:2" x14ac:dyDescent="0.2">
      <c r="A1005" s="2" t="str">
        <f t="shared" si="32"/>
        <v>https://asn.zimmermann.lat/101003</v>
      </c>
      <c r="B1005">
        <f t="shared" si="31"/>
        <v>101003</v>
      </c>
    </row>
    <row r="1006" spans="1:2" x14ac:dyDescent="0.2">
      <c r="A1006" s="2" t="str">
        <f t="shared" si="32"/>
        <v>https://asn.zimmermann.lat/101004</v>
      </c>
      <c r="B1006">
        <f t="shared" si="31"/>
        <v>101004</v>
      </c>
    </row>
    <row r="1007" spans="1:2" x14ac:dyDescent="0.2">
      <c r="A1007" s="2" t="str">
        <f t="shared" si="32"/>
        <v>https://asn.zimmermann.lat/101005</v>
      </c>
      <c r="B1007">
        <f t="shared" si="31"/>
        <v>101005</v>
      </c>
    </row>
    <row r="1008" spans="1:2" x14ac:dyDescent="0.2">
      <c r="A1008" s="2" t="str">
        <f t="shared" si="32"/>
        <v>https://asn.zimmermann.lat/101006</v>
      </c>
      <c r="B1008">
        <f t="shared" si="31"/>
        <v>101006</v>
      </c>
    </row>
    <row r="1009" spans="1:2" x14ac:dyDescent="0.2">
      <c r="A1009" s="2" t="str">
        <f t="shared" si="32"/>
        <v>https://asn.zimmermann.lat/101007</v>
      </c>
      <c r="B1009">
        <f t="shared" si="31"/>
        <v>101007</v>
      </c>
    </row>
    <row r="1010" spans="1:2" x14ac:dyDescent="0.2">
      <c r="A1010" s="2" t="str">
        <f t="shared" si="32"/>
        <v>https://asn.zimmermann.lat/101008</v>
      </c>
      <c r="B1010">
        <f t="shared" ref="B1010:B1073" si="33">B1009+1</f>
        <v>101008</v>
      </c>
    </row>
    <row r="1011" spans="1:2" x14ac:dyDescent="0.2">
      <c r="A1011" s="2" t="str">
        <f t="shared" si="32"/>
        <v>https://asn.zimmermann.lat/101009</v>
      </c>
      <c r="B1011">
        <f t="shared" si="33"/>
        <v>101009</v>
      </c>
    </row>
    <row r="1012" spans="1:2" x14ac:dyDescent="0.2">
      <c r="A1012" s="2" t="str">
        <f t="shared" si="32"/>
        <v>https://asn.zimmermann.lat/101010</v>
      </c>
      <c r="B1012">
        <f t="shared" si="33"/>
        <v>101010</v>
      </c>
    </row>
    <row r="1013" spans="1:2" x14ac:dyDescent="0.2">
      <c r="A1013" s="2" t="str">
        <f t="shared" si="32"/>
        <v>https://asn.zimmermann.lat/101011</v>
      </c>
      <c r="B1013">
        <f t="shared" si="33"/>
        <v>101011</v>
      </c>
    </row>
    <row r="1014" spans="1:2" x14ac:dyDescent="0.2">
      <c r="A1014" s="2" t="str">
        <f t="shared" si="32"/>
        <v>https://asn.zimmermann.lat/101012</v>
      </c>
      <c r="B1014">
        <f t="shared" si="33"/>
        <v>101012</v>
      </c>
    </row>
    <row r="1015" spans="1:2" x14ac:dyDescent="0.2">
      <c r="A1015" s="2" t="str">
        <f t="shared" si="32"/>
        <v>https://asn.zimmermann.lat/101013</v>
      </c>
      <c r="B1015">
        <f t="shared" si="33"/>
        <v>101013</v>
      </c>
    </row>
    <row r="1016" spans="1:2" x14ac:dyDescent="0.2">
      <c r="A1016" s="2" t="str">
        <f t="shared" si="32"/>
        <v>https://asn.zimmermann.lat/101014</v>
      </c>
      <c r="B1016">
        <f t="shared" si="33"/>
        <v>101014</v>
      </c>
    </row>
    <row r="1017" spans="1:2" x14ac:dyDescent="0.2">
      <c r="A1017" s="2" t="str">
        <f t="shared" si="32"/>
        <v>https://asn.zimmermann.lat/101015</v>
      </c>
      <c r="B1017">
        <f t="shared" si="33"/>
        <v>101015</v>
      </c>
    </row>
    <row r="1018" spans="1:2" x14ac:dyDescent="0.2">
      <c r="A1018" s="2" t="str">
        <f t="shared" si="32"/>
        <v>https://asn.zimmermann.lat/101016</v>
      </c>
      <c r="B1018">
        <f t="shared" si="33"/>
        <v>101016</v>
      </c>
    </row>
    <row r="1019" spans="1:2" x14ac:dyDescent="0.2">
      <c r="A1019" s="2" t="str">
        <f t="shared" si="32"/>
        <v>https://asn.zimmermann.lat/101017</v>
      </c>
      <c r="B1019">
        <f t="shared" si="33"/>
        <v>101017</v>
      </c>
    </row>
    <row r="1020" spans="1:2" x14ac:dyDescent="0.2">
      <c r="A1020" s="2" t="str">
        <f t="shared" si="32"/>
        <v>https://asn.zimmermann.lat/101018</v>
      </c>
      <c r="B1020">
        <f t="shared" si="33"/>
        <v>101018</v>
      </c>
    </row>
    <row r="1021" spans="1:2" x14ac:dyDescent="0.2">
      <c r="A1021" s="2" t="str">
        <f t="shared" si="32"/>
        <v>https://asn.zimmermann.lat/101019</v>
      </c>
      <c r="B1021">
        <f t="shared" si="33"/>
        <v>101019</v>
      </c>
    </row>
    <row r="1022" spans="1:2" x14ac:dyDescent="0.2">
      <c r="A1022" s="2" t="str">
        <f t="shared" si="32"/>
        <v>https://asn.zimmermann.lat/101020</v>
      </c>
      <c r="B1022">
        <f t="shared" si="33"/>
        <v>101020</v>
      </c>
    </row>
    <row r="1023" spans="1:2" x14ac:dyDescent="0.2">
      <c r="A1023" s="2" t="str">
        <f t="shared" si="32"/>
        <v>https://asn.zimmermann.lat/101021</v>
      </c>
      <c r="B1023">
        <f t="shared" si="33"/>
        <v>101021</v>
      </c>
    </row>
    <row r="1024" spans="1:2" x14ac:dyDescent="0.2">
      <c r="A1024" s="2" t="str">
        <f t="shared" si="32"/>
        <v>https://asn.zimmermann.lat/101022</v>
      </c>
      <c r="B1024">
        <f t="shared" si="33"/>
        <v>101022</v>
      </c>
    </row>
    <row r="1025" spans="1:2" x14ac:dyDescent="0.2">
      <c r="A1025" s="2" t="str">
        <f t="shared" si="32"/>
        <v>https://asn.zimmermann.lat/101023</v>
      </c>
      <c r="B1025">
        <f t="shared" si="33"/>
        <v>101023</v>
      </c>
    </row>
    <row r="1026" spans="1:2" x14ac:dyDescent="0.2">
      <c r="A1026" s="2" t="str">
        <f t="shared" si="32"/>
        <v>https://asn.zimmermann.lat/101024</v>
      </c>
      <c r="B1026">
        <f t="shared" si="33"/>
        <v>101024</v>
      </c>
    </row>
    <row r="1027" spans="1:2" x14ac:dyDescent="0.2">
      <c r="A1027" s="2" t="str">
        <f t="shared" ref="A1027:A1090" si="34">CONCATENATE("https://asn.zimmermann.lat/",B1027)</f>
        <v>https://asn.zimmermann.lat/101025</v>
      </c>
      <c r="B1027">
        <f t="shared" si="33"/>
        <v>101025</v>
      </c>
    </row>
    <row r="1028" spans="1:2" x14ac:dyDescent="0.2">
      <c r="A1028" s="2" t="str">
        <f t="shared" si="34"/>
        <v>https://asn.zimmermann.lat/101026</v>
      </c>
      <c r="B1028">
        <f t="shared" si="33"/>
        <v>101026</v>
      </c>
    </row>
    <row r="1029" spans="1:2" x14ac:dyDescent="0.2">
      <c r="A1029" s="2" t="str">
        <f t="shared" si="34"/>
        <v>https://asn.zimmermann.lat/101027</v>
      </c>
      <c r="B1029">
        <f t="shared" si="33"/>
        <v>101027</v>
      </c>
    </row>
    <row r="1030" spans="1:2" x14ac:dyDescent="0.2">
      <c r="A1030" s="2" t="str">
        <f t="shared" si="34"/>
        <v>https://asn.zimmermann.lat/101028</v>
      </c>
      <c r="B1030">
        <f t="shared" si="33"/>
        <v>101028</v>
      </c>
    </row>
    <row r="1031" spans="1:2" x14ac:dyDescent="0.2">
      <c r="A1031" s="2" t="str">
        <f t="shared" si="34"/>
        <v>https://asn.zimmermann.lat/101029</v>
      </c>
      <c r="B1031">
        <f t="shared" si="33"/>
        <v>101029</v>
      </c>
    </row>
    <row r="1032" spans="1:2" x14ac:dyDescent="0.2">
      <c r="A1032" s="2" t="str">
        <f t="shared" si="34"/>
        <v>https://asn.zimmermann.lat/101030</v>
      </c>
      <c r="B1032">
        <f t="shared" si="33"/>
        <v>101030</v>
      </c>
    </row>
    <row r="1033" spans="1:2" x14ac:dyDescent="0.2">
      <c r="A1033" s="2" t="str">
        <f t="shared" si="34"/>
        <v>https://asn.zimmermann.lat/101031</v>
      </c>
      <c r="B1033">
        <f t="shared" si="33"/>
        <v>101031</v>
      </c>
    </row>
    <row r="1034" spans="1:2" x14ac:dyDescent="0.2">
      <c r="A1034" s="2" t="str">
        <f t="shared" si="34"/>
        <v>https://asn.zimmermann.lat/101032</v>
      </c>
      <c r="B1034">
        <f t="shared" si="33"/>
        <v>101032</v>
      </c>
    </row>
    <row r="1035" spans="1:2" x14ac:dyDescent="0.2">
      <c r="A1035" s="2" t="str">
        <f t="shared" si="34"/>
        <v>https://asn.zimmermann.lat/101033</v>
      </c>
      <c r="B1035">
        <f t="shared" si="33"/>
        <v>101033</v>
      </c>
    </row>
    <row r="1036" spans="1:2" x14ac:dyDescent="0.2">
      <c r="A1036" s="2" t="str">
        <f t="shared" si="34"/>
        <v>https://asn.zimmermann.lat/101034</v>
      </c>
      <c r="B1036">
        <f t="shared" si="33"/>
        <v>101034</v>
      </c>
    </row>
    <row r="1037" spans="1:2" x14ac:dyDescent="0.2">
      <c r="A1037" s="2" t="str">
        <f t="shared" si="34"/>
        <v>https://asn.zimmermann.lat/101035</v>
      </c>
      <c r="B1037">
        <f t="shared" si="33"/>
        <v>101035</v>
      </c>
    </row>
    <row r="1038" spans="1:2" x14ac:dyDescent="0.2">
      <c r="A1038" s="2" t="str">
        <f t="shared" si="34"/>
        <v>https://asn.zimmermann.lat/101036</v>
      </c>
      <c r="B1038">
        <f t="shared" si="33"/>
        <v>101036</v>
      </c>
    </row>
    <row r="1039" spans="1:2" x14ac:dyDescent="0.2">
      <c r="A1039" s="2" t="str">
        <f t="shared" si="34"/>
        <v>https://asn.zimmermann.lat/101037</v>
      </c>
      <c r="B1039">
        <f t="shared" si="33"/>
        <v>101037</v>
      </c>
    </row>
    <row r="1040" spans="1:2" x14ac:dyDescent="0.2">
      <c r="A1040" s="2" t="str">
        <f t="shared" si="34"/>
        <v>https://asn.zimmermann.lat/101038</v>
      </c>
      <c r="B1040">
        <f t="shared" si="33"/>
        <v>101038</v>
      </c>
    </row>
    <row r="1041" spans="1:2" x14ac:dyDescent="0.2">
      <c r="A1041" s="2" t="str">
        <f t="shared" si="34"/>
        <v>https://asn.zimmermann.lat/101039</v>
      </c>
      <c r="B1041">
        <f t="shared" si="33"/>
        <v>101039</v>
      </c>
    </row>
    <row r="1042" spans="1:2" x14ac:dyDescent="0.2">
      <c r="A1042" s="2" t="str">
        <f t="shared" si="34"/>
        <v>https://asn.zimmermann.lat/101040</v>
      </c>
      <c r="B1042">
        <f t="shared" si="33"/>
        <v>101040</v>
      </c>
    </row>
    <row r="1043" spans="1:2" x14ac:dyDescent="0.2">
      <c r="A1043" s="2" t="str">
        <f t="shared" si="34"/>
        <v>https://asn.zimmermann.lat/101041</v>
      </c>
      <c r="B1043">
        <f t="shared" si="33"/>
        <v>101041</v>
      </c>
    </row>
    <row r="1044" spans="1:2" x14ac:dyDescent="0.2">
      <c r="A1044" s="2" t="str">
        <f t="shared" si="34"/>
        <v>https://asn.zimmermann.lat/101042</v>
      </c>
      <c r="B1044">
        <f t="shared" si="33"/>
        <v>101042</v>
      </c>
    </row>
    <row r="1045" spans="1:2" x14ac:dyDescent="0.2">
      <c r="A1045" s="2" t="str">
        <f t="shared" si="34"/>
        <v>https://asn.zimmermann.lat/101043</v>
      </c>
      <c r="B1045">
        <f t="shared" si="33"/>
        <v>101043</v>
      </c>
    </row>
    <row r="1046" spans="1:2" x14ac:dyDescent="0.2">
      <c r="A1046" s="2" t="str">
        <f t="shared" si="34"/>
        <v>https://asn.zimmermann.lat/101044</v>
      </c>
      <c r="B1046">
        <f t="shared" si="33"/>
        <v>101044</v>
      </c>
    </row>
    <row r="1047" spans="1:2" x14ac:dyDescent="0.2">
      <c r="A1047" s="2" t="str">
        <f t="shared" si="34"/>
        <v>https://asn.zimmermann.lat/101045</v>
      </c>
      <c r="B1047">
        <f t="shared" si="33"/>
        <v>101045</v>
      </c>
    </row>
    <row r="1048" spans="1:2" x14ac:dyDescent="0.2">
      <c r="A1048" s="2" t="str">
        <f t="shared" si="34"/>
        <v>https://asn.zimmermann.lat/101046</v>
      </c>
      <c r="B1048">
        <f t="shared" si="33"/>
        <v>101046</v>
      </c>
    </row>
    <row r="1049" spans="1:2" x14ac:dyDescent="0.2">
      <c r="A1049" s="2" t="str">
        <f t="shared" si="34"/>
        <v>https://asn.zimmermann.lat/101047</v>
      </c>
      <c r="B1049">
        <f t="shared" si="33"/>
        <v>101047</v>
      </c>
    </row>
    <row r="1050" spans="1:2" x14ac:dyDescent="0.2">
      <c r="A1050" s="2" t="str">
        <f t="shared" si="34"/>
        <v>https://asn.zimmermann.lat/101048</v>
      </c>
      <c r="B1050">
        <f t="shared" si="33"/>
        <v>101048</v>
      </c>
    </row>
    <row r="1051" spans="1:2" x14ac:dyDescent="0.2">
      <c r="A1051" s="2" t="str">
        <f t="shared" si="34"/>
        <v>https://asn.zimmermann.lat/101049</v>
      </c>
      <c r="B1051">
        <f t="shared" si="33"/>
        <v>101049</v>
      </c>
    </row>
    <row r="1052" spans="1:2" x14ac:dyDescent="0.2">
      <c r="A1052" s="2" t="str">
        <f t="shared" si="34"/>
        <v>https://asn.zimmermann.lat/101050</v>
      </c>
      <c r="B1052">
        <f t="shared" si="33"/>
        <v>101050</v>
      </c>
    </row>
    <row r="1053" spans="1:2" x14ac:dyDescent="0.2">
      <c r="A1053" s="2" t="str">
        <f t="shared" si="34"/>
        <v>https://asn.zimmermann.lat/101051</v>
      </c>
      <c r="B1053">
        <f t="shared" si="33"/>
        <v>101051</v>
      </c>
    </row>
    <row r="1054" spans="1:2" x14ac:dyDescent="0.2">
      <c r="A1054" s="2" t="str">
        <f t="shared" si="34"/>
        <v>https://asn.zimmermann.lat/101052</v>
      </c>
      <c r="B1054">
        <f t="shared" si="33"/>
        <v>101052</v>
      </c>
    </row>
    <row r="1055" spans="1:2" x14ac:dyDescent="0.2">
      <c r="A1055" s="2" t="str">
        <f t="shared" si="34"/>
        <v>https://asn.zimmermann.lat/101053</v>
      </c>
      <c r="B1055">
        <f t="shared" si="33"/>
        <v>101053</v>
      </c>
    </row>
    <row r="1056" spans="1:2" x14ac:dyDescent="0.2">
      <c r="A1056" s="2" t="str">
        <f t="shared" si="34"/>
        <v>https://asn.zimmermann.lat/101054</v>
      </c>
      <c r="B1056">
        <f t="shared" si="33"/>
        <v>101054</v>
      </c>
    </row>
    <row r="1057" spans="1:2" x14ac:dyDescent="0.2">
      <c r="A1057" s="2" t="str">
        <f t="shared" si="34"/>
        <v>https://asn.zimmermann.lat/101055</v>
      </c>
      <c r="B1057">
        <f t="shared" si="33"/>
        <v>101055</v>
      </c>
    </row>
    <row r="1058" spans="1:2" x14ac:dyDescent="0.2">
      <c r="A1058" s="2" t="str">
        <f t="shared" si="34"/>
        <v>https://asn.zimmermann.lat/101056</v>
      </c>
      <c r="B1058">
        <f t="shared" si="33"/>
        <v>101056</v>
      </c>
    </row>
    <row r="1059" spans="1:2" x14ac:dyDescent="0.2">
      <c r="A1059" s="2" t="str">
        <f t="shared" si="34"/>
        <v>https://asn.zimmermann.lat/101057</v>
      </c>
      <c r="B1059">
        <f t="shared" si="33"/>
        <v>101057</v>
      </c>
    </row>
    <row r="1060" spans="1:2" x14ac:dyDescent="0.2">
      <c r="A1060" s="2" t="str">
        <f t="shared" si="34"/>
        <v>https://asn.zimmermann.lat/101058</v>
      </c>
      <c r="B1060">
        <f t="shared" si="33"/>
        <v>101058</v>
      </c>
    </row>
    <row r="1061" spans="1:2" x14ac:dyDescent="0.2">
      <c r="A1061" s="2" t="str">
        <f t="shared" si="34"/>
        <v>https://asn.zimmermann.lat/101059</v>
      </c>
      <c r="B1061">
        <f t="shared" si="33"/>
        <v>101059</v>
      </c>
    </row>
    <row r="1062" spans="1:2" x14ac:dyDescent="0.2">
      <c r="A1062" s="2" t="str">
        <f t="shared" si="34"/>
        <v>https://asn.zimmermann.lat/101060</v>
      </c>
      <c r="B1062">
        <f t="shared" si="33"/>
        <v>101060</v>
      </c>
    </row>
    <row r="1063" spans="1:2" x14ac:dyDescent="0.2">
      <c r="A1063" s="2" t="str">
        <f t="shared" si="34"/>
        <v>https://asn.zimmermann.lat/101061</v>
      </c>
      <c r="B1063">
        <f t="shared" si="33"/>
        <v>101061</v>
      </c>
    </row>
    <row r="1064" spans="1:2" x14ac:dyDescent="0.2">
      <c r="A1064" s="2" t="str">
        <f t="shared" si="34"/>
        <v>https://asn.zimmermann.lat/101062</v>
      </c>
      <c r="B1064">
        <f t="shared" si="33"/>
        <v>101062</v>
      </c>
    </row>
    <row r="1065" spans="1:2" x14ac:dyDescent="0.2">
      <c r="A1065" s="2" t="str">
        <f t="shared" si="34"/>
        <v>https://asn.zimmermann.lat/101063</v>
      </c>
      <c r="B1065">
        <f t="shared" si="33"/>
        <v>101063</v>
      </c>
    </row>
    <row r="1066" spans="1:2" x14ac:dyDescent="0.2">
      <c r="A1066" s="2" t="str">
        <f t="shared" si="34"/>
        <v>https://asn.zimmermann.lat/101064</v>
      </c>
      <c r="B1066">
        <f t="shared" si="33"/>
        <v>101064</v>
      </c>
    </row>
    <row r="1067" spans="1:2" x14ac:dyDescent="0.2">
      <c r="A1067" s="2" t="str">
        <f t="shared" si="34"/>
        <v>https://asn.zimmermann.lat/101065</v>
      </c>
      <c r="B1067">
        <f t="shared" si="33"/>
        <v>101065</v>
      </c>
    </row>
    <row r="1068" spans="1:2" x14ac:dyDescent="0.2">
      <c r="A1068" s="2" t="str">
        <f t="shared" si="34"/>
        <v>https://asn.zimmermann.lat/101066</v>
      </c>
      <c r="B1068">
        <f t="shared" si="33"/>
        <v>101066</v>
      </c>
    </row>
    <row r="1069" spans="1:2" x14ac:dyDescent="0.2">
      <c r="A1069" s="2" t="str">
        <f t="shared" si="34"/>
        <v>https://asn.zimmermann.lat/101067</v>
      </c>
      <c r="B1069">
        <f t="shared" si="33"/>
        <v>101067</v>
      </c>
    </row>
    <row r="1070" spans="1:2" x14ac:dyDescent="0.2">
      <c r="A1070" s="2" t="str">
        <f t="shared" si="34"/>
        <v>https://asn.zimmermann.lat/101068</v>
      </c>
      <c r="B1070">
        <f t="shared" si="33"/>
        <v>101068</v>
      </c>
    </row>
    <row r="1071" spans="1:2" x14ac:dyDescent="0.2">
      <c r="A1071" s="2" t="str">
        <f t="shared" si="34"/>
        <v>https://asn.zimmermann.lat/101069</v>
      </c>
      <c r="B1071">
        <f t="shared" si="33"/>
        <v>101069</v>
      </c>
    </row>
    <row r="1072" spans="1:2" x14ac:dyDescent="0.2">
      <c r="A1072" s="2" t="str">
        <f t="shared" si="34"/>
        <v>https://asn.zimmermann.lat/101070</v>
      </c>
      <c r="B1072">
        <f t="shared" si="33"/>
        <v>101070</v>
      </c>
    </row>
    <row r="1073" spans="1:2" x14ac:dyDescent="0.2">
      <c r="A1073" s="2" t="str">
        <f t="shared" si="34"/>
        <v>https://asn.zimmermann.lat/101071</v>
      </c>
      <c r="B1073">
        <f t="shared" si="33"/>
        <v>101071</v>
      </c>
    </row>
    <row r="1074" spans="1:2" x14ac:dyDescent="0.2">
      <c r="A1074" s="2" t="str">
        <f t="shared" si="34"/>
        <v>https://asn.zimmermann.lat/101072</v>
      </c>
      <c r="B1074">
        <f t="shared" ref="B1074:B1121" si="35">B1073+1</f>
        <v>101072</v>
      </c>
    </row>
    <row r="1075" spans="1:2" x14ac:dyDescent="0.2">
      <c r="A1075" s="2" t="str">
        <f t="shared" si="34"/>
        <v>https://asn.zimmermann.lat/101073</v>
      </c>
      <c r="B1075">
        <f t="shared" si="35"/>
        <v>101073</v>
      </c>
    </row>
    <row r="1076" spans="1:2" x14ac:dyDescent="0.2">
      <c r="A1076" s="2" t="str">
        <f t="shared" si="34"/>
        <v>https://asn.zimmermann.lat/101074</v>
      </c>
      <c r="B1076">
        <f t="shared" si="35"/>
        <v>101074</v>
      </c>
    </row>
    <row r="1077" spans="1:2" x14ac:dyDescent="0.2">
      <c r="A1077" s="2" t="str">
        <f t="shared" si="34"/>
        <v>https://asn.zimmermann.lat/101075</v>
      </c>
      <c r="B1077">
        <f t="shared" si="35"/>
        <v>101075</v>
      </c>
    </row>
    <row r="1078" spans="1:2" x14ac:dyDescent="0.2">
      <c r="A1078" s="2" t="str">
        <f t="shared" si="34"/>
        <v>https://asn.zimmermann.lat/101076</v>
      </c>
      <c r="B1078">
        <f t="shared" si="35"/>
        <v>101076</v>
      </c>
    </row>
    <row r="1079" spans="1:2" x14ac:dyDescent="0.2">
      <c r="A1079" s="2" t="str">
        <f t="shared" si="34"/>
        <v>https://asn.zimmermann.lat/101077</v>
      </c>
      <c r="B1079">
        <f t="shared" si="35"/>
        <v>101077</v>
      </c>
    </row>
    <row r="1080" spans="1:2" x14ac:dyDescent="0.2">
      <c r="A1080" s="2" t="str">
        <f t="shared" si="34"/>
        <v>https://asn.zimmermann.lat/101078</v>
      </c>
      <c r="B1080">
        <f t="shared" si="35"/>
        <v>101078</v>
      </c>
    </row>
    <row r="1081" spans="1:2" x14ac:dyDescent="0.2">
      <c r="A1081" s="2" t="str">
        <f t="shared" si="34"/>
        <v>https://asn.zimmermann.lat/101079</v>
      </c>
      <c r="B1081">
        <f t="shared" si="35"/>
        <v>101079</v>
      </c>
    </row>
    <row r="1082" spans="1:2" x14ac:dyDescent="0.2">
      <c r="A1082" s="2" t="str">
        <f t="shared" si="34"/>
        <v>https://asn.zimmermann.lat/101080</v>
      </c>
      <c r="B1082">
        <f t="shared" si="35"/>
        <v>101080</v>
      </c>
    </row>
    <row r="1083" spans="1:2" x14ac:dyDescent="0.2">
      <c r="A1083" s="2" t="str">
        <f t="shared" si="34"/>
        <v>https://asn.zimmermann.lat/101081</v>
      </c>
      <c r="B1083">
        <f t="shared" si="35"/>
        <v>101081</v>
      </c>
    </row>
    <row r="1084" spans="1:2" x14ac:dyDescent="0.2">
      <c r="A1084" s="2" t="str">
        <f t="shared" si="34"/>
        <v>https://asn.zimmermann.lat/101082</v>
      </c>
      <c r="B1084">
        <f t="shared" si="35"/>
        <v>101082</v>
      </c>
    </row>
    <row r="1085" spans="1:2" x14ac:dyDescent="0.2">
      <c r="A1085" s="2" t="str">
        <f t="shared" si="34"/>
        <v>https://asn.zimmermann.lat/101083</v>
      </c>
      <c r="B1085">
        <f t="shared" si="35"/>
        <v>101083</v>
      </c>
    </row>
    <row r="1086" spans="1:2" x14ac:dyDescent="0.2">
      <c r="A1086" s="2" t="str">
        <f t="shared" si="34"/>
        <v>https://asn.zimmermann.lat/101084</v>
      </c>
      <c r="B1086">
        <f t="shared" si="35"/>
        <v>101084</v>
      </c>
    </row>
    <row r="1087" spans="1:2" x14ac:dyDescent="0.2">
      <c r="A1087" s="2" t="str">
        <f t="shared" si="34"/>
        <v>https://asn.zimmermann.lat/101085</v>
      </c>
      <c r="B1087">
        <f t="shared" si="35"/>
        <v>101085</v>
      </c>
    </row>
    <row r="1088" spans="1:2" x14ac:dyDescent="0.2">
      <c r="A1088" s="2" t="str">
        <f t="shared" si="34"/>
        <v>https://asn.zimmermann.lat/101086</v>
      </c>
      <c r="B1088">
        <f t="shared" si="35"/>
        <v>101086</v>
      </c>
    </row>
    <row r="1089" spans="1:2" x14ac:dyDescent="0.2">
      <c r="A1089" s="2" t="str">
        <f t="shared" si="34"/>
        <v>https://asn.zimmermann.lat/101087</v>
      </c>
      <c r="B1089">
        <f t="shared" si="35"/>
        <v>101087</v>
      </c>
    </row>
    <row r="1090" spans="1:2" x14ac:dyDescent="0.2">
      <c r="A1090" s="2" t="str">
        <f t="shared" si="34"/>
        <v>https://asn.zimmermann.lat/101088</v>
      </c>
      <c r="B1090">
        <f t="shared" si="35"/>
        <v>101088</v>
      </c>
    </row>
    <row r="1091" spans="1:2" x14ac:dyDescent="0.2">
      <c r="A1091" s="2" t="str">
        <f t="shared" ref="A1091:A1120" si="36">CONCATENATE("https://asn.zimmermann.lat/",B1091)</f>
        <v>https://asn.zimmermann.lat/101089</v>
      </c>
      <c r="B1091">
        <f t="shared" si="35"/>
        <v>101089</v>
      </c>
    </row>
    <row r="1092" spans="1:2" x14ac:dyDescent="0.2">
      <c r="A1092" s="2" t="str">
        <f t="shared" si="36"/>
        <v>https://asn.zimmermann.lat/101090</v>
      </c>
      <c r="B1092">
        <f t="shared" si="35"/>
        <v>101090</v>
      </c>
    </row>
    <row r="1093" spans="1:2" x14ac:dyDescent="0.2">
      <c r="A1093" s="2" t="str">
        <f t="shared" si="36"/>
        <v>https://asn.zimmermann.lat/101091</v>
      </c>
      <c r="B1093">
        <f t="shared" si="35"/>
        <v>101091</v>
      </c>
    </row>
    <row r="1094" spans="1:2" x14ac:dyDescent="0.2">
      <c r="A1094" s="2" t="str">
        <f t="shared" si="36"/>
        <v>https://asn.zimmermann.lat/101092</v>
      </c>
      <c r="B1094">
        <f t="shared" si="35"/>
        <v>101092</v>
      </c>
    </row>
    <row r="1095" spans="1:2" x14ac:dyDescent="0.2">
      <c r="A1095" s="2" t="str">
        <f t="shared" si="36"/>
        <v>https://asn.zimmermann.lat/101093</v>
      </c>
      <c r="B1095">
        <f t="shared" si="35"/>
        <v>101093</v>
      </c>
    </row>
    <row r="1096" spans="1:2" x14ac:dyDescent="0.2">
      <c r="A1096" s="2" t="str">
        <f t="shared" si="36"/>
        <v>https://asn.zimmermann.lat/101094</v>
      </c>
      <c r="B1096">
        <f t="shared" si="35"/>
        <v>101094</v>
      </c>
    </row>
    <row r="1097" spans="1:2" x14ac:dyDescent="0.2">
      <c r="A1097" s="2" t="str">
        <f t="shared" si="36"/>
        <v>https://asn.zimmermann.lat/101095</v>
      </c>
      <c r="B1097">
        <f t="shared" si="35"/>
        <v>101095</v>
      </c>
    </row>
    <row r="1098" spans="1:2" x14ac:dyDescent="0.2">
      <c r="A1098" s="2" t="str">
        <f t="shared" si="36"/>
        <v>https://asn.zimmermann.lat/101096</v>
      </c>
      <c r="B1098">
        <f t="shared" si="35"/>
        <v>101096</v>
      </c>
    </row>
    <row r="1099" spans="1:2" x14ac:dyDescent="0.2">
      <c r="A1099" s="2" t="str">
        <f t="shared" si="36"/>
        <v>https://asn.zimmermann.lat/101097</v>
      </c>
      <c r="B1099">
        <f t="shared" si="35"/>
        <v>101097</v>
      </c>
    </row>
    <row r="1100" spans="1:2" x14ac:dyDescent="0.2">
      <c r="A1100" s="2" t="str">
        <f t="shared" si="36"/>
        <v>https://asn.zimmermann.lat/101098</v>
      </c>
      <c r="B1100">
        <f t="shared" si="35"/>
        <v>101098</v>
      </c>
    </row>
    <row r="1101" spans="1:2" x14ac:dyDescent="0.2">
      <c r="A1101" s="2" t="str">
        <f t="shared" si="36"/>
        <v>https://asn.zimmermann.lat/101099</v>
      </c>
      <c r="B1101">
        <f t="shared" si="35"/>
        <v>101099</v>
      </c>
    </row>
    <row r="1102" spans="1:2" x14ac:dyDescent="0.2">
      <c r="A1102" s="2" t="str">
        <f t="shared" si="36"/>
        <v>https://asn.zimmermann.lat/101100</v>
      </c>
      <c r="B1102">
        <f t="shared" si="35"/>
        <v>101100</v>
      </c>
    </row>
    <row r="1103" spans="1:2" x14ac:dyDescent="0.2">
      <c r="A1103" s="2" t="str">
        <f t="shared" si="36"/>
        <v>https://asn.zimmermann.lat/101101</v>
      </c>
      <c r="B1103">
        <f t="shared" si="35"/>
        <v>101101</v>
      </c>
    </row>
    <row r="1104" spans="1:2" x14ac:dyDescent="0.2">
      <c r="A1104" s="2" t="str">
        <f t="shared" si="36"/>
        <v>https://asn.zimmermann.lat/101102</v>
      </c>
      <c r="B1104">
        <f t="shared" si="35"/>
        <v>101102</v>
      </c>
    </row>
    <row r="1105" spans="1:2" x14ac:dyDescent="0.2">
      <c r="A1105" s="2" t="str">
        <f t="shared" si="36"/>
        <v>https://asn.zimmermann.lat/101103</v>
      </c>
      <c r="B1105">
        <f t="shared" si="35"/>
        <v>101103</v>
      </c>
    </row>
    <row r="1106" spans="1:2" x14ac:dyDescent="0.2">
      <c r="A1106" s="2" t="str">
        <f t="shared" si="36"/>
        <v>https://asn.zimmermann.lat/101104</v>
      </c>
      <c r="B1106">
        <f t="shared" si="35"/>
        <v>101104</v>
      </c>
    </row>
    <row r="1107" spans="1:2" x14ac:dyDescent="0.2">
      <c r="A1107" s="2" t="str">
        <f t="shared" si="36"/>
        <v>https://asn.zimmermann.lat/101105</v>
      </c>
      <c r="B1107">
        <f t="shared" si="35"/>
        <v>101105</v>
      </c>
    </row>
    <row r="1108" spans="1:2" x14ac:dyDescent="0.2">
      <c r="A1108" s="2" t="str">
        <f t="shared" si="36"/>
        <v>https://asn.zimmermann.lat/101106</v>
      </c>
      <c r="B1108">
        <f t="shared" si="35"/>
        <v>101106</v>
      </c>
    </row>
    <row r="1109" spans="1:2" x14ac:dyDescent="0.2">
      <c r="A1109" s="2" t="str">
        <f t="shared" si="36"/>
        <v>https://asn.zimmermann.lat/101107</v>
      </c>
      <c r="B1109">
        <f t="shared" si="35"/>
        <v>101107</v>
      </c>
    </row>
    <row r="1110" spans="1:2" x14ac:dyDescent="0.2">
      <c r="A1110" s="2" t="str">
        <f t="shared" si="36"/>
        <v>https://asn.zimmermann.lat/101108</v>
      </c>
      <c r="B1110">
        <f t="shared" si="35"/>
        <v>101108</v>
      </c>
    </row>
    <row r="1111" spans="1:2" x14ac:dyDescent="0.2">
      <c r="A1111" s="2" t="str">
        <f t="shared" si="36"/>
        <v>https://asn.zimmermann.lat/101109</v>
      </c>
      <c r="B1111">
        <f t="shared" si="35"/>
        <v>101109</v>
      </c>
    </row>
    <row r="1112" spans="1:2" x14ac:dyDescent="0.2">
      <c r="A1112" s="2" t="str">
        <f t="shared" si="36"/>
        <v>https://asn.zimmermann.lat/101110</v>
      </c>
      <c r="B1112">
        <f t="shared" si="35"/>
        <v>101110</v>
      </c>
    </row>
    <row r="1113" spans="1:2" x14ac:dyDescent="0.2">
      <c r="A1113" s="2" t="str">
        <f t="shared" si="36"/>
        <v>https://asn.zimmermann.lat/101111</v>
      </c>
      <c r="B1113">
        <f t="shared" si="35"/>
        <v>101111</v>
      </c>
    </row>
    <row r="1114" spans="1:2" x14ac:dyDescent="0.2">
      <c r="A1114" s="2" t="str">
        <f t="shared" si="36"/>
        <v>https://asn.zimmermann.lat/101112</v>
      </c>
      <c r="B1114">
        <f t="shared" si="35"/>
        <v>101112</v>
      </c>
    </row>
    <row r="1115" spans="1:2" x14ac:dyDescent="0.2">
      <c r="A1115" s="2" t="str">
        <f t="shared" si="36"/>
        <v>https://asn.zimmermann.lat/101113</v>
      </c>
      <c r="B1115">
        <f t="shared" si="35"/>
        <v>101113</v>
      </c>
    </row>
    <row r="1116" spans="1:2" x14ac:dyDescent="0.2">
      <c r="A1116" s="2" t="str">
        <f t="shared" si="36"/>
        <v>https://asn.zimmermann.lat/101114</v>
      </c>
      <c r="B1116">
        <f t="shared" si="35"/>
        <v>101114</v>
      </c>
    </row>
    <row r="1117" spans="1:2" x14ac:dyDescent="0.2">
      <c r="A1117" s="2" t="str">
        <f t="shared" si="36"/>
        <v>https://asn.zimmermann.lat/101115</v>
      </c>
      <c r="B1117">
        <f t="shared" si="35"/>
        <v>101115</v>
      </c>
    </row>
    <row r="1118" spans="1:2" x14ac:dyDescent="0.2">
      <c r="A1118" s="2" t="str">
        <f t="shared" si="36"/>
        <v>https://asn.zimmermann.lat/101116</v>
      </c>
      <c r="B1118">
        <f t="shared" si="35"/>
        <v>101116</v>
      </c>
    </row>
    <row r="1119" spans="1:2" x14ac:dyDescent="0.2">
      <c r="A1119" s="2" t="str">
        <f t="shared" si="36"/>
        <v>https://asn.zimmermann.lat/101117</v>
      </c>
      <c r="B1119">
        <f t="shared" si="35"/>
        <v>101117</v>
      </c>
    </row>
    <row r="1120" spans="1:2" x14ac:dyDescent="0.2">
      <c r="A1120" s="2" t="str">
        <f t="shared" si="36"/>
        <v>https://asn.zimmermann.lat/101118</v>
      </c>
      <c r="B1120">
        <f t="shared" si="35"/>
        <v>101118</v>
      </c>
    </row>
    <row r="1121" spans="1:1" x14ac:dyDescent="0.2">
      <c r="A1121" s="2"/>
    </row>
  </sheetData>
  <hyperlinks>
    <hyperlink ref="A2" r:id="rId1" display="https://asn.hess.pm/" xr:uid="{9C0AB230-F689-0540-A681-CDFC487DBF39}"/>
    <hyperlink ref="A3:A1120" r:id="rId2" display="https://asn.hess.pm/" xr:uid="{FB2BFDED-4F30-594D-AAE6-B797BB6BF303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10.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10.5" customWidth="1"/>
  </cols>
  <sheetData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Jonas Heß</cp:lastModifiedBy>
  <cp:revision>1</cp:revision>
  <dcterms:created xsi:type="dcterms:W3CDTF">2019-07-16T14:28:53Z</dcterms:created>
  <dcterms:modified xsi:type="dcterms:W3CDTF">2024-10-31T18:49:11Z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Gepr?ft von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