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\6\BA Arbeit\"/>
    </mc:Choice>
  </mc:AlternateContent>
  <xr:revisionPtr revIDLastSave="0" documentId="8_{1FDF18D3-339F-41EC-879E-5E8C328DADFB}" xr6:coauthVersionLast="47" xr6:coauthVersionMax="47" xr10:uidLastSave="{00000000-0000-0000-0000-000000000000}"/>
  <bookViews>
    <workbookView xWindow="8430" yWindow="2865" windowWidth="28785" windowHeight="11295" xr2:uid="{951D62CA-08DF-4ABC-A76E-14C9C58295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<sst xmlns="http://schemas.openxmlformats.org/spreadsheetml/2006/main" count="2" uniqueCount="2">
  <si>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SpikeGPT</t>
  </si>
  <si>
    <t>Default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</si>
</sst>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0" fillId="0" borderId="0" xfId="0" applyNumberFormat="1"/>
    <xf numFmtId="2" fontId="1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FID(Session)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Tabelle1!$A$1</c:f>
              <c:strCache>
                <c:ptCount val="1"/>
                <c:pt idx="0">
                  <c:v>SpikeGPT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Tabelle1!$A$2:$A$21</c:f>
              <c:numCache>
                <c:formatCode>0.00</c:formatCode>
                <c:ptCount val="20"/>
                <c:pt idx="0">
                  <c:v>115.80159826173799</c:v>
                </c:pt>
                <c:pt idx="1">
                  <c:v>140.98283096215499</c:v>
                </c:pt>
                <c:pt idx="2">
                  <c:v>163.94749427290699</c:v>
                </c:pt>
                <c:pt idx="3">
                  <c:v>87.395449217404305</c:v>
                </c:pt>
                <c:pt idx="4">
                  <c:v>34.132776978600702</c:v>
                </c:pt>
                <c:pt idx="5">
                  <c:v>134.85841465793999</c:v>
                </c:pt>
                <c:pt idx="6">
                  <c:v>112.458987445649</c:v>
                </c:pt>
                <c:pt idx="7">
                  <c:v>75.776767349337106</c:v>
                </c:pt>
                <c:pt idx="8">
                  <c:v>80.870030453772898</c:v>
                </c:pt>
                <c:pt idx="9">
                  <c:v>74.589120194249901</c:v>
                </c:pt>
                <c:pt idx="10">
                  <c:v>123.905044472329</c:v>
                </c:pt>
                <c:pt idx="11">
                  <c:v>149.433366998666</c:v>
                </c:pt>
                <c:pt idx="12">
                  <c:v>142.800068796197</c:v>
                </c:pt>
                <c:pt idx="13">
                  <c:v>114.886627811881</c:v>
                </c:pt>
                <c:pt idx="14">
                  <c:v>159.03191453720399</c:v>
                </c:pt>
                <c:pt idx="15">
                  <c:v>251.218213516692</c:v>
                </c:pt>
                <c:pt idx="16">
                  <c:v>86.180617943038001</c:v>
                </c:pt>
                <c:pt idx="17">
                  <c:v>125.817996633579</c:v>
                </c:pt>
                <c:pt idx="18">
                  <c:v>117.63688794338699</c:v>
                </c:pt>
                <c:pt idx="19">
                  <c:v>34.947667953377298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6-40C0-AD01-7EB5501B2F0A}"/>
            </c:ext>
          </c:extLst>
        </c:ser>
        <c:ser>
          <c:idx val="1"/>
          <c:order val="1"/>
          <c:tx>
            <c:strRef>
              <c:f>Tabelle1!$B$1</c:f>
              <c:strCache>
                <c:ptCount val="1"/>
                <c:pt idx="0">
                  <c:v>Default GPT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Tabelle1!$B$2:$B$21</c:f>
              <c:numCache>
                <c:formatCode>General</c:formatCode>
                <c:ptCount val="20"/>
                <c:pt idx="0">
                  <c:v>95.285280726780996</c:v>
                </c:pt>
                <c:pt idx="1">
                  <c:v>79.848675671320095</c:v>
                </c:pt>
                <c:pt idx="2">
                  <c:v>100.799316748107</c:v>
                </c:pt>
                <c:pt idx="3">
                  <c:v>63.239802105157203</c:v>
                </c:pt>
                <c:pt idx="4">
                  <c:v>28.862679730516799</c:v>
                </c:pt>
                <c:pt idx="5">
                  <c:v>83.294896822567694</c:v>
                </c:pt>
                <c:pt idx="6">
                  <c:v>71.5093880551441</c:v>
                </c:pt>
                <c:pt idx="7">
                  <c:v>38.244261472697303</c:v>
                </c:pt>
                <c:pt idx="8">
                  <c:v>53.300204183050603</c:v>
                </c:pt>
                <c:pt idx="9">
                  <c:v>57.960550094334799</c:v>
                </c:pt>
                <c:pt idx="10">
                  <c:v>95.152690785550206</c:v>
                </c:pt>
                <c:pt idx="11">
                  <c:v>92.089500420596096</c:v>
                </c:pt>
                <c:pt idx="12">
                  <c:v>100.48883975078201</c:v>
                </c:pt>
                <c:pt idx="13">
                  <c:v>85.4553343006787</c:v>
                </c:pt>
                <c:pt idx="14">
                  <c:v>123.509516014521</c:v>
                </c:pt>
                <c:pt idx="15">
                  <c:v>137.49507578928899</c:v>
                </c:pt>
                <c:pt idx="16">
                  <c:v>78.829032305566002</c:v>
                </c:pt>
                <c:pt idx="17">
                  <c:v>105.77916990756999</c:v>
                </c:pt>
                <c:pt idx="18">
                  <c:v>80.374756016872993</c:v>
                </c:pt>
                <c:pt idx="19">
                  <c:v>30.999548471296201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76-40C0-AD01-7EB5501B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047568"/>
        <c:axId val="2053035088"/>
      </c:barChart>
      <c:catAx>
        <c:axId val="2053047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3035088"/>
        <c:crosses val="autoZero"/>
        <c:auto val="1"/>
        <c:lblAlgn val="ctr"/>
        <c:lblOffset val="100"/>
        <c:noMultiLvlLbl val="0"/>
      </c:catAx>
      <c:valAx>
        <c:axId val="2053035088"/>
        <c:scaling>
          <c:orientation val="minMax"/>
          <c:max val="25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304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452437</xdr:colOff>
      <xdr:row>4</xdr:row>
      <xdr:rowOff>14287</xdr:rowOff>
    </xdr:from>
    <xdr:to>
      <xdr:col>14</xdr:col>
      <xdr:colOff>452437</xdr:colOff>
      <xdr:row>18</xdr:row>
      <xdr:rowOff>90487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AA38EF4-8F52-8BD7-3869-B98B21DEA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474D-4B47-4136-8CFD-320D475F7657}">
  <dimension ref="A1:C21"/>
  <sheetViews>
    <sheetView tabSelected="1" workbookViewId="0">
      <selection activeCell="R11" sqref="R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s="3"/>
    </row>
    <row r="2" spans="1:3" x14ac:dyDescent="0.25">
      <c r="A2" s="2">
        <v>115.80159826173799</v>
      </c>
      <c r="B2" s="1">
        <v>95.285280726780996</v>
      </c>
      <c r="C2" s="3"/>
    </row>
    <row r="3" spans="1:3" x14ac:dyDescent="0.25">
      <c r="A3" s="4">
        <v>140.98283096215499</v>
      </c>
      <c r="B3" s="1">
        <v>79.848675671320095</v>
      </c>
      <c r="C3" s="3"/>
    </row>
    <row r="4" spans="1:3" x14ac:dyDescent="0.25">
      <c r="A4" s="4">
        <v>163.94749427290699</v>
      </c>
      <c r="B4" s="1">
        <v>100.799316748107</v>
      </c>
      <c r="C4" s="3"/>
    </row>
    <row r="5" spans="1:3" x14ac:dyDescent="0.25">
      <c r="A5" s="4">
        <v>87.395449217404305</v>
      </c>
      <c r="B5" s="1">
        <v>63.239802105157203</v>
      </c>
      <c r="C5" s="3"/>
    </row>
    <row r="6" spans="1:3" x14ac:dyDescent="0.25">
      <c r="A6" s="4">
        <v>34.132776978600702</v>
      </c>
      <c r="B6" s="1">
        <v>28.862679730516799</v>
      </c>
      <c r="C6" s="3"/>
    </row>
    <row r="7" spans="1:3" x14ac:dyDescent="0.25">
      <c r="A7" s="4">
        <v>134.85841465793999</v>
      </c>
      <c r="B7" s="1">
        <v>83.294896822567694</v>
      </c>
      <c r="C7" s="3"/>
    </row>
    <row r="8" spans="1:3" x14ac:dyDescent="0.25">
      <c r="A8" s="4">
        <v>112.458987445649</v>
      </c>
      <c r="B8" s="1">
        <v>71.5093880551441</v>
      </c>
      <c r="C8" s="3"/>
    </row>
    <row r="9" spans="1:3" x14ac:dyDescent="0.25">
      <c r="A9" s="4">
        <v>75.776767349337106</v>
      </c>
      <c r="B9" s="1">
        <v>38.244261472697303</v>
      </c>
      <c r="C9" s="3"/>
    </row>
    <row r="10" spans="1:3" x14ac:dyDescent="0.25">
      <c r="A10" s="4">
        <v>80.870030453772898</v>
      </c>
      <c r="B10" s="1">
        <v>53.300204183050603</v>
      </c>
      <c r="C10" s="3"/>
    </row>
    <row r="11" spans="1:3" x14ac:dyDescent="0.25">
      <c r="A11" s="4">
        <v>74.589120194249901</v>
      </c>
      <c r="B11" s="1">
        <v>57.960550094334799</v>
      </c>
      <c r="C11" s="3"/>
    </row>
    <row r="12" spans="1:3" x14ac:dyDescent="0.25">
      <c r="A12" s="4">
        <v>123.905044472329</v>
      </c>
      <c r="B12" s="1">
        <v>95.152690785550206</v>
      </c>
      <c r="C12" s="3"/>
    </row>
    <row r="13" spans="1:3" x14ac:dyDescent="0.25">
      <c r="A13" s="4">
        <v>149.433366998666</v>
      </c>
      <c r="B13" s="1">
        <v>92.089500420596096</v>
      </c>
      <c r="C13" s="3"/>
    </row>
    <row r="14" spans="1:3" x14ac:dyDescent="0.25">
      <c r="A14" s="4">
        <v>142.800068796197</v>
      </c>
      <c r="B14" s="1">
        <v>100.48883975078201</v>
      </c>
      <c r="C14" s="3"/>
    </row>
    <row r="15" spans="1:3" x14ac:dyDescent="0.25">
      <c r="A15" s="4">
        <v>114.886627811881</v>
      </c>
      <c r="B15" s="1">
        <v>85.4553343006787</v>
      </c>
      <c r="C15" s="3"/>
    </row>
    <row r="16" spans="1:3" x14ac:dyDescent="0.25">
      <c r="A16" s="4">
        <v>159.03191453720399</v>
      </c>
      <c r="B16" s="1">
        <v>123.509516014521</v>
      </c>
      <c r="C16" s="3"/>
    </row>
    <row r="17" spans="1:3" x14ac:dyDescent="0.25">
      <c r="A17" s="4">
        <v>251.218213516692</v>
      </c>
      <c r="B17" s="1">
        <v>137.49507578928899</v>
      </c>
      <c r="C17" s="3"/>
    </row>
    <row r="18" spans="1:3" x14ac:dyDescent="0.25">
      <c r="A18" s="4">
        <v>86.180617943038001</v>
      </c>
      <c r="B18" s="1">
        <v>78.829032305566002</v>
      </c>
      <c r="C18" s="3"/>
    </row>
    <row r="19" spans="1:3" x14ac:dyDescent="0.25">
      <c r="A19" s="4">
        <v>125.817996633579</v>
      </c>
      <c r="B19" s="1">
        <v>105.77916990756999</v>
      </c>
      <c r="C19" s="3"/>
    </row>
    <row r="20" spans="1:3" x14ac:dyDescent="0.25">
      <c r="A20" s="4">
        <v>117.63688794338699</v>
      </c>
      <c r="B20" s="1">
        <v>80.374756016872993</v>
      </c>
      <c r="C20" s="3"/>
    </row>
    <row r="21" spans="1:3" x14ac:dyDescent="0.25">
      <c r="A21" s="4">
        <v>34.947667953377298</v>
      </c>
      <c r="B21" s="1">
        <v>30.999548471296201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Himmetsberger, Jonas</dc:creator>
  <cp:lastModifiedBy>Himmetsberger, Jonas</cp:lastModifiedBy>
  <dcterms:created xsi:type="dcterms:W3CDTF">2026-05-24T09:14:06Z</dcterms:created>
  <dcterms:modified xsi:type="dcterms:W3CDTF">2026-05-24T09:28:09Z</dcterms:modified>
</cp:coreProperties>
</file>