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School\Onderzoekstechnieken\dbperf-a10\experiment\uitvoer\Real Execution Time SQLServer\"/>
    </mc:Choice>
  </mc:AlternateContent>
  <bookViews>
    <workbookView xWindow="0" yWindow="0" windowWidth="11970" windowHeight="948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<sst xmlns="http://schemas.openxmlformats.org/spreadsheetml/2006/main" count="1" uniqueCount="1">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</sst>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topLeftCell="A25" workbookViewId="0">
      <selection activeCell="B2" sqref="B2:B41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55889</v>
      </c>
      <c r="B2">
        <f>A2/1000</f>
        <v>55.889000000000003</v>
      </c>
    </row>
    <row r="3" spans="1:2" x14ac:dyDescent="0.25">
      <c r="A3">
        <v>2142</v>
      </c>
      <c r="B3">
        <f t="shared" ref="B3:B41" si="0">A3/1000</f>
        <v>2.1419999999999999</v>
      </c>
    </row>
    <row r="4" spans="1:2" x14ac:dyDescent="0.25">
      <c r="A4">
        <v>1844</v>
      </c>
      <c r="B4">
        <f t="shared" si="0"/>
        <v>1.8440000000000001</v>
      </c>
    </row>
    <row r="5" spans="1:2" x14ac:dyDescent="0.25">
      <c r="A5">
        <v>1837</v>
      </c>
      <c r="B5">
        <f t="shared" si="0"/>
        <v>1.837</v>
      </c>
    </row>
    <row r="6" spans="1:2" x14ac:dyDescent="0.25">
      <c r="A6">
        <v>1815</v>
      </c>
      <c r="B6">
        <f t="shared" si="0"/>
        <v>1.8149999999999999</v>
      </c>
    </row>
    <row r="7" spans="1:2" x14ac:dyDescent="0.25">
      <c r="A7">
        <v>1804</v>
      </c>
      <c r="B7">
        <f t="shared" si="0"/>
        <v>1.804</v>
      </c>
    </row>
    <row r="8" spans="1:2" x14ac:dyDescent="0.25">
      <c r="A8">
        <v>1912</v>
      </c>
      <c r="B8">
        <f t="shared" si="0"/>
        <v>1.9119999999999999</v>
      </c>
    </row>
    <row r="9" spans="1:2" x14ac:dyDescent="0.25">
      <c r="A9">
        <v>1820</v>
      </c>
      <c r="B9">
        <f t="shared" si="0"/>
        <v>1.82</v>
      </c>
    </row>
    <row r="10" spans="1:2" x14ac:dyDescent="0.25">
      <c r="A10">
        <v>1824</v>
      </c>
      <c r="B10">
        <f t="shared" si="0"/>
        <v>1.8240000000000001</v>
      </c>
    </row>
    <row r="11" spans="1:2" x14ac:dyDescent="0.25">
      <c r="A11">
        <v>1821</v>
      </c>
      <c r="B11">
        <f t="shared" si="0"/>
        <v>1.821</v>
      </c>
    </row>
    <row r="12" spans="1:2" x14ac:dyDescent="0.25">
      <c r="A12">
        <v>1831</v>
      </c>
      <c r="B12">
        <f t="shared" si="0"/>
        <v>1.831</v>
      </c>
    </row>
    <row r="13" spans="1:2" x14ac:dyDescent="0.25">
      <c r="A13">
        <v>1817</v>
      </c>
      <c r="B13">
        <f t="shared" si="0"/>
        <v>1.8169999999999999</v>
      </c>
    </row>
    <row r="14" spans="1:2" x14ac:dyDescent="0.25">
      <c r="A14">
        <v>1904</v>
      </c>
      <c r="B14">
        <f t="shared" si="0"/>
        <v>1.9039999999999999</v>
      </c>
    </row>
    <row r="15" spans="1:2" x14ac:dyDescent="0.25">
      <c r="A15">
        <v>1825</v>
      </c>
      <c r="B15">
        <f t="shared" si="0"/>
        <v>1.825</v>
      </c>
    </row>
    <row r="16" spans="1:2" x14ac:dyDescent="0.25">
      <c r="A16">
        <v>1824</v>
      </c>
      <c r="B16">
        <f t="shared" si="0"/>
        <v>1.8240000000000001</v>
      </c>
    </row>
    <row r="17" spans="1:2" x14ac:dyDescent="0.25">
      <c r="A17">
        <v>1906</v>
      </c>
      <c r="B17">
        <f t="shared" si="0"/>
        <v>1.9059999999999999</v>
      </c>
    </row>
    <row r="18" spans="1:2" x14ac:dyDescent="0.25">
      <c r="A18">
        <v>1825</v>
      </c>
      <c r="B18">
        <f t="shared" si="0"/>
        <v>1.825</v>
      </c>
    </row>
    <row r="19" spans="1:2" x14ac:dyDescent="0.25">
      <c r="A19">
        <v>1849</v>
      </c>
      <c r="B19">
        <f t="shared" si="0"/>
        <v>1.849</v>
      </c>
    </row>
    <row r="20" spans="1:2" x14ac:dyDescent="0.25">
      <c r="A20">
        <v>1902</v>
      </c>
      <c r="B20">
        <f t="shared" si="0"/>
        <v>1.9019999999999999</v>
      </c>
    </row>
    <row r="21" spans="1:2" x14ac:dyDescent="0.25">
      <c r="A21">
        <v>1800</v>
      </c>
      <c r="B21">
        <f t="shared" si="0"/>
        <v>1.8</v>
      </c>
    </row>
    <row r="22" spans="1:2" x14ac:dyDescent="0.25">
      <c r="A22">
        <v>1821</v>
      </c>
      <c r="B22">
        <f t="shared" si="0"/>
        <v>1.821</v>
      </c>
    </row>
    <row r="23" spans="1:2" x14ac:dyDescent="0.25">
      <c r="A23">
        <v>1809</v>
      </c>
      <c r="B23">
        <f t="shared" si="0"/>
        <v>1.8089999999999999</v>
      </c>
    </row>
    <row r="24" spans="1:2" x14ac:dyDescent="0.25">
      <c r="A24">
        <v>1823</v>
      </c>
      <c r="B24">
        <f t="shared" si="0"/>
        <v>1.823</v>
      </c>
    </row>
    <row r="25" spans="1:2" x14ac:dyDescent="0.25">
      <c r="A25">
        <v>1864</v>
      </c>
      <c r="B25">
        <f t="shared" si="0"/>
        <v>1.8640000000000001</v>
      </c>
    </row>
    <row r="26" spans="1:2" x14ac:dyDescent="0.25">
      <c r="A26">
        <v>1879</v>
      </c>
      <c r="B26">
        <f>A26/1000</f>
        <v>1.879</v>
      </c>
    </row>
    <row r="27" spans="1:2" x14ac:dyDescent="0.25">
      <c r="A27">
        <v>1843</v>
      </c>
      <c r="B27">
        <f t="shared" si="0"/>
        <v>1.843</v>
      </c>
    </row>
    <row r="28" spans="1:2" x14ac:dyDescent="0.25">
      <c r="A28">
        <v>1815</v>
      </c>
      <c r="B28">
        <f t="shared" si="0"/>
        <v>1.8149999999999999</v>
      </c>
    </row>
    <row r="29" spans="1:2" x14ac:dyDescent="0.25">
      <c r="A29">
        <v>1806</v>
      </c>
      <c r="B29">
        <f t="shared" si="0"/>
        <v>1.806</v>
      </c>
    </row>
    <row r="30" spans="1:2" x14ac:dyDescent="0.25">
      <c r="A30">
        <v>1819</v>
      </c>
      <c r="B30">
        <f t="shared" si="0"/>
        <v>1.819</v>
      </c>
    </row>
    <row r="31" spans="1:2" x14ac:dyDescent="0.25">
      <c r="A31">
        <v>1919</v>
      </c>
      <c r="B31">
        <f t="shared" si="0"/>
        <v>1.919</v>
      </c>
    </row>
    <row r="32" spans="1:2" x14ac:dyDescent="0.25">
      <c r="A32">
        <v>1826</v>
      </c>
      <c r="B32">
        <f t="shared" si="0"/>
        <v>1.8260000000000001</v>
      </c>
    </row>
    <row r="33" spans="1:2" x14ac:dyDescent="0.25">
      <c r="A33">
        <v>1812</v>
      </c>
      <c r="B33">
        <f t="shared" si="0"/>
        <v>1.8120000000000001</v>
      </c>
    </row>
    <row r="34" spans="1:2" x14ac:dyDescent="0.25">
      <c r="A34">
        <v>1824</v>
      </c>
      <c r="B34">
        <f t="shared" si="0"/>
        <v>1.8240000000000001</v>
      </c>
    </row>
    <row r="35" spans="1:2" x14ac:dyDescent="0.25">
      <c r="A35">
        <v>1813</v>
      </c>
      <c r="B35">
        <f t="shared" si="0"/>
        <v>1.8129999999999999</v>
      </c>
    </row>
    <row r="36" spans="1:2" x14ac:dyDescent="0.25">
      <c r="A36">
        <v>1827</v>
      </c>
      <c r="B36">
        <f t="shared" si="0"/>
        <v>1.827</v>
      </c>
    </row>
    <row r="37" spans="1:2" x14ac:dyDescent="0.25">
      <c r="A37">
        <v>1909</v>
      </c>
      <c r="B37">
        <f t="shared" si="0"/>
        <v>1.909</v>
      </c>
    </row>
    <row r="38" spans="1:2" x14ac:dyDescent="0.25">
      <c r="A38">
        <v>1816</v>
      </c>
      <c r="B38">
        <f t="shared" si="0"/>
        <v>1.8160000000000001</v>
      </c>
    </row>
    <row r="39" spans="1:2" x14ac:dyDescent="0.25">
      <c r="A39">
        <v>1803</v>
      </c>
      <c r="B39">
        <f t="shared" si="0"/>
        <v>1.8029999999999999</v>
      </c>
    </row>
    <row r="40" spans="1:2" x14ac:dyDescent="0.25">
      <c r="A40">
        <v>1807</v>
      </c>
      <c r="B40">
        <f t="shared" si="0"/>
        <v>1.8069999999999999</v>
      </c>
    </row>
    <row r="41" spans="1:2" x14ac:dyDescent="0.25">
      <c r="A41">
        <v>1808</v>
      </c>
      <c r="B41">
        <f t="shared" si="0"/>
        <v>1.8080000000000001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Moens</dc:creator>
  <cp:lastModifiedBy>Jonas Moens</cp:lastModifiedBy>
  <dcterms:created xsi:type="dcterms:W3CDTF">2018-04-26T14:28:15Z</dcterms:created>
  <dcterms:modified xsi:type="dcterms:W3CDTF">2018-05-03T12:08:22Z</dcterms:modified>
</cp:coreProperties>
</file>