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Uni\WS 2017\Infophil\"/>
    </mc:Choice>
  </mc:AlternateContent>
  <xr:revisionPtr revIDLastSave="0" documentId="8_{F9692882-2C1D-475A-BFE6-988F19A2F3A8}" xr6:coauthVersionLast="28" xr6:coauthVersionMax="28" xr10:uidLastSave="{00000000-0000-0000-0000-000000000000}"/>
  <bookViews>
    <workbookView xWindow="0" yWindow="0" windowWidth="23040" windowHeight="8472" xr2:uid="{EBFE03CA-F2D8-4A75-83EA-47259F11BBF4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<sst xmlns="http://schemas.openxmlformats.org/spreadsheetml/2006/main" count="11" uniqueCount="11">
  <si>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männlich</t>
  </si>
  <si>
    <t>weiblich</t>
  </si>
  <si>
    <t>Angestellter</t>
  </si>
  <si>
    <t>Arbeitslos</t>
  </si>
  <si>
    <t>Elektriker</t>
  </si>
  <si>
    <t>Ingenieur</t>
  </si>
  <si>
    <t>Mediengestallter</t>
  </si>
  <si>
    <t>Schüler</t>
  </si>
  <si>
    <t>Student</t>
  </si>
  <si>
    <t>Verkäufer</t>
  </si>
  <si>
    <t>wiss. Angestellter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</si>
</sst>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Geschlecht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Tabelle1!$A$1:$B$1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Tabelle1!$A$2:$B$2</c:f>
              <c:numCache>
                <c:formatCode>General</c:formatCode>
                <c:ptCount val="2"/>
                <c:pt idx="0">
                  <c:v>36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A-40B3-BC4D-5497FD16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Arbeit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Tabelle1!$A$5:$I$5</c:f>
              <c:strCache>
                <c:ptCount val="9"/>
                <c:pt idx="0">
                  <c:v>Angestellter</c:v>
                </c:pt>
                <c:pt idx="1">
                  <c:v>Arbeitslos</c:v>
                </c:pt>
                <c:pt idx="2">
                  <c:v>Elektriker</c:v>
                </c:pt>
                <c:pt idx="3">
                  <c:v>Ingenieur</c:v>
                </c:pt>
                <c:pt idx="4">
                  <c:v>Mediengestallter</c:v>
                </c:pt>
                <c:pt idx="5">
                  <c:v>Schüler</c:v>
                </c:pt>
                <c:pt idx="6">
                  <c:v>Student</c:v>
                </c:pt>
                <c:pt idx="7">
                  <c:v>Verkäufer</c:v>
                </c:pt>
                <c:pt idx="8">
                  <c:v>wiss. Angestellter</c:v>
                </c:pt>
              </c:strCache>
            </c:strRef>
          </c:cat>
          <c:val>
            <c:numRef>
              <c:f>Tabelle1!$A$6:$I$6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47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5-48B8-A93E-203E11D6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8</xdr:row>
      <xdr:rowOff>118110</xdr:rowOff>
    </xdr:from>
    <xdr:to>
      <xdr:col>8</xdr:col>
      <xdr:colOff>83820</xdr:colOff>
      <xdr:row>20</xdr:row>
      <xdr:rowOff>129540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5DB639-B45D-45AA-942A-19FA715B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118110</xdr:rowOff>
    </xdr:from>
    <xdr:to>
      <xdr:col>4</xdr:col>
      <xdr:colOff>693420</xdr:colOff>
      <xdr:row>20</xdr:row>
      <xdr:rowOff>137160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B31889-2A54-49E3-866C-9088AB76C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63F4-0C52-44B0-86C2-0DF3FC0308B2}">
  <dimension ref="A1:I6"/>
  <sheetViews>
    <sheetView tabSelected="1" workbookViewId="0">
      <selection activeCell="H24" sqref="H24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36</v>
      </c>
      <c r="B2">
        <v>24</v>
      </c>
    </row>
    <row r="5" spans="1:9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 x14ac:dyDescent="0.3">
      <c r="A6">
        <v>1</v>
      </c>
      <c r="B6">
        <v>2</v>
      </c>
      <c r="C6">
        <v>1</v>
      </c>
      <c r="D6">
        <v>1</v>
      </c>
      <c r="E6">
        <v>1</v>
      </c>
      <c r="F6">
        <v>4</v>
      </c>
      <c r="G6">
        <v>47</v>
      </c>
      <c r="H6">
        <v>2</v>
      </c>
      <c r="I6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Dobiosz</dc:creator>
  <cp:lastModifiedBy>Simon Dobiosz</cp:lastModifiedBy>
  <dcterms:created xsi:type="dcterms:W3CDTF">2018-03-20T13:22:31Z</dcterms:created>
  <dcterms:modified xsi:type="dcterms:W3CDTF">2018-03-20T14:31:22Z</dcterms:modified>
</cp:coreProperties>
</file>