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ieg\Desktop\Rhino_tests\GCode_Bricks\"/>
    </mc:Choice>
  </mc:AlternateContent>
  <bookViews>
    <workbookView xWindow="0" yWindow="0" windowWidth="19200" windowHeight="65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6" i="1" l="1"/>
  <c r="D6" i="1"/>
  <c r="E6" i="1"/>
  <c r="F6" i="1"/>
  <c r="G6" i="1"/>
  <c r="H6" i="1"/>
  <c r="I6" i="1"/>
  <c r="J6" i="1"/>
  <c r="K6" i="1"/>
  <c r="L6" i="1"/>
  <c r="M6" i="1"/>
  <c r="N6" i="1"/>
  <c r="O6" i="1"/>
  <c r="P6" i="1"/>
  <c r="Q6" i="1"/>
  <c r="R6" i="1"/>
  <c r="C7" i="1"/>
  <c r="D7" i="1"/>
  <c r="E7" i="1"/>
  <c r="F7" i="1"/>
  <c r="G7" i="1"/>
  <c r="H7" i="1"/>
  <c r="I7" i="1"/>
  <c r="J7" i="1"/>
  <c r="K7" i="1"/>
  <c r="L7" i="1"/>
  <c r="M7" i="1"/>
  <c r="N7" i="1"/>
  <c r="O7" i="1"/>
  <c r="P7" i="1"/>
  <c r="Q7" i="1"/>
  <c r="R7" i="1"/>
  <c r="B7" i="1"/>
  <c r="B6" i="1"/>
  <c r="C5" i="1"/>
  <c r="D5" i="1"/>
  <c r="E5" i="1"/>
  <c r="F5" i="1"/>
  <c r="G5" i="1"/>
  <c r="H5" i="1"/>
  <c r="I5" i="1"/>
  <c r="J5" i="1"/>
  <c r="K5" i="1"/>
  <c r="L5" i="1"/>
  <c r="M5" i="1"/>
  <c r="N5" i="1"/>
  <c r="O5" i="1"/>
  <c r="P5" i="1"/>
  <c r="Q5" i="1"/>
  <c r="R5" i="1"/>
  <c r="B5" i="1"/>
  <c r="C4" i="1"/>
  <c r="D4" i="1"/>
  <c r="E4" i="1"/>
  <c r="F4" i="1"/>
  <c r="G4" i="1"/>
  <c r="H4" i="1"/>
  <c r="I4" i="1"/>
  <c r="J4" i="1"/>
  <c r="K4" i="1"/>
  <c r="L4" i="1"/>
  <c r="M4" i="1"/>
  <c r="N4" i="1"/>
  <c r="O4" i="1"/>
  <c r="P4" i="1"/>
  <c r="Q4" i="1"/>
  <c r="R4" i="1"/>
  <c r="B4" i="1"/>
</calcChain>
</file>

<file path=xl/sharedStrings.xml><?xml version="1.0" encoding="utf-8"?>
<sst xmlns="http://schemas.openxmlformats.org/spreadsheetml/2006/main" count="6" uniqueCount="6">
  <si>
    <t>a</t>
  </si>
  <si>
    <t>b</t>
  </si>
  <si>
    <t>val set 1</t>
  </si>
  <si>
    <t>val set 2</t>
  </si>
  <si>
    <t>val set 3</t>
  </si>
  <si>
    <t>val set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</si>
</sst>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tabSelected="1" workbookViewId="0">
      <selection activeCell="C3" sqref="C3"/>
    </sheetView>
  </sheetViews>
  <sheetFormatPr defaultRowHeight="14.25" x14ac:dyDescent="0.45"/>
  <sheetData>
    <row r="1" spans="1:18" x14ac:dyDescent="0.45">
      <c r="A1" t="s">
        <v>0</v>
      </c>
      <c r="B1">
        <v>1</v>
      </c>
      <c r="C1">
        <v>1.5</v>
      </c>
      <c r="D1">
        <v>5</v>
      </c>
      <c r="E1">
        <v>7</v>
      </c>
    </row>
    <row r="2" spans="1:18" x14ac:dyDescent="0.45">
      <c r="A2" t="s">
        <v>1</v>
      </c>
      <c r="B2">
        <v>2</v>
      </c>
      <c r="C2">
        <v>2.5</v>
      </c>
      <c r="D2">
        <v>6</v>
      </c>
      <c r="E2">
        <v>8</v>
      </c>
    </row>
    <row r="3" spans="1:18" x14ac:dyDescent="0.45">
      <c r="B3">
        <v>0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  <c r="L3">
        <v>10</v>
      </c>
      <c r="M3">
        <v>11</v>
      </c>
      <c r="N3">
        <v>12</v>
      </c>
      <c r="O3">
        <v>13</v>
      </c>
      <c r="P3">
        <v>14</v>
      </c>
      <c r="Q3">
        <v>15</v>
      </c>
      <c r="R3">
        <v>16</v>
      </c>
    </row>
    <row r="4" spans="1:18" x14ac:dyDescent="0.45">
      <c r="A4" t="s">
        <v>2</v>
      </c>
      <c r="B4">
        <f>$B$1 + $B$2 * B$3</f>
        <v>1</v>
      </c>
      <c r="C4">
        <f t="shared" ref="C4:R6" si="0">$B$1 + $B$2 * C$3</f>
        <v>3</v>
      </c>
      <c r="D4">
        <f t="shared" si="0"/>
        <v>5</v>
      </c>
      <c r="E4">
        <f t="shared" si="0"/>
        <v>7</v>
      </c>
      <c r="F4">
        <f t="shared" si="0"/>
        <v>9</v>
      </c>
      <c r="G4">
        <f t="shared" si="0"/>
        <v>11</v>
      </c>
      <c r="H4">
        <f t="shared" si="0"/>
        <v>13</v>
      </c>
      <c r="I4">
        <f t="shared" si="0"/>
        <v>15</v>
      </c>
      <c r="J4">
        <f t="shared" si="0"/>
        <v>17</v>
      </c>
      <c r="K4">
        <f t="shared" si="0"/>
        <v>19</v>
      </c>
      <c r="L4">
        <f t="shared" si="0"/>
        <v>21</v>
      </c>
      <c r="M4">
        <f t="shared" si="0"/>
        <v>23</v>
      </c>
      <c r="N4">
        <f t="shared" si="0"/>
        <v>25</v>
      </c>
      <c r="O4">
        <f t="shared" si="0"/>
        <v>27</v>
      </c>
      <c r="P4">
        <f t="shared" si="0"/>
        <v>29</v>
      </c>
      <c r="Q4">
        <f t="shared" si="0"/>
        <v>31</v>
      </c>
      <c r="R4">
        <f t="shared" si="0"/>
        <v>33</v>
      </c>
    </row>
    <row r="5" spans="1:18" x14ac:dyDescent="0.45">
      <c r="A5" t="s">
        <v>3</v>
      </c>
      <c r="B5">
        <f>$C$1 + $C$2 * B$3</f>
        <v>1.5</v>
      </c>
      <c r="C5">
        <f t="shared" ref="C5:R7" si="1">$C$1 + $C$2 * C$3</f>
        <v>4</v>
      </c>
      <c r="D5">
        <f t="shared" si="1"/>
        <v>6.5</v>
      </c>
      <c r="E5">
        <f t="shared" si="1"/>
        <v>9</v>
      </c>
      <c r="F5">
        <f t="shared" si="1"/>
        <v>11.5</v>
      </c>
      <c r="G5">
        <f t="shared" si="1"/>
        <v>14</v>
      </c>
      <c r="H5">
        <f t="shared" si="1"/>
        <v>16.5</v>
      </c>
      <c r="I5">
        <f t="shared" si="1"/>
        <v>19</v>
      </c>
      <c r="J5">
        <f t="shared" si="1"/>
        <v>21.5</v>
      </c>
      <c r="K5">
        <f t="shared" si="1"/>
        <v>24</v>
      </c>
      <c r="L5">
        <f t="shared" si="1"/>
        <v>26.5</v>
      </c>
      <c r="M5">
        <f t="shared" si="1"/>
        <v>29</v>
      </c>
      <c r="N5">
        <f t="shared" si="1"/>
        <v>31.5</v>
      </c>
      <c r="O5">
        <f t="shared" si="1"/>
        <v>34</v>
      </c>
      <c r="P5">
        <f t="shared" si="1"/>
        <v>36.5</v>
      </c>
      <c r="Q5">
        <f t="shared" si="1"/>
        <v>39</v>
      </c>
      <c r="R5">
        <f t="shared" si="1"/>
        <v>41.5</v>
      </c>
    </row>
    <row r="6" spans="1:18" x14ac:dyDescent="0.45">
      <c r="A6" t="s">
        <v>4</v>
      </c>
      <c r="B6">
        <f>$D$1 + $D$2 * B$3</f>
        <v>5</v>
      </c>
      <c r="C6">
        <f t="shared" ref="C6:R6" si="2">$D$1 + $D$2 * C$3</f>
        <v>11</v>
      </c>
      <c r="D6">
        <f t="shared" si="2"/>
        <v>17</v>
      </c>
      <c r="E6">
        <f t="shared" si="2"/>
        <v>23</v>
      </c>
      <c r="F6">
        <f t="shared" si="2"/>
        <v>29</v>
      </c>
      <c r="G6">
        <f t="shared" si="2"/>
        <v>35</v>
      </c>
      <c r="H6">
        <f t="shared" si="2"/>
        <v>41</v>
      </c>
      <c r="I6">
        <f t="shared" si="2"/>
        <v>47</v>
      </c>
      <c r="J6">
        <f t="shared" si="2"/>
        <v>53</v>
      </c>
      <c r="K6">
        <f t="shared" si="2"/>
        <v>59</v>
      </c>
      <c r="L6">
        <f t="shared" si="2"/>
        <v>65</v>
      </c>
      <c r="M6">
        <f t="shared" si="2"/>
        <v>71</v>
      </c>
      <c r="N6">
        <f t="shared" si="2"/>
        <v>77</v>
      </c>
      <c r="O6">
        <f t="shared" si="2"/>
        <v>83</v>
      </c>
      <c r="P6">
        <f t="shared" si="2"/>
        <v>89</v>
      </c>
      <c r="Q6">
        <f t="shared" si="2"/>
        <v>95</v>
      </c>
      <c r="R6">
        <f t="shared" si="2"/>
        <v>101</v>
      </c>
    </row>
    <row r="7" spans="1:18" x14ac:dyDescent="0.45">
      <c r="A7" t="s">
        <v>5</v>
      </c>
      <c r="B7">
        <f>$E$1 + $E$2 * B$3</f>
        <v>7</v>
      </c>
      <c r="C7">
        <f t="shared" ref="C7:R7" si="3">$E$1 + $E$2 * C$3</f>
        <v>15</v>
      </c>
      <c r="D7">
        <f t="shared" si="3"/>
        <v>23</v>
      </c>
      <c r="E7">
        <f t="shared" si="3"/>
        <v>31</v>
      </c>
      <c r="F7">
        <f t="shared" si="3"/>
        <v>39</v>
      </c>
      <c r="G7">
        <f t="shared" si="3"/>
        <v>47</v>
      </c>
      <c r="H7">
        <f t="shared" si="3"/>
        <v>55</v>
      </c>
      <c r="I7">
        <f t="shared" si="3"/>
        <v>63</v>
      </c>
      <c r="J7">
        <f t="shared" si="3"/>
        <v>71</v>
      </c>
      <c r="K7">
        <f t="shared" si="3"/>
        <v>79</v>
      </c>
      <c r="L7">
        <f t="shared" si="3"/>
        <v>87</v>
      </c>
      <c r="M7">
        <f t="shared" si="3"/>
        <v>95</v>
      </c>
      <c r="N7">
        <f t="shared" si="3"/>
        <v>103</v>
      </c>
      <c r="O7">
        <f t="shared" si="3"/>
        <v>111</v>
      </c>
      <c r="P7">
        <f t="shared" si="3"/>
        <v>119</v>
      </c>
      <c r="Q7">
        <f t="shared" si="3"/>
        <v>127</v>
      </c>
      <c r="R7">
        <f t="shared" si="3"/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 Zuerich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Griesmar  Marie</dc:creator>
  <cp:lastModifiedBy>Griesmar  Marie</cp:lastModifiedBy>
  <dcterms:created xsi:type="dcterms:W3CDTF">2019-11-14T10:51:30Z</dcterms:created>
  <dcterms:modified xsi:type="dcterms:W3CDTF">2019-11-14T11:00:43Z</dcterms:modified>
</cp:coreProperties>
</file>