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873a1bc7ca8505/BachelorThesis/Thesis/EvalData/"/>
    </mc:Choice>
  </mc:AlternateContent>
  <xr:revisionPtr revIDLastSave="0" documentId="8_{1EBC3BE5-42D2-430F-BEC6-B82C5C22D8D5}" xr6:coauthVersionLast="34" xr6:coauthVersionMax="34" xr10:uidLastSave="{00000000-0000-0000-0000-000000000000}"/>
  <bookViews>
    <workbookView xWindow="0" yWindow="0" windowWidth="38910" windowHeight="15720" xr2:uid="{00000000-000D-0000-FFFF-FFFF00000000}"/>
  </bookViews>
  <sheets>
    <sheet name="Tabelle1" sheetId="1" r:id="rId1"/>
  </sheets>
  <definedNames>
    <definedName name="results.2018_07_25_1507.diff" localSheetId="0">Tabelle1!#REF!</definedName>
    <definedName name="results.2018_07_25_1507.table" localSheetId="0">Tabelle1!$A$1:$B$29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esults.2018-07-25_1507.table" type="6" refreshedVersion="6" background="1" saveData="1">
    <textPr codePage="850" sourceFile="C:\Users\jonas\OneDrive\BachelorThesis\Thesis\EvalData\results.2018-07-25_1507.tabl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<sst xmlns="http://schemas.openxmlformats.org/spreadsheetml/2006/main" count="2" uniqueCount="2">
  <si>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memUsage</t>
  </si>
  <si>
    <t>memUsage 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</si>
</sst>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.2018-07-25_1507.tabl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1" sqref="B1"/>
    </sheetView>
  </sheetViews>
  <sheetFormatPr baseColWidth="10" defaultRowHeight="15" x14ac:dyDescent="0.25"/>
  <cols>
    <col min="1" max="1" width="34.140625" customWidth="1"/>
    <col min="2" max="2" width="3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257343488</v>
      </c>
      <c r="B2">
        <v>245383168</v>
      </c>
    </row>
    <row r="3" spans="1:2" x14ac:dyDescent="0.25">
      <c r="A3">
        <v>256933888</v>
      </c>
      <c r="B3">
        <v>242221056</v>
      </c>
    </row>
    <row r="4" spans="1:2" x14ac:dyDescent="0.25">
      <c r="A4">
        <v>188616704</v>
      </c>
      <c r="B4">
        <v>197419008</v>
      </c>
    </row>
    <row r="5" spans="1:2" x14ac:dyDescent="0.25">
      <c r="A5">
        <v>200089600</v>
      </c>
      <c r="B5">
        <v>204742656</v>
      </c>
    </row>
    <row r="6" spans="1:2" x14ac:dyDescent="0.25">
      <c r="A6">
        <v>205078528</v>
      </c>
      <c r="B6">
        <v>225038336</v>
      </c>
    </row>
    <row r="7" spans="1:2" x14ac:dyDescent="0.25">
      <c r="A7">
        <v>211755008</v>
      </c>
      <c r="B7">
        <v>198488064</v>
      </c>
    </row>
    <row r="8" spans="1:2" x14ac:dyDescent="0.25">
      <c r="A8">
        <v>209944576</v>
      </c>
      <c r="B8">
        <v>202891264</v>
      </c>
    </row>
    <row r="9" spans="1:2" x14ac:dyDescent="0.25">
      <c r="A9">
        <v>209473536</v>
      </c>
      <c r="B9">
        <v>210178048</v>
      </c>
    </row>
    <row r="10" spans="1:2" x14ac:dyDescent="0.25">
      <c r="A10">
        <v>320028672</v>
      </c>
      <c r="B10">
        <v>908222464</v>
      </c>
    </row>
    <row r="11" spans="1:2" x14ac:dyDescent="0.25">
      <c r="A11">
        <v>209248256</v>
      </c>
      <c r="B11">
        <v>199593984</v>
      </c>
    </row>
    <row r="12" spans="1:2" x14ac:dyDescent="0.25">
      <c r="A12">
        <v>463126528</v>
      </c>
      <c r="B12">
        <v>658243584</v>
      </c>
    </row>
    <row r="13" spans="1:2" x14ac:dyDescent="0.25">
      <c r="A13">
        <v>692973568</v>
      </c>
      <c r="B13">
        <v>2820706304</v>
      </c>
    </row>
    <row r="14" spans="1:2" x14ac:dyDescent="0.25">
      <c r="A14">
        <v>548179968</v>
      </c>
      <c r="B14">
        <v>991715328</v>
      </c>
    </row>
    <row r="15" spans="1:2" x14ac:dyDescent="0.25">
      <c r="A15">
        <v>720723968</v>
      </c>
      <c r="B15">
        <v>2786111488</v>
      </c>
    </row>
    <row r="16" spans="1:2" x14ac:dyDescent="0.25">
      <c r="A16">
        <v>544104448</v>
      </c>
      <c r="B16">
        <v>1875898368</v>
      </c>
    </row>
    <row r="17" spans="1:2" x14ac:dyDescent="0.25">
      <c r="A17">
        <v>321417216</v>
      </c>
      <c r="B17">
        <v>1103814656</v>
      </c>
    </row>
    <row r="18" spans="1:2" x14ac:dyDescent="0.25">
      <c r="A18">
        <v>278495232</v>
      </c>
      <c r="B18">
        <v>1072934912</v>
      </c>
    </row>
    <row r="19" spans="1:2" x14ac:dyDescent="0.25">
      <c r="A19">
        <v>329105408</v>
      </c>
      <c r="B19">
        <v>1076981760</v>
      </c>
    </row>
    <row r="20" spans="1:2" x14ac:dyDescent="0.25">
      <c r="A20">
        <v>277618688</v>
      </c>
      <c r="B20">
        <v>669282304</v>
      </c>
    </row>
    <row r="21" spans="1:2" x14ac:dyDescent="0.25">
      <c r="A21">
        <v>333656064</v>
      </c>
      <c r="B21">
        <v>1099563008</v>
      </c>
    </row>
    <row r="22" spans="1:2" x14ac:dyDescent="0.25">
      <c r="A22">
        <v>214335488</v>
      </c>
      <c r="B22">
        <v>671428608</v>
      </c>
    </row>
    <row r="23" spans="1:2" x14ac:dyDescent="0.25">
      <c r="A23">
        <v>215056384</v>
      </c>
      <c r="B23">
        <v>336502784</v>
      </c>
    </row>
    <row r="24" spans="1:2" x14ac:dyDescent="0.25">
      <c r="A24">
        <v>211255296</v>
      </c>
      <c r="B24">
        <v>246677504</v>
      </c>
    </row>
    <row r="25" spans="1:2" x14ac:dyDescent="0.25">
      <c r="A25">
        <v>198377472</v>
      </c>
      <c r="B25">
        <v>196202496</v>
      </c>
    </row>
    <row r="26" spans="1:2" x14ac:dyDescent="0.25">
      <c r="A26">
        <v>197537792</v>
      </c>
      <c r="B26">
        <v>201576448</v>
      </c>
    </row>
    <row r="27" spans="1:2" x14ac:dyDescent="0.25">
      <c r="A27">
        <v>199270400</v>
      </c>
      <c r="B27">
        <v>201359360</v>
      </c>
    </row>
    <row r="28" spans="1:2" x14ac:dyDescent="0.25">
      <c r="A28">
        <v>197689344</v>
      </c>
      <c r="B28">
        <v>195698688</v>
      </c>
    </row>
    <row r="29" spans="1:2" x14ac:dyDescent="0.25">
      <c r="A29">
        <v>216805376</v>
      </c>
      <c r="B29">
        <v>206860288</v>
      </c>
    </row>
  </sheetData>
  <conditionalFormatting sqref="A1:B29">
    <cfRule type="cellIs" dxfId="0" priority="2" operator="equal">
      <formula>32199400000000000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Tabelle1!results.2018_07_25_1507.table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 W</dc:creator>
  <cp:lastModifiedBy>Jons W</cp:lastModifiedBy>
  <dcterms:created xsi:type="dcterms:W3CDTF">2018-07-26T13:11:00Z</dcterms:created>
  <dcterms:modified xsi:type="dcterms:W3CDTF">2018-07-27T15:57:16Z</dcterms:modified>
</cp:coreProperties>
</file>