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73a1bc7ca8505/BachelorThesis/Thesis/EvalData/"/>
    </mc:Choice>
  </mc:AlternateContent>
  <xr:revisionPtr revIDLastSave="0" documentId="8_{11606719-7B78-4A11-AF5E-7B80BED9402D}" xr6:coauthVersionLast="34" xr6:coauthVersionMax="34" xr10:uidLastSave="{00000000-0000-0000-0000-000000000000}"/>
  <bookViews>
    <workbookView xWindow="0" yWindow="0" windowWidth="38910" windowHeight="15720"/>
  </bookViews>
  <sheets>
    <sheet name="Table" sheetId="1" r:id="rId1"/>
  </sheets>
  <definedNames>
    <definedName name="_xlnm.Print_Area" localSheetId="0">Table!#REF!</definedName>
    <definedName name="results.2018_07_25_1507.diff" localSheetId="0">Table!#REF!</definedName>
    <definedName name="results.2018_07_25_1507.table" localSheetId="0">Table!#REF!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<sst xmlns="http://schemas.openxmlformats.org/spreadsheetml/2006/main" count="2" uniqueCount="1">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</sst>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15" zoomScaleNormal="115" workbookViewId="0">
      <selection activeCell="D21" sqref="D21"/>
    </sheetView>
  </sheetViews>
  <sheetFormatPr baseColWidth="10" defaultRowHeight="15" x14ac:dyDescent="0.25"/>
  <cols>
    <col min="1" max="1" width="81.140625" bestFit="1" customWidth="1"/>
    <col min="2" max="2" width="34.140625" bestFit="1" customWidth="1"/>
    <col min="3" max="5" width="34.140625" customWidth="1"/>
    <col min="6" max="9" width="34.1406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>
        <v>8.5659903059999998</v>
      </c>
      <c r="B2">
        <v>0.84284590699999995</v>
      </c>
    </row>
    <row r="3" spans="1:2" x14ac:dyDescent="0.25">
      <c r="A3">
        <v>8.5983901080000003</v>
      </c>
      <c r="B3">
        <v>0.79961688500000005</v>
      </c>
    </row>
    <row r="4" spans="1:2" x14ac:dyDescent="0.25">
      <c r="A4">
        <v>5.854554233</v>
      </c>
      <c r="B4">
        <v>6.2560007860000004</v>
      </c>
    </row>
    <row r="5" spans="1:2" x14ac:dyDescent="0.25">
      <c r="A5">
        <v>6.112187821</v>
      </c>
      <c r="B5">
        <v>7.7821828829999999</v>
      </c>
    </row>
    <row r="6" spans="1:2" x14ac:dyDescent="0.25">
      <c r="A6">
        <v>6.8926600010000003</v>
      </c>
      <c r="B6">
        <v>5.7848444910000003</v>
      </c>
    </row>
    <row r="7" spans="1:2" x14ac:dyDescent="0.25">
      <c r="A7">
        <v>6.4173420549999998</v>
      </c>
      <c r="B7">
        <v>6.3140775710000003</v>
      </c>
    </row>
    <row r="8" spans="1:2" x14ac:dyDescent="0.25">
      <c r="A8">
        <v>6.3242392159999996</v>
      </c>
      <c r="B8">
        <v>6.3804924820000002</v>
      </c>
    </row>
    <row r="9" spans="1:2" x14ac:dyDescent="0.25">
      <c r="A9">
        <v>9.6493056070000005</v>
      </c>
      <c r="B9">
        <v>27.197430081</v>
      </c>
    </row>
    <row r="10" spans="1:2" x14ac:dyDescent="0.25">
      <c r="A10">
        <v>7.1989605010000002</v>
      </c>
      <c r="B10">
        <v>6.0480862179999999</v>
      </c>
    </row>
    <row r="11" spans="1:2" x14ac:dyDescent="0.25">
      <c r="A11">
        <v>11.208781833</v>
      </c>
      <c r="B11">
        <v>9.9748117819999997</v>
      </c>
    </row>
    <row r="12" spans="1:2" x14ac:dyDescent="0.25">
      <c r="A12">
        <v>1.611340336</v>
      </c>
      <c r="B12">
        <v>151.98536111199999</v>
      </c>
    </row>
    <row r="13" spans="1:2" x14ac:dyDescent="0.25">
      <c r="A13">
        <v>12.326783456999999</v>
      </c>
      <c r="B13">
        <v>15.757824459</v>
      </c>
    </row>
    <row r="14" spans="1:2" x14ac:dyDescent="0.25">
      <c r="A14">
        <v>17.517840973999999</v>
      </c>
      <c r="B14">
        <v>41.896664309000002</v>
      </c>
    </row>
    <row r="15" spans="1:2" x14ac:dyDescent="0.25">
      <c r="A15">
        <v>12.478019906</v>
      </c>
      <c r="B15">
        <v>31.640620327000001</v>
      </c>
    </row>
    <row r="16" spans="1:2" x14ac:dyDescent="0.25">
      <c r="A16">
        <v>9.6177879750000006</v>
      </c>
      <c r="B16">
        <v>17.217878636999998</v>
      </c>
    </row>
    <row r="17" spans="1:2" x14ac:dyDescent="0.25">
      <c r="A17">
        <v>8.4938888979999998</v>
      </c>
      <c r="B17">
        <v>17.643839533000001</v>
      </c>
    </row>
    <row r="18" spans="1:2" x14ac:dyDescent="0.25">
      <c r="A18">
        <v>9.4051244280000006</v>
      </c>
      <c r="B18">
        <v>17.925379606</v>
      </c>
    </row>
    <row r="19" spans="1:2" x14ac:dyDescent="0.25">
      <c r="A19">
        <v>8.0895248110000004</v>
      </c>
      <c r="B19">
        <v>12.818941253</v>
      </c>
    </row>
    <row r="20" spans="1:2" x14ac:dyDescent="0.25">
      <c r="A20">
        <v>9.6004562349999993</v>
      </c>
      <c r="B20">
        <v>16.917187509000001</v>
      </c>
    </row>
    <row r="21" spans="1:2" x14ac:dyDescent="0.25">
      <c r="A21">
        <v>7.2816041570000003</v>
      </c>
      <c r="B21">
        <v>1.173959242</v>
      </c>
    </row>
    <row r="22" spans="1:2" x14ac:dyDescent="0.25">
      <c r="A22">
        <v>7.4144468449999996</v>
      </c>
      <c r="B22">
        <v>9.0128862689999991</v>
      </c>
    </row>
    <row r="23" spans="1:2" x14ac:dyDescent="0.25">
      <c r="A23">
        <v>6.3606636510000003</v>
      </c>
      <c r="B23">
        <v>9.2049794850000008</v>
      </c>
    </row>
    <row r="24" spans="1:2" x14ac:dyDescent="0.25">
      <c r="A24">
        <v>5.9131080369999998</v>
      </c>
      <c r="B24">
        <v>5.9462507020000004</v>
      </c>
    </row>
    <row r="25" spans="1:2" x14ac:dyDescent="0.25">
      <c r="A25">
        <v>5.5481628660000002</v>
      </c>
      <c r="B25">
        <v>6.4243909859999997</v>
      </c>
    </row>
    <row r="26" spans="1:2" x14ac:dyDescent="0.25">
      <c r="A26">
        <v>5.6518133710000003</v>
      </c>
      <c r="B26">
        <v>6.2188659780000002</v>
      </c>
    </row>
    <row r="27" spans="1:2" x14ac:dyDescent="0.25">
      <c r="A27">
        <v>5.5576123070000003</v>
      </c>
      <c r="B27">
        <v>5.6690455030000004</v>
      </c>
    </row>
    <row r="28" spans="1:2" x14ac:dyDescent="0.25">
      <c r="A28">
        <v>7.2023859420000003</v>
      </c>
      <c r="B28">
        <v>6.5590225279999999</v>
      </c>
    </row>
  </sheetData>
  <conditionalFormatting sqref="A1:A1048576">
    <cfRule type="duplicateValues" dxfId="0" priority="5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 W</dc:creator>
  <cp:lastModifiedBy>Jons W</cp:lastModifiedBy>
  <dcterms:created xsi:type="dcterms:W3CDTF">2018-07-26T13:11:00Z</dcterms:created>
  <dcterms:modified xsi:type="dcterms:W3CDTF">2018-07-26T15:17:52Z</dcterms:modified>
</cp:coreProperties>
</file>