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64"/>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Boucherie, poissonnerie</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Ail</t>
        </is>
      </c>
      <c r="B5" s="17" t="inlineStr">
        <is>
          <t>kg</t>
        </is>
      </c>
      <c r="C5" s="21" t="n"/>
      <c r="D5" s="21" t="n"/>
      <c r="E5" s="21" t="n"/>
      <c r="F5" s="22" t="inlineStr">
        <is>
          <t>Fruits et légumes frais</t>
        </is>
      </c>
    </row>
    <row r="6">
      <c r="A6" s="17" t="inlineStr">
        <is>
          <t>Oignon</t>
        </is>
      </c>
      <c r="B6" s="17" t="inlineStr">
        <is>
          <t>kg</t>
        </is>
      </c>
      <c r="C6" s="21" t="n"/>
      <c r="D6" s="21" t="n"/>
      <c r="E6" s="21" t="n"/>
      <c r="F6" s="22" t="inlineStr">
        <is>
          <t>Fruits et légumes frais</t>
        </is>
      </c>
    </row>
    <row r="7">
      <c r="A7" s="17" t="inlineStr">
        <is>
          <t>Piment frais</t>
        </is>
      </c>
      <c r="B7" s="17" t="inlineStr">
        <is>
          <t>kg</t>
        </is>
      </c>
      <c r="C7" s="21" t="n"/>
      <c r="D7" s="21" t="n"/>
      <c r="E7" s="21" t="n"/>
      <c r="F7" s="22" t="inlineStr">
        <is>
          <t>Fruits et légumes frais</t>
        </is>
      </c>
    </row>
    <row r="8">
      <c r="A8" s="17" t="inlineStr">
        <is>
          <t>Abats de bœuf 1 kg</t>
        </is>
      </c>
      <c r="B8" s="17" t="inlineStr">
        <is>
          <t>kg</t>
        </is>
      </c>
      <c r="C8" s="21" t="n"/>
      <c r="D8" s="21" t="n"/>
      <c r="E8" s="21" t="n"/>
      <c r="F8" s="22" t="inlineStr">
        <is>
          <t>Viandes, volailles et abats</t>
        </is>
      </c>
    </row>
    <row r="9">
      <c r="A9" s="17" t="inlineStr">
        <is>
          <t>Ailes de poulet 1 kg</t>
        </is>
      </c>
      <c r="B9" s="17" t="inlineStr">
        <is>
          <t>kg</t>
        </is>
      </c>
      <c r="C9" s="21" t="n"/>
      <c r="D9" s="21" t="n"/>
      <c r="E9" s="21" t="n"/>
      <c r="F9" s="22" t="inlineStr">
        <is>
          <t>Viandes, volailles et abats</t>
        </is>
      </c>
    </row>
    <row r="10">
      <c r="A10" s="17" t="inlineStr">
        <is>
          <t>Cuisses de poulet</t>
        </is>
      </c>
      <c r="B10" s="17" t="inlineStr">
        <is>
          <t>kg</t>
        </is>
      </c>
      <c r="C10" s="21" t="n"/>
      <c r="D10" s="21" t="n"/>
      <c r="E10" s="21" t="n"/>
      <c r="F10" s="22" t="inlineStr">
        <is>
          <t>Viandes, volailles et abats</t>
        </is>
      </c>
    </row>
    <row r="11">
      <c r="A11" s="17" t="inlineStr">
        <is>
          <t>Côtelettes de porc</t>
        </is>
      </c>
      <c r="B11" s="17" t="inlineStr">
        <is>
          <t>kg</t>
        </is>
      </c>
      <c r="C11" s="21" t="n"/>
      <c r="D11" s="21" t="n"/>
      <c r="E11" s="21" t="n"/>
      <c r="F11" s="22" t="inlineStr">
        <is>
          <t>Viandes, volailles et abats</t>
        </is>
      </c>
    </row>
    <row r="12">
      <c r="A12" s="17" t="inlineStr">
        <is>
          <t>Côtes de bœuf</t>
        </is>
      </c>
      <c r="B12" s="17" t="inlineStr">
        <is>
          <t>kg</t>
        </is>
      </c>
      <c r="C12" s="21" t="n"/>
      <c r="D12" s="21" t="n"/>
      <c r="E12" s="21" t="n"/>
      <c r="F12" s="22" t="inlineStr">
        <is>
          <t>Viandes, volailles et abats</t>
        </is>
      </c>
    </row>
    <row r="13">
      <c r="A13" s="17" t="inlineStr">
        <is>
          <t>Filet de bœuf</t>
        </is>
      </c>
      <c r="B13" s="17" t="inlineStr">
        <is>
          <t>kg</t>
        </is>
      </c>
      <c r="C13" s="21" t="n"/>
      <c r="D13" s="21" t="n"/>
      <c r="E13" s="21" t="n"/>
      <c r="F13" s="22" t="inlineStr">
        <is>
          <t>Viandes, volailles et abats</t>
        </is>
      </c>
    </row>
    <row r="14">
      <c r="A14" s="17" t="inlineStr">
        <is>
          <t>Foie de bœuf</t>
        </is>
      </c>
      <c r="B14" s="17" t="inlineStr">
        <is>
          <t>kg</t>
        </is>
      </c>
      <c r="C14" s="21" t="n"/>
      <c r="D14" s="21" t="n"/>
      <c r="E14" s="21" t="n"/>
      <c r="F14" s="22" t="inlineStr">
        <is>
          <t>Viandes, volailles et abats</t>
        </is>
      </c>
    </row>
    <row r="15">
      <c r="A15" s="17" t="inlineStr">
        <is>
          <t>Gigot de mouton</t>
        </is>
      </c>
      <c r="B15" s="17" t="inlineStr">
        <is>
          <t>kg</t>
        </is>
      </c>
      <c r="C15" s="21" t="n"/>
      <c r="D15" s="21" t="n"/>
      <c r="E15" s="21" t="n"/>
      <c r="F15" s="22" t="inlineStr">
        <is>
          <t>Viandes, volailles et abats</t>
        </is>
      </c>
    </row>
    <row r="16">
      <c r="A16" s="17" t="inlineStr">
        <is>
          <t>Gésier 1 kg</t>
        </is>
      </c>
      <c r="B16" s="17" t="inlineStr">
        <is>
          <t>kg</t>
        </is>
      </c>
      <c r="C16" s="21" t="n"/>
      <c r="D16" s="21" t="n"/>
      <c r="E16" s="21" t="n"/>
      <c r="F16" s="22" t="inlineStr">
        <is>
          <t>Viandes, volailles et abats</t>
        </is>
      </c>
    </row>
    <row r="17">
      <c r="A17" s="17" t="inlineStr">
        <is>
          <t>Langue de bœuf</t>
        </is>
      </c>
      <c r="B17" s="17" t="inlineStr">
        <is>
          <t>kg</t>
        </is>
      </c>
      <c r="C17" s="21" t="n"/>
      <c r="D17" s="21" t="n"/>
      <c r="E17" s="21" t="n"/>
      <c r="F17" s="22" t="inlineStr">
        <is>
          <t>Viandes, volailles et abats</t>
        </is>
      </c>
    </row>
    <row r="18">
      <c r="A18" s="17" t="inlineStr">
        <is>
          <t>Lapin</t>
        </is>
      </c>
      <c r="B18" s="17" t="inlineStr">
        <is>
          <t>pièce</t>
        </is>
      </c>
      <c r="C18" s="21" t="n"/>
      <c r="D18" s="21" t="n"/>
      <c r="E18" s="21" t="n"/>
      <c r="F18" s="22" t="inlineStr">
        <is>
          <t>Viandes, volailles et abats</t>
        </is>
      </c>
    </row>
    <row r="19">
      <c r="A19" s="17" t="inlineStr">
        <is>
          <t>Merguez</t>
        </is>
      </c>
      <c r="B19" s="17" t="inlineStr">
        <is>
          <t>kg</t>
        </is>
      </c>
      <c r="C19" s="21" t="n"/>
      <c r="D19" s="21" t="n"/>
      <c r="E19" s="21" t="n"/>
      <c r="F19" s="22" t="inlineStr">
        <is>
          <t>Viandes, volailles et abats</t>
        </is>
      </c>
    </row>
    <row r="20">
      <c r="A20" s="17" t="inlineStr">
        <is>
          <t>Os de bœuf</t>
        </is>
      </c>
      <c r="B20" s="17" t="inlineStr">
        <is>
          <t>kg</t>
        </is>
      </c>
      <c r="C20" s="21" t="n"/>
      <c r="D20" s="21" t="n"/>
      <c r="E20" s="21" t="n"/>
      <c r="F20" s="22" t="inlineStr">
        <is>
          <t>Viandes, volailles et abats</t>
        </is>
      </c>
    </row>
    <row r="21">
      <c r="A21" s="17" t="inlineStr">
        <is>
          <t>Pattes de poulet</t>
        </is>
      </c>
      <c r="B21" s="17" t="inlineStr">
        <is>
          <t>kg</t>
        </is>
      </c>
      <c r="C21" s="21" t="n"/>
      <c r="D21" s="21" t="n"/>
      <c r="E21" s="21" t="n"/>
      <c r="F21" s="22" t="inlineStr">
        <is>
          <t>Viandes, volailles et abats</t>
        </is>
      </c>
    </row>
    <row r="22">
      <c r="A22" s="17" t="inlineStr">
        <is>
          <t>Peau de bœuf (kpomo)</t>
        </is>
      </c>
      <c r="B22" s="17" t="inlineStr">
        <is>
          <t>kg</t>
        </is>
      </c>
      <c r="C22" s="21" t="n"/>
      <c r="D22" s="21" t="n"/>
      <c r="E22" s="21" t="n"/>
      <c r="F22" s="22" t="inlineStr">
        <is>
          <t>Viandes, volailles et abats</t>
        </is>
      </c>
    </row>
    <row r="23">
      <c r="A23" s="17" t="inlineStr">
        <is>
          <t>Pieds de porc</t>
        </is>
      </c>
      <c r="B23" s="17" t="inlineStr">
        <is>
          <t>kg</t>
        </is>
      </c>
      <c r="C23" s="21" t="n"/>
      <c r="D23" s="21" t="n"/>
      <c r="E23" s="21" t="n"/>
      <c r="F23" s="22" t="inlineStr">
        <is>
          <t>Viandes, volailles et abats</t>
        </is>
      </c>
    </row>
    <row r="24">
      <c r="A24" s="17" t="inlineStr">
        <is>
          <t>Pintade</t>
        </is>
      </c>
      <c r="B24" s="17" t="inlineStr">
        <is>
          <t>pièce</t>
        </is>
      </c>
      <c r="C24" s="21" t="n"/>
      <c r="D24" s="21" t="n"/>
      <c r="E24" s="21" t="n"/>
      <c r="F24" s="22" t="inlineStr">
        <is>
          <t>Viandes, volailles et abats</t>
        </is>
      </c>
    </row>
    <row r="25">
      <c r="A25" s="17" t="inlineStr">
        <is>
          <t>Poulet de chair</t>
        </is>
      </c>
      <c r="B25" s="17" t="inlineStr">
        <is>
          <t>pièce</t>
        </is>
      </c>
      <c r="C25" s="21" t="n"/>
      <c r="D25" s="21" t="n"/>
      <c r="E25" s="21" t="n"/>
      <c r="F25" s="22" t="inlineStr">
        <is>
          <t>Viandes, volailles et abats</t>
        </is>
      </c>
    </row>
    <row r="26">
      <c r="A26" s="17" t="inlineStr">
        <is>
          <t>Poulet entier congelé</t>
        </is>
      </c>
      <c r="B26" s="17" t="inlineStr">
        <is>
          <t>pièce</t>
        </is>
      </c>
      <c r="C26" s="21" t="n"/>
      <c r="D26" s="21" t="n"/>
      <c r="E26" s="21" t="n"/>
      <c r="F26" s="22" t="inlineStr">
        <is>
          <t>Viandes, volailles et abats</t>
        </is>
      </c>
    </row>
    <row r="27">
      <c r="A27" s="17" t="inlineStr">
        <is>
          <t>Poulet fumé</t>
        </is>
      </c>
      <c r="B27" s="17" t="inlineStr">
        <is>
          <t>pièce</t>
        </is>
      </c>
      <c r="C27" s="21" t="n"/>
      <c r="D27" s="21" t="n"/>
      <c r="E27" s="21" t="n"/>
      <c r="F27" s="22" t="inlineStr">
        <is>
          <t>Viandes, volailles et abats</t>
        </is>
      </c>
    </row>
    <row r="28">
      <c r="A28" s="17" t="inlineStr">
        <is>
          <t>Poulet local (de brousse)</t>
        </is>
      </c>
      <c r="B28" s="17" t="inlineStr">
        <is>
          <t>pièce</t>
        </is>
      </c>
      <c r="C28" s="21" t="n"/>
      <c r="D28" s="21" t="n"/>
      <c r="E28" s="21" t="n"/>
      <c r="F28" s="22" t="inlineStr">
        <is>
          <t>Viandes, volailles et abats</t>
        </is>
      </c>
    </row>
    <row r="29">
      <c r="A29" s="17" t="inlineStr">
        <is>
          <t>Queue de bœuf</t>
        </is>
      </c>
      <c r="B29" s="17" t="inlineStr">
        <is>
          <t>kg</t>
        </is>
      </c>
      <c r="C29" s="21" t="n"/>
      <c r="D29" s="21" t="n"/>
      <c r="E29" s="21" t="n"/>
      <c r="F29" s="22" t="inlineStr">
        <is>
          <t>Viandes, volailles et abats</t>
        </is>
      </c>
    </row>
    <row r="30">
      <c r="A30" s="17" t="inlineStr">
        <is>
          <t>Saucisses</t>
        </is>
      </c>
      <c r="B30" s="17" t="inlineStr">
        <is>
          <t>kg</t>
        </is>
      </c>
      <c r="C30" s="21" t="n"/>
      <c r="D30" s="21" t="n"/>
      <c r="E30" s="21" t="n"/>
      <c r="F30" s="22" t="inlineStr">
        <is>
          <t>Viandes, volailles et abats</t>
        </is>
      </c>
    </row>
    <row r="31">
      <c r="A31" s="17" t="inlineStr">
        <is>
          <t>Tripes de bœuf</t>
        </is>
      </c>
      <c r="B31" s="17" t="inlineStr">
        <is>
          <t>kg</t>
        </is>
      </c>
      <c r="C31" s="21" t="n"/>
      <c r="D31" s="21" t="n"/>
      <c r="E31" s="21" t="n"/>
      <c r="F31" s="22" t="inlineStr">
        <is>
          <t>Viandes, volailles et abats</t>
        </is>
      </c>
    </row>
    <row r="32">
      <c r="A32" s="17" t="inlineStr">
        <is>
          <t>Viande boucanée</t>
        </is>
      </c>
      <c r="B32" s="17" t="inlineStr">
        <is>
          <t>kg</t>
        </is>
      </c>
      <c r="C32" s="21" t="n"/>
      <c r="D32" s="21" t="n"/>
      <c r="E32" s="21" t="n"/>
      <c r="F32" s="22" t="inlineStr">
        <is>
          <t>Viandes, volailles et abats</t>
        </is>
      </c>
    </row>
    <row r="33">
      <c r="A33" s="17" t="inlineStr">
        <is>
          <t>Viande de bœuf</t>
        </is>
      </c>
      <c r="B33" s="17" t="inlineStr">
        <is>
          <t>kg</t>
        </is>
      </c>
      <c r="C33" s="21" t="n"/>
      <c r="D33" s="21" t="n"/>
      <c r="E33" s="21" t="n"/>
      <c r="F33" s="22" t="inlineStr">
        <is>
          <t>Viandes, volailles et abats</t>
        </is>
      </c>
    </row>
    <row r="34">
      <c r="A34" s="17" t="inlineStr">
        <is>
          <t>Viande de chèvre</t>
        </is>
      </c>
      <c r="B34" s="17" t="inlineStr">
        <is>
          <t>kg</t>
        </is>
      </c>
      <c r="C34" s="21" t="n"/>
      <c r="D34" s="21" t="n"/>
      <c r="E34" s="21" t="n"/>
      <c r="F34" s="22" t="inlineStr">
        <is>
          <t>Viandes, volailles et abats</t>
        </is>
      </c>
    </row>
    <row r="35">
      <c r="A35" s="17" t="inlineStr">
        <is>
          <t>Viande de mouton</t>
        </is>
      </c>
      <c r="B35" s="17" t="inlineStr">
        <is>
          <t>kg</t>
        </is>
      </c>
      <c r="C35" s="21" t="n"/>
      <c r="D35" s="21" t="n"/>
      <c r="E35" s="21" t="n"/>
      <c r="F35" s="22" t="inlineStr">
        <is>
          <t>Viandes, volailles et abats</t>
        </is>
      </c>
    </row>
    <row r="36">
      <c r="A36" s="17" t="inlineStr">
        <is>
          <t>Viande de porc</t>
        </is>
      </c>
      <c r="B36" s="17" t="inlineStr">
        <is>
          <t>kg</t>
        </is>
      </c>
      <c r="C36" s="21" t="n"/>
      <c r="D36" s="21" t="n"/>
      <c r="E36" s="21" t="n"/>
      <c r="F36" s="22" t="inlineStr">
        <is>
          <t>Viandes, volailles et abats</t>
        </is>
      </c>
    </row>
    <row r="37">
      <c r="A37" s="17" t="inlineStr">
        <is>
          <t>Viande hachée</t>
        </is>
      </c>
      <c r="B37" s="17" t="inlineStr">
        <is>
          <t>kg</t>
        </is>
      </c>
      <c r="C37" s="21" t="n"/>
      <c r="D37" s="21" t="n"/>
      <c r="E37" s="21" t="n"/>
      <c r="F37" s="22" t="inlineStr">
        <is>
          <t>Viandes, volailles et abats</t>
        </is>
      </c>
    </row>
    <row r="38">
      <c r="A38" s="17" t="inlineStr">
        <is>
          <t>Bar (loup de mer)</t>
        </is>
      </c>
      <c r="B38" s="17" t="inlineStr">
        <is>
          <t>kg</t>
        </is>
      </c>
      <c r="C38" s="21" t="n"/>
      <c r="D38" s="21" t="n"/>
      <c r="E38" s="21" t="n"/>
      <c r="F38" s="22" t="inlineStr">
        <is>
          <t>Poissons, crustacés et produits de la mer</t>
        </is>
      </c>
    </row>
    <row r="39">
      <c r="A39" s="17" t="inlineStr">
        <is>
          <t>Calamars</t>
        </is>
      </c>
      <c r="B39" s="17" t="inlineStr">
        <is>
          <t>kg</t>
        </is>
      </c>
      <c r="C39" s="21" t="n"/>
      <c r="D39" s="21" t="n"/>
      <c r="E39" s="21" t="n"/>
      <c r="F39" s="22" t="inlineStr">
        <is>
          <t>Poissons, crustacés et produits de la mer</t>
        </is>
      </c>
    </row>
    <row r="40">
      <c r="A40" s="17" t="inlineStr">
        <is>
          <t>Capitaine</t>
        </is>
      </c>
      <c r="B40" s="17" t="inlineStr">
        <is>
          <t>kg</t>
        </is>
      </c>
      <c r="C40" s="21" t="n"/>
      <c r="D40" s="21" t="n"/>
      <c r="E40" s="21" t="n"/>
      <c r="F40" s="22" t="inlineStr">
        <is>
          <t>Poissons, crustacés et produits de la mer</t>
        </is>
      </c>
    </row>
    <row r="41">
      <c r="A41" s="17" t="inlineStr">
        <is>
          <t>Carpe</t>
        </is>
      </c>
      <c r="B41" s="17" t="inlineStr">
        <is>
          <t>kg</t>
        </is>
      </c>
      <c r="C41" s="21" t="n"/>
      <c r="D41" s="21" t="n"/>
      <c r="E41" s="21" t="n"/>
      <c r="F41" s="22" t="inlineStr">
        <is>
          <t>Poissons, crustacés et produits de la mer</t>
        </is>
      </c>
    </row>
    <row r="42">
      <c r="A42" s="17" t="inlineStr">
        <is>
          <t>Chinchard</t>
        </is>
      </c>
      <c r="B42" s="17" t="inlineStr">
        <is>
          <t>kg</t>
        </is>
      </c>
      <c r="C42" s="21" t="n"/>
      <c r="D42" s="21" t="n"/>
      <c r="E42" s="21" t="n"/>
      <c r="F42" s="22" t="inlineStr">
        <is>
          <t>Poissons, crustacés et produits de la mer</t>
        </is>
      </c>
    </row>
    <row r="43">
      <c r="A43" s="17" t="inlineStr">
        <is>
          <t>Crabe</t>
        </is>
      </c>
      <c r="B43" s="17" t="inlineStr">
        <is>
          <t>kg</t>
        </is>
      </c>
      <c r="C43" s="21" t="n"/>
      <c r="D43" s="21" t="n"/>
      <c r="E43" s="21" t="n"/>
      <c r="F43" s="22" t="inlineStr">
        <is>
          <t>Poissons, crustacés et produits de la mer</t>
        </is>
      </c>
    </row>
    <row r="44">
      <c r="A44" s="17" t="inlineStr">
        <is>
          <t>Crevettes fraîches</t>
        </is>
      </c>
      <c r="B44" s="17" t="inlineStr">
        <is>
          <t>kg</t>
        </is>
      </c>
      <c r="C44" s="21" t="n"/>
      <c r="D44" s="21" t="n"/>
      <c r="E44" s="21" t="n"/>
      <c r="F44" s="22" t="inlineStr">
        <is>
          <t>Poissons, crustacés et produits de la mer</t>
        </is>
      </c>
    </row>
    <row r="45">
      <c r="A45" s="17" t="inlineStr">
        <is>
          <t>Crevettes séchées sachet</t>
        </is>
      </c>
      <c r="B45" s="17" t="inlineStr">
        <is>
          <t>sachet</t>
        </is>
      </c>
      <c r="C45" s="21" t="n"/>
      <c r="D45" s="21" t="n"/>
      <c r="E45" s="21" t="n"/>
      <c r="F45" s="22" t="inlineStr">
        <is>
          <t>Poissons, crustacés et produits de la mer</t>
        </is>
      </c>
    </row>
    <row r="46">
      <c r="A46" s="17" t="inlineStr">
        <is>
          <t>Dorade</t>
        </is>
      </c>
      <c r="B46" s="17" t="inlineStr">
        <is>
          <t>kg</t>
        </is>
      </c>
      <c r="C46" s="21" t="n"/>
      <c r="D46" s="21" t="n"/>
      <c r="E46" s="21" t="n"/>
      <c r="F46" s="22" t="inlineStr">
        <is>
          <t>Poissons, crustacés et produits de la mer</t>
        </is>
      </c>
    </row>
    <row r="47">
      <c r="A47" s="17" t="inlineStr">
        <is>
          <t>Escargots géants (achatines)</t>
        </is>
      </c>
      <c r="B47" s="17" t="inlineStr">
        <is>
          <t>pièce</t>
        </is>
      </c>
      <c r="C47" s="21" t="n"/>
      <c r="D47" s="21" t="n"/>
      <c r="E47" s="21" t="n"/>
      <c r="F47" s="22" t="inlineStr">
        <is>
          <t>Poissons, crustacés et produits de la mer</t>
        </is>
      </c>
    </row>
    <row r="48">
      <c r="A48" s="17" t="inlineStr">
        <is>
          <t>Hareng fumé</t>
        </is>
      </c>
      <c r="B48" s="17" t="inlineStr">
        <is>
          <t>pièce</t>
        </is>
      </c>
      <c r="C48" s="21" t="n"/>
      <c r="D48" s="21" t="n"/>
      <c r="E48" s="21" t="n"/>
      <c r="F48" s="22" t="inlineStr">
        <is>
          <t>Poissons, crustacés et produits de la mer</t>
        </is>
      </c>
    </row>
    <row r="49">
      <c r="A49" s="17" t="inlineStr">
        <is>
          <t>Langouste</t>
        </is>
      </c>
      <c r="B49" s="17" t="inlineStr">
        <is>
          <t>kg</t>
        </is>
      </c>
      <c r="C49" s="21" t="n"/>
      <c r="D49" s="21" t="n"/>
      <c r="E49" s="21" t="n"/>
      <c r="F49" s="22" t="inlineStr">
        <is>
          <t>Poissons, crustacés et produits de la mer</t>
        </is>
      </c>
    </row>
    <row r="50">
      <c r="A50" s="17" t="inlineStr">
        <is>
          <t>Maquereau congelé</t>
        </is>
      </c>
      <c r="B50" s="17" t="inlineStr">
        <is>
          <t>kg</t>
        </is>
      </c>
      <c r="C50" s="21" t="n"/>
      <c r="D50" s="21" t="n"/>
      <c r="E50" s="21" t="n"/>
      <c r="F50" s="22" t="inlineStr">
        <is>
          <t>Poissons, crustacés et produits de la mer</t>
        </is>
      </c>
    </row>
    <row r="51">
      <c r="A51" s="17" t="inlineStr">
        <is>
          <t>Mâchoiron</t>
        </is>
      </c>
      <c r="B51" s="17" t="inlineStr">
        <is>
          <t>kg</t>
        </is>
      </c>
      <c r="C51" s="21" t="n"/>
      <c r="D51" s="21" t="n"/>
      <c r="E51" s="21" t="n"/>
      <c r="F51" s="22" t="inlineStr">
        <is>
          <t>Poissons, crustacés et produits de la mer</t>
        </is>
      </c>
    </row>
    <row r="52">
      <c r="A52" s="17" t="inlineStr">
        <is>
          <t>Poisson fumé (maquereau)</t>
        </is>
      </c>
      <c r="B52" s="17" t="inlineStr">
        <is>
          <t>pièce</t>
        </is>
      </c>
      <c r="C52" s="21" t="n"/>
      <c r="D52" s="21" t="n"/>
      <c r="E52" s="21" t="n"/>
      <c r="F52" s="22" t="inlineStr">
        <is>
          <t>Poissons, crustacés et produits de la mer</t>
        </is>
      </c>
    </row>
    <row r="53">
      <c r="A53" s="17" t="inlineStr">
        <is>
          <t>Poisson salé (kpaklo)</t>
        </is>
      </c>
      <c r="B53" s="17" t="inlineStr">
        <is>
          <t>kg</t>
        </is>
      </c>
      <c r="C53" s="21" t="n"/>
      <c r="D53" s="21" t="n"/>
      <c r="E53" s="21" t="n"/>
      <c r="F53" s="22" t="inlineStr">
        <is>
          <t>Poissons, crustacés et produits de la mer</t>
        </is>
      </c>
    </row>
    <row r="54">
      <c r="A54" s="17" t="inlineStr">
        <is>
          <t>Poisson séché</t>
        </is>
      </c>
      <c r="B54" s="17" t="inlineStr">
        <is>
          <t>kg</t>
        </is>
      </c>
      <c r="C54" s="21" t="n"/>
      <c r="D54" s="21" t="n"/>
      <c r="E54" s="21" t="n"/>
      <c r="F54" s="22" t="inlineStr">
        <is>
          <t>Poissons, crustacés et produits de la mer</t>
        </is>
      </c>
    </row>
    <row r="55">
      <c r="A55" s="17" t="inlineStr">
        <is>
          <t>Sardine fraîche</t>
        </is>
      </c>
      <c r="B55" s="17" t="inlineStr">
        <is>
          <t>kg</t>
        </is>
      </c>
      <c r="C55" s="21" t="n"/>
      <c r="D55" s="21" t="n"/>
      <c r="E55" s="21" t="n"/>
      <c r="F55" s="22" t="inlineStr">
        <is>
          <t>Poissons, crustacés et produits de la mer</t>
        </is>
      </c>
    </row>
    <row r="56">
      <c r="A56" s="17" t="inlineStr">
        <is>
          <t>Silure (poisson-chat)</t>
        </is>
      </c>
      <c r="B56" s="17" t="inlineStr">
        <is>
          <t>kg</t>
        </is>
      </c>
      <c r="C56" s="21" t="n"/>
      <c r="D56" s="21" t="n"/>
      <c r="E56" s="21" t="n"/>
      <c r="F56" s="22" t="inlineStr">
        <is>
          <t>Poissons, crustacés et produits de la mer</t>
        </is>
      </c>
    </row>
    <row r="57">
      <c r="A57" s="17" t="inlineStr">
        <is>
          <t>Silure fumé</t>
        </is>
      </c>
      <c r="B57" s="17" t="inlineStr">
        <is>
          <t>pièce</t>
        </is>
      </c>
      <c r="C57" s="21" t="n"/>
      <c r="D57" s="21" t="n"/>
      <c r="E57" s="21" t="n"/>
      <c r="F57" s="22" t="inlineStr">
        <is>
          <t>Poissons, crustacés et produits de la mer</t>
        </is>
      </c>
    </row>
    <row r="58">
      <c r="A58" s="17" t="inlineStr">
        <is>
          <t>Sole</t>
        </is>
      </c>
      <c r="B58" s="17" t="inlineStr">
        <is>
          <t>kg</t>
        </is>
      </c>
      <c r="C58" s="21" t="n"/>
      <c r="D58" s="21" t="n"/>
      <c r="E58" s="21" t="n"/>
      <c r="F58" s="22" t="inlineStr">
        <is>
          <t>Poissons, crustacés et produits de la mer</t>
        </is>
      </c>
    </row>
    <row r="59">
      <c r="A59" s="17" t="inlineStr">
        <is>
          <t>Thazard</t>
        </is>
      </c>
      <c r="B59" s="17" t="inlineStr">
        <is>
          <t>kg</t>
        </is>
      </c>
      <c r="C59" s="21" t="n"/>
      <c r="D59" s="21" t="n"/>
      <c r="E59" s="21" t="n"/>
      <c r="F59" s="22" t="inlineStr">
        <is>
          <t>Poissons, crustacés et produits de la mer</t>
        </is>
      </c>
    </row>
    <row r="60">
      <c r="A60" s="17" t="inlineStr">
        <is>
          <t>Thon frais</t>
        </is>
      </c>
      <c r="B60" s="17" t="inlineStr">
        <is>
          <t>kg</t>
        </is>
      </c>
      <c r="C60" s="21" t="n"/>
      <c r="D60" s="21" t="n"/>
      <c r="E60" s="21" t="n"/>
      <c r="F60" s="22" t="inlineStr">
        <is>
          <t>Poissons, crustacés et produits de la mer</t>
        </is>
      </c>
    </row>
    <row r="61">
      <c r="A61" s="17" t="inlineStr">
        <is>
          <t>Tilapia frais</t>
        </is>
      </c>
      <c r="B61" s="17" t="inlineStr">
        <is>
          <t>kg</t>
        </is>
      </c>
      <c r="C61" s="21" t="n"/>
      <c r="D61" s="21" t="n"/>
      <c r="E61" s="21" t="n"/>
      <c r="F61" s="22" t="inlineStr">
        <is>
          <t>Poissons, crustacés et produits de la mer</t>
        </is>
      </c>
    </row>
    <row r="62">
      <c r="A62" s="17" t="inlineStr">
        <is>
          <t>Œuf de poule à l'unité</t>
        </is>
      </c>
      <c r="B62" s="17" t="inlineStr">
        <is>
          <t>pièce</t>
        </is>
      </c>
      <c r="C62" s="21" t="n"/>
      <c r="D62" s="21" t="n"/>
      <c r="E62" s="21" t="n"/>
      <c r="F62" s="22" t="inlineStr">
        <is>
          <t>Œufs et ovoproduits</t>
        </is>
      </c>
    </row>
    <row r="63">
      <c r="A63" s="17" t="inlineStr">
        <is>
          <t>Œufs de poule alvéole de 30</t>
        </is>
      </c>
      <c r="B63" s="17" t="inlineStr">
        <is>
          <t>alvéole</t>
        </is>
      </c>
      <c r="C63" s="21" t="n"/>
      <c r="D63" s="21" t="n"/>
      <c r="E63" s="21" t="n"/>
      <c r="F63" s="22" t="inlineStr">
        <is>
          <t>Œufs et ovoproduits</t>
        </is>
      </c>
    </row>
    <row r="64">
      <c r="A64" s="17" t="inlineStr">
        <is>
          <t>Sel de cuisine 1 kg</t>
        </is>
      </c>
      <c r="B64" s="17" t="inlineStr">
        <is>
          <t>kg</t>
        </is>
      </c>
      <c r="C64" s="21" t="n"/>
      <c r="D64" s="21" t="n"/>
      <c r="E64" s="21" t="n"/>
      <c r="F64" s="22" t="inlineStr">
        <is>
          <t>Épices, sel, poivre et aromates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Boucherie, poissonnerie</dc:title>
  <dcterms:created xmlns:dcterms="http://purl.org/dc/terms/" xmlns:xsi="http://www.w3.org/2001/XMLSchema-instance" xsi:type="dcterms:W3CDTF">2026-10-18T20:12:21Z</dcterms:created>
  <dcterms:modified xmlns:dcterms="http://purl.org/dc/terms/" xmlns:xsi="http://www.w3.org/2001/XMLSchema-instance" xsi:type="dcterms:W3CDTF">2026-10-18T20:13:19Z</dcterms:modified>
</cp:coreProperties>
</file>