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d0e355a7c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ndice" sheetId="1" r:id="R4f61cd1acf60484e"/>
    <x:sheet xmlns:r="http://schemas.openxmlformats.org/officeDocument/2006/relationships" name="Métodos" sheetId="2" r:id="R918c1b569b8e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2B37"/>
      <x:name val="Arial"/>
    </x:font>
    <x:font>
      <x:b/>
      <x:sz val="15"/>
      <x:color rgb="FF273C5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A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8B9CF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805209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4bf41e21f4a7c" /><Relationship Type="http://schemas.openxmlformats.org/officeDocument/2006/relationships/theme" Target="/xl/theme/theme1.xml" Id="R20ffb6853584497d" /><Relationship Type="http://schemas.openxmlformats.org/officeDocument/2006/relationships/sharedStrings" Target="/xl/sharedStrings.xml" Id="R00935283865d43f7" /><Relationship Type="http://schemas.openxmlformats.org/officeDocument/2006/relationships/worksheet" Target="/xl/worksheets/sheet1.xml" Id="R4f61cd1acf60484e" /><Relationship Type="http://schemas.openxmlformats.org/officeDocument/2006/relationships/worksheet" Target="/xl/worksheets/sheet2.xml" Id="R918c1b569b8e4e19" /></Relationships>
</file>

<file path=xl/tables/table1.xml><?xml version="1.0" encoding="utf-8"?>
<x:table xmlns:x="http://schemas.openxmlformats.org/spreadsheetml/2006/main" id="1" name="ClassesPublicas" displayName="ClassesPublicas" ref="A6:E77" headerRowCount="1" totalsRowCount="0" totalsRowShown="0">
  <x:autoFilter ref="A6:E77"/>
  <x:tableColumns count="5">
    <x:tableColumn id="1" name="Classe"/>
    <x:tableColumn id="2" name="Classe base"/>
    <x:tableColumn id="3" name="Próprios"/>
    <x:tableColumn id="4" name="Herdados"/>
    <x:tableColumn id="5" name="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odosPublicos" displayName="MetodosPublicos" ref="A6:K1318" headerRowCount="1" totalsRowCount="0" totalsRowShown="0">
  <x:autoFilter ref="A6:K1318"/>
  <x:tableColumns count="11">
    <x:tableColumn id="1" name="Classe"/>
    <x:tableColumn id="2" name="Método"/>
    <x:tableColumn id="3" name="Tipo"/>
    <x:tableColumn id="4" name="Assinatura"/>
    <x:tableColumn id="5" name="Declarado em"/>
    <x:tableColumn id="6" name="Herdado"/>
    <x:tableColumn id="7" name="Status"/>
    <x:tableColumn id="8" name="Retorno base"/>
    <x:tableColumn id="9" name="Contrato / limite"/>
    <x:tableColumn id="10" name="Etapa nativa"/>
    <x:tableColumn id="11" name="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565649a46841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e9dfad52c34fef" /></Relationships>
</file>

<file path=xl/worksheets/sheet1.xml><?xml version="1.0" encoding="utf-8"?>
<x:worksheet xmlns:x="http://schemas.openxmlformats.org/spreadsheetml/2006/main">
  <x:sheetPr>
    <x:tabColor rgb="FF273C5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.75" hidden="0" customWidth="1"/>
    <x:col min="2" max="2" width="26.25" hidden="0" customWidth="1"/>
    <x:col min="3" max="3" width="12.5" hidden="0" customWidth="1"/>
    <x:col min="4" max="4" width="12.5" hidden="0" customWidth="1"/>
    <x:col min="5" max="5" width="12.5" hidden="0" customWidth="1"/>
  </x:cols>
  <x:sheetData>
    <x:row r="1" ht="22" customHeight="1">
      <x:c r="A1" s="2"/>
      <x:c r="B1" s="2"/>
      <x:c r="C1" s="2"/>
      <x:c r="D1" s="2"/>
      <x:c r="E1" s="2"/>
    </x:row>
    <x:row r="2" ht="22" customHeight="1">
      <x:c r="A2" s="3" t="str">
        <x:v>Bunny Loader — métodos por classe</x:v>
      </x:c>
      <x:c r="B2" s="2"/>
      <x:c r="C2" s="2"/>
      <x:c r="D2" s="2"/>
      <x:c r="E2" s="2"/>
    </x:row>
    <x:row r="3" ht="22" customHeight="1">
      <x:c r="A3" s="2" t="str">
        <x:v>71 classes. 1302 registros declarados. 10 métodos não implementados.</x:v>
      </x:c>
      <x:c r="B3" s="2"/>
      <x:c r="C3" s="2"/>
      <x:c r="D3" s="2"/>
      <x:c r="E3" s="2"/>
    </x:row>
    <x:row r="4" ht="22" customHeight="1">
      <x:c r="A4" s="4"/>
      <x:c r="B4" s="4"/>
      <x:c r="C4" s="4"/>
      <x:c r="D4" s="4"/>
      <x:c r="E4" s="4"/>
    </x:row>
    <x:row r="5" ht="22" customHeight="1">
      <x:c r="A5" s="2"/>
      <x:c r="B5" s="2"/>
      <x:c r="C5" s="2"/>
      <x:c r="D5" s="2"/>
      <x:c r="E5" s="2"/>
    </x:row>
    <x:row r="6" ht="28" customHeight="1">
      <x:c r="A6" s="12" t="str">
        <x:v>Classe</x:v>
      </x:c>
      <x:c r="B6" s="13" t="str">
        <x:v>Classe base</x:v>
      </x:c>
      <x:c r="C6" s="13" t="str">
        <x:v>Próprios</x:v>
      </x:c>
      <x:c r="D6" s="13" t="str">
        <x:v>Herdados</x:v>
      </x:c>
      <x:c r="E6" s="14" t="str">
        <x:v>Total</x:v>
      </x:c>
    </x:row>
    <x:row r="7" ht="22" customHeight="1">
      <x:c r="A7" s="2" t="str">
        <x:v>BackgroundTextureLoader</x:v>
      </x:c>
      <x:c r="B7" s="2" t="str">
        <x:v>—</x:v>
      </x:c>
      <x:c r="C7" s="6" t="n">
        <x:v>6</x:v>
      </x:c>
      <x:c r="D7" s="6" t="n">
        <x:v>0</x:v>
      </x:c>
      <x:c r="E7" s="6" t="n">
        <x:v>6</x:v>
      </x:c>
    </x:row>
    <x:row r="8" ht="22" customHeight="1">
      <x:c r="A8" s="2" t="str">
        <x:v>CloudLoader</x:v>
      </x:c>
      <x:c r="B8" s="2" t="str">
        <x:v>—</x:v>
      </x:c>
      <x:c r="C8" s="6" t="n">
        <x:v>4</x:v>
      </x:c>
      <x:c r="D8" s="6" t="n">
        <x:v>0</x:v>
      </x:c>
      <x:c r="E8" s="6" t="n">
        <x:v>4</x:v>
      </x:c>
    </x:row>
    <x:row r="9" ht="22" customHeight="1">
      <x:c r="A9" s="2" t="str">
        <x:v>CommandLoader</x:v>
      </x:c>
      <x:c r="B9" s="2" t="str">
        <x:v>—</x:v>
      </x:c>
      <x:c r="C9" s="6" t="n">
        <x:v>4</x:v>
      </x:c>
      <x:c r="D9" s="6" t="n">
        <x:v>0</x:v>
      </x:c>
      <x:c r="E9" s="6" t="n">
        <x:v>4</x:v>
      </x:c>
    </x:row>
    <x:row r="10" ht="22" customHeight="1">
      <x:c r="A10" s="2" t="str">
        <x:v>DamageClass</x:v>
      </x:c>
      <x:c r="B10" s="2" t="str">
        <x:v>—</x:v>
      </x:c>
      <x:c r="C10" s="6" t="n">
        <x:v>20</x:v>
      </x:c>
      <x:c r="D10" s="6" t="n">
        <x:v>0</x:v>
      </x:c>
      <x:c r="E10" s="6" t="n">
        <x:v>20</x:v>
      </x:c>
    </x:row>
    <x:row r="11" ht="22" customHeight="1">
      <x:c r="A11" s="2" t="str">
        <x:v>DamageClassLoader</x:v>
      </x:c>
      <x:c r="B11" s="2" t="str">
        <x:v>—</x:v>
      </x:c>
      <x:c r="C11" s="6" t="n">
        <x:v>19</x:v>
      </x:c>
      <x:c r="D11" s="6" t="n">
        <x:v>0</x:v>
      </x:c>
      <x:c r="E11" s="6" t="n">
        <x:v>19</x:v>
      </x:c>
    </x:row>
    <x:row r="12" ht="22" customHeight="1">
      <x:c r="A12" s="2" t="str">
        <x:v>DrawableTooltipLine</x:v>
      </x:c>
      <x:c r="B12" s="2" t="str">
        <x:v>TooltipLine</x:v>
      </x:c>
      <x:c r="C12" s="6" t="n">
        <x:v>1</x:v>
      </x:c>
      <x:c r="D12" s="6" t="n">
        <x:v>2</x:v>
      </x:c>
      <x:c r="E12" s="6" t="n">
        <x:v>3</x:v>
      </x:c>
    </x:row>
    <x:row r="13" ht="22" customHeight="1">
      <x:c r="A13" s="2" t="str">
        <x:v>EquipLoader</x:v>
      </x:c>
      <x:c r="B13" s="2" t="str">
        <x:v>—</x:v>
      </x:c>
      <x:c r="C13" s="6" t="n">
        <x:v>8</x:v>
      </x:c>
      <x:c r="D13" s="6" t="n">
        <x:v>0</x:v>
      </x:c>
      <x:c r="E13" s="6" t="n">
        <x:v>8</x:v>
      </x:c>
    </x:row>
    <x:row r="14" ht="22" customHeight="1">
      <x:c r="A14" s="2" t="str">
        <x:v>EquipTexture</x:v>
      </x:c>
      <x:c r="B14" s="2" t="str">
        <x:v>—</x:v>
      </x:c>
      <x:c r="C14" s="6" t="n">
        <x:v>9</x:v>
      </x:c>
      <x:c r="D14" s="6" t="n">
        <x:v>0</x:v>
      </x:c>
      <x:c r="E14" s="6" t="n">
        <x:v>9</x:v>
      </x:c>
    </x:row>
    <x:row r="15" ht="22" customHeight="1">
      <x:c r="A15" s="2" t="str">
        <x:v>ExtraJump</x:v>
      </x:c>
      <x:c r="B15" s="2" t="str">
        <x:v>—</x:v>
      </x:c>
      <x:c r="C15" s="6" t="n">
        <x:v>1</x:v>
      </x:c>
      <x:c r="D15" s="6" t="n">
        <x:v>0</x:v>
      </x:c>
      <x:c r="E15" s="6" t="n">
        <x:v>1</x:v>
      </x:c>
    </x:row>
    <x:row r="16" ht="22" customHeight="1">
      <x:c r="A16" s="2" t="str">
        <x:v>GenPass</x:v>
      </x:c>
      <x:c r="B16" s="2" t="str">
        <x:v>—</x:v>
      </x:c>
      <x:c r="C16" s="6" t="n">
        <x:v>10</x:v>
      </x:c>
      <x:c r="D16" s="6" t="n">
        <x:v>0</x:v>
      </x:c>
      <x:c r="E16" s="6" t="n">
        <x:v>10</x:v>
      </x:c>
    </x:row>
    <x:row r="17" ht="22" customHeight="1">
      <x:c r="A17" s="2" t="str">
        <x:v>GlobalItem</x:v>
      </x:c>
      <x:c r="B17" s="2" t="str">
        <x:v>GlobalType</x:v>
      </x:c>
      <x:c r="C17" s="6" t="n">
        <x:v>68</x:v>
      </x:c>
      <x:c r="D17" s="6" t="n">
        <x:v>8</x:v>
      </x:c>
      <x:c r="E17" s="6" t="n">
        <x:v>76</x:v>
      </x:c>
    </x:row>
    <x:row r="18" ht="22" customHeight="1">
      <x:c r="A18" s="2" t="str">
        <x:v>GlobalLoot</x:v>
      </x:c>
      <x:c r="B18" s="2" t="str">
        <x:v>—</x:v>
      </x:c>
      <x:c r="C18" s="6" t="n">
        <x:v>11</x:v>
      </x:c>
      <x:c r="D18" s="6" t="n">
        <x:v>0</x:v>
      </x:c>
      <x:c r="E18" s="6" t="n">
        <x:v>11</x:v>
      </x:c>
    </x:row>
    <x:row r="19" ht="22" customHeight="1">
      <x:c r="A19" s="2" t="str">
        <x:v>GlobalNPC</x:v>
      </x:c>
      <x:c r="B19" s="2" t="str">
        <x:v>GlobalType</x:v>
      </x:c>
      <x:c r="C19" s="6" t="n">
        <x:v>52</x:v>
      </x:c>
      <x:c r="D19" s="6" t="n">
        <x:v>8</x:v>
      </x:c>
      <x:c r="E19" s="6" t="n">
        <x:v>60</x:v>
      </x:c>
    </x:row>
    <x:row r="20" ht="22" customHeight="1">
      <x:c r="A20" s="2" t="str">
        <x:v>GlobalProjectile</x:v>
      </x:c>
      <x:c r="B20" s="2" t="str">
        <x:v>GlobalType</x:v>
      </x:c>
      <x:c r="C20" s="6" t="n">
        <x:v>31</x:v>
      </x:c>
      <x:c r="D20" s="6" t="n">
        <x:v>8</x:v>
      </x:c>
      <x:c r="E20" s="6" t="n">
        <x:v>39</x:v>
      </x:c>
    </x:row>
    <x:row r="21" ht="22" customHeight="1">
      <x:c r="A21" s="2" t="str">
        <x:v>HitInfo</x:v>
      </x:c>
      <x:c r="B21" s="2" t="str">
        <x:v>—</x:v>
      </x:c>
      <x:c r="C21" s="6" t="n">
        <x:v>1</x:v>
      </x:c>
      <x:c r="D21" s="6" t="n">
        <x:v>0</x:v>
      </x:c>
      <x:c r="E21" s="6" t="n">
        <x:v>1</x:v>
      </x:c>
    </x:row>
    <x:row r="22" ht="22" customHeight="1">
      <x:c r="A22" s="2" t="str">
        <x:v>HitModifiers</x:v>
      </x:c>
      <x:c r="B22" s="2" t="str">
        <x:v>—</x:v>
      </x:c>
      <x:c r="C22" s="6" t="n">
        <x:v>18</x:v>
      </x:c>
      <x:c r="D22" s="6" t="n">
        <x:v>0</x:v>
      </x:c>
      <x:c r="E22" s="6" t="n">
        <x:v>18</x:v>
      </x:c>
    </x:row>
    <x:row r="23" ht="22" customHeight="1">
      <x:c r="A23" s="2" t="str">
        <x:v>HurtInfo</x:v>
      </x:c>
      <x:c r="B23" s="2" t="str">
        <x:v>—</x:v>
      </x:c>
      <x:c r="C23" s="6" t="n">
        <x:v>1</x:v>
      </x:c>
      <x:c r="D23" s="6" t="n">
        <x:v>0</x:v>
      </x:c>
      <x:c r="E23" s="6" t="n">
        <x:v>1</x:v>
      </x:c>
    </x:row>
    <x:row r="24" ht="22" customHeight="1">
      <x:c r="A24" s="2" t="str">
        <x:v>HurtModifiers</x:v>
      </x:c>
      <x:c r="B24" s="2" t="str">
        <x:v>—</x:v>
      </x:c>
      <x:c r="C24" s="6" t="n">
        <x:v>23</x:v>
      </x:c>
      <x:c r="D24" s="6" t="n">
        <x:v>0</x:v>
      </x:c>
      <x:c r="E24" s="6" t="n">
        <x:v>23</x:v>
      </x:c>
    </x:row>
    <x:row r="25" ht="22" customHeight="1">
      <x:c r="A25" s="2" t="str">
        <x:v>ItemLoot</x:v>
      </x:c>
      <x:c r="B25" s="2" t="str">
        <x:v>—</x:v>
      </x:c>
      <x:c r="C25" s="6" t="n">
        <x:v>6</x:v>
      </x:c>
      <x:c r="D25" s="6" t="n">
        <x:v>0</x:v>
      </x:c>
      <x:c r="E25" s="6" t="n">
        <x:v>6</x:v>
      </x:c>
    </x:row>
    <x:row r="26" ht="22" customHeight="1">
      <x:c r="A26" s="2" t="str">
        <x:v>Mod</x:v>
      </x:c>
      <x:c r="B26" s="2" t="str">
        <x:v>—</x:v>
      </x:c>
      <x:c r="C26" s="6" t="n">
        <x:v>18</x:v>
      </x:c>
      <x:c r="D26" s="6" t="n">
        <x:v>0</x:v>
      </x:c>
      <x:c r="E26" s="6" t="n">
        <x:v>18</x:v>
      </x:c>
    </x:row>
    <x:row r="27" ht="22" customHeight="1">
      <x:c r="A27" s="2" t="str">
        <x:v>ModAchievement</x:v>
      </x:c>
      <x:c r="B27" s="2" t="str">
        <x:v>—</x:v>
      </x:c>
      <x:c r="C27" s="6" t="n">
        <x:v>18</x:v>
      </x:c>
      <x:c r="D27" s="6" t="n">
        <x:v>0</x:v>
      </x:c>
      <x:c r="E27" s="6" t="n">
        <x:v>18</x:v>
      </x:c>
    </x:row>
    <x:row r="28" ht="22" customHeight="1">
      <x:c r="A28" s="2" t="str">
        <x:v>ModBannerTile</x:v>
      </x:c>
      <x:c r="B28" s="2" t="str">
        <x:v>ModTile</x:v>
      </x:c>
      <x:c r="C28" s="6" t="n">
        <x:v>4</x:v>
      </x:c>
      <x:c r="D28" s="6" t="n">
        <x:v>42</x:v>
      </x:c>
      <x:c r="E28" s="6" t="n">
        <x:v>46</x:v>
      </x:c>
    </x:row>
    <x:row r="29" ht="22" customHeight="1">
      <x:c r="A29" s="2" t="str">
        <x:v>ModBiome</x:v>
      </x:c>
      <x:c r="B29" s="2" t="str">
        <x:v>ModSceneEffect</x:v>
      </x:c>
      <x:c r="C29" s="6" t="n">
        <x:v>5</x:v>
      </x:c>
      <x:c r="D29" s="6" t="n">
        <x:v>5</x:v>
      </x:c>
      <x:c r="E29" s="6" t="n">
        <x:v>10</x:v>
      </x:c>
    </x:row>
    <x:row r="30" ht="22" customHeight="1">
      <x:c r="A30" s="2" t="str">
        <x:v>ModBuff</x:v>
      </x:c>
      <x:c r="B30" s="2" t="str">
        <x:v>—</x:v>
      </x:c>
      <x:c r="C30" s="6" t="n">
        <x:v>17</x:v>
      </x:c>
      <x:c r="D30" s="6" t="n">
        <x:v>0</x:v>
      </x:c>
      <x:c r="E30" s="6" t="n">
        <x:v>17</x:v>
      </x:c>
    </x:row>
    <x:row r="31" ht="22" customHeight="1">
      <x:c r="A31" s="2" t="str">
        <x:v>ModCloud</x:v>
      </x:c>
      <x:c r="B31" s="2" t="str">
        <x:v>—</x:v>
      </x:c>
      <x:c r="C31" s="6" t="n">
        <x:v>5</x:v>
      </x:c>
      <x:c r="D31" s="6" t="n">
        <x:v>0</x:v>
      </x:c>
      <x:c r="E31" s="6" t="n">
        <x:v>5</x:v>
      </x:c>
    </x:row>
    <x:row r="32" ht="22" customHeight="1">
      <x:c r="A32" s="2" t="str">
        <x:v>ModCommand</x:v>
      </x:c>
      <x:c r="B32" s="2" t="str">
        <x:v>—</x:v>
      </x:c>
      <x:c r="C32" s="6" t="n">
        <x:v>10</x:v>
      </x:c>
      <x:c r="D32" s="6" t="n">
        <x:v>0</x:v>
      </x:c>
      <x:c r="E32" s="6" t="n">
        <x:v>10</x:v>
      </x:c>
    </x:row>
    <x:row r="33" ht="22" customHeight="1">
      <x:c r="A33" s="2" t="str">
        <x:v>ModConfig</x:v>
      </x:c>
      <x:c r="B33" s="2" t="str">
        <x:v>—</x:v>
      </x:c>
      <x:c r="C33" s="6" t="n">
        <x:v>15</x:v>
      </x:c>
      <x:c r="D33" s="6" t="n">
        <x:v>0</x:v>
      </x:c>
      <x:c r="E33" s="6" t="n">
        <x:v>15</x:v>
      </x:c>
    </x:row>
    <x:row r="34" ht="22" customHeight="1">
      <x:c r="A34" s="2" t="str">
        <x:v>ModContent</x:v>
      </x:c>
      <x:c r="B34" s="2" t="str">
        <x:v>—</x:v>
      </x:c>
      <x:c r="C34" s="6" t="n">
        <x:v>26</x:v>
      </x:c>
      <x:c r="D34" s="6" t="n">
        <x:v>0</x:v>
      </x:c>
      <x:c r="E34" s="6" t="n">
        <x:v>26</x:v>
      </x:c>
    </x:row>
    <x:row r="35" ht="22" customHeight="1">
      <x:c r="A35" s="2" t="str">
        <x:v>ModEmoteBubble</x:v>
      </x:c>
      <x:c r="B35" s="2" t="str">
        <x:v>—</x:v>
      </x:c>
      <x:c r="C35" s="6" t="n">
        <x:v>10</x:v>
      </x:c>
      <x:c r="D35" s="6" t="n">
        <x:v>0</x:v>
      </x:c>
      <x:c r="E35" s="6" t="n">
        <x:v>10</x:v>
      </x:c>
    </x:row>
    <x:row r="36" ht="22" customHeight="1">
      <x:c r="A36" s="2" t="str">
        <x:v>ModGore</x:v>
      </x:c>
      <x:c r="B36" s="2" t="str">
        <x:v>—</x:v>
      </x:c>
      <x:c r="C36" s="6" t="n">
        <x:v>1</x:v>
      </x:c>
      <x:c r="D36" s="6" t="n">
        <x:v>0</x:v>
      </x:c>
      <x:c r="E36" s="6" t="n">
        <x:v>1</x:v>
      </x:c>
    </x:row>
    <x:row r="37" ht="22" customHeight="1">
      <x:c r="A37" s="2" t="str">
        <x:v>ModHair</x:v>
      </x:c>
      <x:c r="B37" s="2" t="str">
        <x:v>—</x:v>
      </x:c>
      <x:c r="C37" s="6" t="n">
        <x:v>6</x:v>
      </x:c>
      <x:c r="D37" s="6" t="n">
        <x:v>0</x:v>
      </x:c>
      <x:c r="E37" s="6" t="n">
        <x:v>6</x:v>
      </x:c>
    </x:row>
    <x:row r="38" ht="22" customHeight="1">
      <x:c r="A38" s="2" t="str">
        <x:v>ModItem</x:v>
      </x:c>
      <x:c r="B38" s="2" t="str">
        <x:v>—</x:v>
      </x:c>
      <x:c r="C38" s="6" t="n">
        <x:v>126</x:v>
      </x:c>
      <x:c r="D38" s="6" t="n">
        <x:v>0</x:v>
      </x:c>
      <x:c r="E38" s="6" t="n">
        <x:v>126</x:v>
      </x:c>
    </x:row>
    <x:row r="39" ht="22" customHeight="1">
      <x:c r="A39" s="2" t="str">
        <x:v>ModLoader</x:v>
      </x:c>
      <x:c r="B39" s="2" t="str">
        <x:v>—</x:v>
      </x:c>
      <x:c r="C39" s="6" t="n">
        <x:v>4</x:v>
      </x:c>
      <x:c r="D39" s="6" t="n">
        <x:v>0</x:v>
      </x:c>
      <x:c r="E39" s="6" t="n">
        <x:v>4</x:v>
      </x:c>
    </x:row>
    <x:row r="40" ht="22" customHeight="1">
      <x:c r="A40" s="2" t="str">
        <x:v>ModLocalization</x:v>
      </x:c>
      <x:c r="B40" s="2" t="str">
        <x:v>—</x:v>
      </x:c>
      <x:c r="C40" s="6" t="n">
        <x:v>8</x:v>
      </x:c>
      <x:c r="D40" s="6" t="n">
        <x:v>0</x:v>
      </x:c>
      <x:c r="E40" s="6" t="n">
        <x:v>8</x:v>
      </x:c>
    </x:row>
    <x:row r="41" ht="22" customHeight="1">
      <x:c r="A41" s="2" t="str">
        <x:v>ModMenu</x:v>
      </x:c>
      <x:c r="B41" s="2" t="str">
        <x:v>—</x:v>
      </x:c>
      <x:c r="C41" s="6" t="n">
        <x:v>8</x:v>
      </x:c>
      <x:c r="D41" s="6" t="n">
        <x:v>0</x:v>
      </x:c>
      <x:c r="E41" s="6" t="n">
        <x:v>8</x:v>
      </x:c>
    </x:row>
    <x:row r="42" ht="22" customHeight="1">
      <x:c r="A42" s="2" t="str">
        <x:v>ModMount</x:v>
      </x:c>
      <x:c r="B42" s="2" t="str">
        <x:v>—</x:v>
      </x:c>
      <x:c r="C42" s="6" t="n">
        <x:v>15</x:v>
      </x:c>
      <x:c r="D42" s="6" t="n">
        <x:v>0</x:v>
      </x:c>
      <x:c r="E42" s="6" t="n">
        <x:v>15</x:v>
      </x:c>
    </x:row>
    <x:row r="43" ht="22" customHeight="1">
      <x:c r="A43" s="2" t="str">
        <x:v>ModNPC</x:v>
      </x:c>
      <x:c r="B43" s="2" t="str">
        <x:v>—</x:v>
      </x:c>
      <x:c r="C43" s="6" t="n">
        <x:v>72</x:v>
      </x:c>
      <x:c r="D43" s="6" t="n">
        <x:v>0</x:v>
      </x:c>
      <x:c r="E43" s="6" t="n">
        <x:v>72</x:v>
      </x:c>
    </x:row>
    <x:row r="44" ht="22" customHeight="1">
      <x:c r="A44" s="2" t="str">
        <x:v>ModPacket</x:v>
      </x:c>
      <x:c r="B44" s="2" t="str">
        <x:v>NetWriter</x:v>
      </x:c>
      <x:c r="C44" s="6" t="n">
        <x:v>2</x:v>
      </x:c>
      <x:c r="D44" s="6" t="n">
        <x:v>15</x:v>
      </x:c>
      <x:c r="E44" s="6" t="n">
        <x:v>17</x:v>
      </x:c>
    </x:row>
    <x:row r="45" ht="22" customHeight="1">
      <x:c r="A45" s="2" t="str">
        <x:v>ModPlayer</x:v>
      </x:c>
      <x:c r="B45" s="2" t="str">
        <x:v>—</x:v>
      </x:c>
      <x:c r="C45" s="6" t="n">
        <x:v>134</x:v>
      </x:c>
      <x:c r="D45" s="6" t="n">
        <x:v>0</x:v>
      </x:c>
      <x:c r="E45" s="6" t="n">
        <x:v>134</x:v>
      </x:c>
    </x:row>
    <x:row r="46" ht="22" customHeight="1">
      <x:c r="A46" s="2" t="str">
        <x:v>ModPrefix</x:v>
      </x:c>
      <x:c r="B46" s="2" t="str">
        <x:v>—</x:v>
      </x:c>
      <x:c r="C46" s="6" t="n">
        <x:v>16</x:v>
      </x:c>
      <x:c r="D46" s="6" t="n">
        <x:v>0</x:v>
      </x:c>
      <x:c r="E46" s="6" t="n">
        <x:v>16</x:v>
      </x:c>
    </x:row>
    <x:row r="47" ht="22" customHeight="1">
      <x:c r="A47" s="2" t="str">
        <x:v>ModProjectile</x:v>
      </x:c>
      <x:c r="B47" s="2" t="str">
        <x:v>—</x:v>
      </x:c>
      <x:c r="C47" s="6" t="n">
        <x:v>51</x:v>
      </x:c>
      <x:c r="D47" s="6" t="n">
        <x:v>0</x:v>
      </x:c>
      <x:c r="E47" s="6" t="n">
        <x:v>51</x:v>
      </x:c>
    </x:row>
    <x:row r="48" ht="22" customHeight="1">
      <x:c r="A48" s="2" t="str">
        <x:v>ModRarity</x:v>
      </x:c>
      <x:c r="B48" s="2" t="str">
        <x:v>—</x:v>
      </x:c>
      <x:c r="C48" s="6" t="n">
        <x:v>4</x:v>
      </x:c>
      <x:c r="D48" s="6" t="n">
        <x:v>0</x:v>
      </x:c>
      <x:c r="E48" s="6" t="n">
        <x:v>4</x:v>
      </x:c>
    </x:row>
    <x:row r="49" ht="22" customHeight="1">
      <x:c r="A49" s="2" t="str">
        <x:v>ModRecipe</x:v>
      </x:c>
      <x:c r="B49" s="2" t="str">
        <x:v>—</x:v>
      </x:c>
      <x:c r="C49" s="6" t="n">
        <x:v>11</x:v>
      </x:c>
      <x:c r="D49" s="6" t="n">
        <x:v>0</x:v>
      </x:c>
      <x:c r="E49" s="6" t="n">
        <x:v>11</x:v>
      </x:c>
    </x:row>
    <x:row r="50" ht="22" customHeight="1">
      <x:c r="A50" s="2" t="str">
        <x:v>ModSceneEffect</x:v>
      </x:c>
      <x:c r="B50" s="2" t="str">
        <x:v>—</x:v>
      </x:c>
      <x:c r="C50" s="6" t="n">
        <x:v>6</x:v>
      </x:c>
      <x:c r="D50" s="6" t="n">
        <x:v>0</x:v>
      </x:c>
      <x:c r="E50" s="6" t="n">
        <x:v>6</x:v>
      </x:c>
    </x:row>
    <x:row r="51" ht="22" customHeight="1">
      <x:c r="A51" s="2" t="str">
        <x:v>ModSurfaceBackgroundStyle</x:v>
      </x:c>
      <x:c r="B51" s="2" t="str">
        <x:v>—</x:v>
      </x:c>
      <x:c r="C51" s="6" t="n">
        <x:v>7</x:v>
      </x:c>
      <x:c r="D51" s="6" t="n">
        <x:v>0</x:v>
      </x:c>
      <x:c r="E51" s="6" t="n">
        <x:v>7</x:v>
      </x:c>
    </x:row>
    <x:row r="52" ht="22" customHeight="1">
      <x:c r="A52" s="2" t="str">
        <x:v>ModSystem</x:v>
      </x:c>
      <x:c r="B52" s="2" t="str">
        <x:v>—</x:v>
      </x:c>
      <x:c r="C52" s="6" t="n">
        <x:v>57</x:v>
      </x:c>
      <x:c r="D52" s="6" t="n">
        <x:v>0</x:v>
      </x:c>
      <x:c r="E52" s="6" t="n">
        <x:v>57</x:v>
      </x:c>
    </x:row>
    <x:row r="53" ht="22" customHeight="1">
      <x:c r="A53" s="2" t="str">
        <x:v>ModTile</x:v>
      </x:c>
      <x:c r="B53" s="2" t="str">
        <x:v>—</x:v>
      </x:c>
      <x:c r="C53" s="6" t="n">
        <x:v>46</x:v>
      </x:c>
      <x:c r="D53" s="6" t="n">
        <x:v>0</x:v>
      </x:c>
      <x:c r="E53" s="6" t="n">
        <x:v>46</x:v>
      </x:c>
    </x:row>
    <x:row r="54" ht="22" customHeight="1">
      <x:c r="A54" s="2" t="str">
        <x:v>ModUndergroundBackgroundStyle</x:v>
      </x:c>
      <x:c r="B54" s="2" t="str">
        <x:v>—</x:v>
      </x:c>
      <x:c r="C54" s="6" t="n">
        <x:v>3</x:v>
      </x:c>
      <x:c r="D54" s="6" t="n">
        <x:v>0</x:v>
      </x:c>
      <x:c r="E54" s="6" t="n">
        <x:v>3</x:v>
      </x:c>
    </x:row>
    <x:row r="55" ht="22" customHeight="1">
      <x:c r="A55" s="2" t="str">
        <x:v>ModWall</x:v>
      </x:c>
      <x:c r="B55" s="2" t="str">
        <x:v>—</x:v>
      </x:c>
      <x:c r="C55" s="6" t="n">
        <x:v>17</x:v>
      </x:c>
      <x:c r="D55" s="6" t="n">
        <x:v>0</x:v>
      </x:c>
      <x:c r="E55" s="6" t="n">
        <x:v>17</x:v>
      </x:c>
    </x:row>
    <x:row r="56" ht="22" customHeight="1">
      <x:c r="A56" s="2" t="str">
        <x:v>ModWaterStyle</x:v>
      </x:c>
      <x:c r="B56" s="2" t="str">
        <x:v>—</x:v>
      </x:c>
      <x:c r="C56" s="6" t="n">
        <x:v>9</x:v>
      </x:c>
      <x:c r="D56" s="6" t="n">
        <x:v>0</x:v>
      </x:c>
      <x:c r="E56" s="6" t="n">
        <x:v>9</x:v>
      </x:c>
    </x:row>
    <x:row r="57" ht="22" customHeight="1">
      <x:c r="A57" s="2" t="str">
        <x:v>ModWaterfallStyle</x:v>
      </x:c>
      <x:c r="B57" s="2" t="str">
        <x:v>—</x:v>
      </x:c>
      <x:c r="C57" s="6" t="n">
        <x:v>4</x:v>
      </x:c>
      <x:c r="D57" s="6" t="n">
        <x:v>0</x:v>
      </x:c>
      <x:c r="E57" s="6" t="n">
        <x:v>4</x:v>
      </x:c>
    </x:row>
    <x:row r="58" ht="22" customHeight="1">
      <x:c r="A58" s="2" t="str">
        <x:v>MusicLoader</x:v>
      </x:c>
      <x:c r="B58" s="2" t="str">
        <x:v>—</x:v>
      </x:c>
      <x:c r="C58" s="6" t="n">
        <x:v>5</x:v>
      </x:c>
      <x:c r="D58" s="6" t="n">
        <x:v>0</x:v>
      </x:c>
      <x:c r="E58" s="6" t="n">
        <x:v>5</x:v>
      </x:c>
    </x:row>
    <x:row r="59" ht="22" customHeight="1">
      <x:c r="A59" s="2" t="str">
        <x:v>NPCHappiness</x:v>
      </x:c>
      <x:c r="B59" s="2" t="str">
        <x:v>—</x:v>
      </x:c>
      <x:c r="C59" s="6" t="n">
        <x:v>3</x:v>
      </x:c>
      <x:c r="D59" s="6" t="n">
        <x:v>0</x:v>
      </x:c>
      <x:c r="E59" s="6" t="n">
        <x:v>3</x:v>
      </x:c>
    </x:row>
    <x:row r="60" ht="22" customHeight="1">
      <x:c r="A60" s="2" t="str">
        <x:v>NPCLoot</x:v>
      </x:c>
      <x:c r="B60" s="2" t="str">
        <x:v>—</x:v>
      </x:c>
      <x:c r="C60" s="6" t="n">
        <x:v>5</x:v>
      </x:c>
      <x:c r="D60" s="6" t="n">
        <x:v>0</x:v>
      </x:c>
      <x:c r="E60" s="6" t="n">
        <x:v>5</x:v>
      </x:c>
    </x:row>
    <x:row r="61" ht="22" customHeight="1">
      <x:c r="A61" s="2" t="str">
        <x:v>NPCShop</x:v>
      </x:c>
      <x:c r="B61" s="2" t="str">
        <x:v>—</x:v>
      </x:c>
      <x:c r="C61" s="6" t="n">
        <x:v>8</x:v>
      </x:c>
      <x:c r="D61" s="6" t="n">
        <x:v>0</x:v>
      </x:c>
      <x:c r="E61" s="6" t="n">
        <x:v>8</x:v>
      </x:c>
    </x:row>
    <x:row r="62" ht="22" customHeight="1">
      <x:c r="A62" s="2" t="str">
        <x:v>NPCSpawnInfo</x:v>
      </x:c>
      <x:c r="B62" s="2" t="str">
        <x:v>—</x:v>
      </x:c>
      <x:c r="C62" s="6" t="n">
        <x:v>44</x:v>
      </x:c>
      <x:c r="D62" s="6" t="n">
        <x:v>0</x:v>
      </x:c>
      <x:c r="E62" s="6" t="n">
        <x:v>44</x:v>
      </x:c>
    </x:row>
    <x:row r="63" ht="22" customHeight="1">
      <x:c r="A63" s="2" t="str">
        <x:v>NetReader</x:v>
      </x:c>
      <x:c r="B63" s="2" t="str">
        <x:v>—</x:v>
      </x:c>
      <x:c r="C63" s="6" t="n">
        <x:v>17</x:v>
      </x:c>
      <x:c r="D63" s="6" t="n">
        <x:v>0</x:v>
      </x:c>
      <x:c r="E63" s="6" t="n">
        <x:v>17</x:v>
      </x:c>
    </x:row>
    <x:row r="64" ht="22" customHeight="1">
      <x:c r="A64" s="2" t="str">
        <x:v>NetWriter</x:v>
      </x:c>
      <x:c r="B64" s="2" t="str">
        <x:v>—</x:v>
      </x:c>
      <x:c r="C64" s="6" t="n">
        <x:v>16</x:v>
      </x:c>
      <x:c r="D64" s="6" t="n">
        <x:v>0</x:v>
      </x:c>
      <x:c r="E64" s="6" t="n">
        <x:v>16</x:v>
      </x:c>
    </x:row>
    <x:row r="65" ht="22" customHeight="1">
      <x:c r="A65" s="2" t="str">
        <x:v>PassLegacy</x:v>
      </x:c>
      <x:c r="B65" s="2" t="str">
        <x:v>GenPass</x:v>
      </x:c>
      <x:c r="C65" s="6" t="n">
        <x:v>2</x:v>
      </x:c>
      <x:c r="D65" s="6" t="n">
        <x:v>8</x:v>
      </x:c>
      <x:c r="E65" s="6" t="n">
        <x:v>10</x:v>
      </x:c>
    </x:row>
    <x:row r="66" ht="22" customHeight="1">
      <x:c r="A66" s="2" t="str">
        <x:v>PlayerDrawLayer</x:v>
      </x:c>
      <x:c r="B66" s="2" t="str">
        <x:v>—</x:v>
      </x:c>
      <x:c r="C66" s="6" t="n">
        <x:v>11</x:v>
      </x:c>
      <x:c r="D66" s="6" t="n">
        <x:v>0</x:v>
      </x:c>
      <x:c r="E66" s="6" t="n">
        <x:v>11</x:v>
      </x:c>
    </x:row>
    <x:row r="67" ht="22" customHeight="1">
      <x:c r="A67" s="2" t="str">
        <x:v>PrefixLoader</x:v>
      </x:c>
      <x:c r="B67" s="2" t="str">
        <x:v>—</x:v>
      </x:c>
      <x:c r="C67" s="6" t="n">
        <x:v>13</x:v>
      </x:c>
      <x:c r="D67" s="6" t="n">
        <x:v>0</x:v>
      </x:c>
      <x:c r="E67" s="6" t="n">
        <x:v>13</x:v>
      </x:c>
    </x:row>
    <x:row r="68" ht="22" customHeight="1">
      <x:c r="A68" s="2" t="str">
        <x:v>RarityLoader</x:v>
      </x:c>
      <x:c r="B68" s="2" t="str">
        <x:v>—</x:v>
      </x:c>
      <x:c r="C68" s="6" t="n">
        <x:v>4</x:v>
      </x:c>
      <x:c r="D68" s="6" t="n">
        <x:v>0</x:v>
      </x:c>
      <x:c r="E68" s="6" t="n">
        <x:v>4</x:v>
      </x:c>
    </x:row>
    <x:row r="69" ht="22" customHeight="1">
      <x:c r="A69" s="2" t="str">
        <x:v>SoundEngine</x:v>
      </x:c>
      <x:c r="B69" s="2" t="str">
        <x:v>—</x:v>
      </x:c>
      <x:c r="C69" s="6" t="n">
        <x:v>4</x:v>
      </x:c>
      <x:c r="D69" s="6" t="n">
        <x:v>0</x:v>
      </x:c>
      <x:c r="E69" s="6" t="n">
        <x:v>4</x:v>
      </x:c>
    </x:row>
    <x:row r="70" ht="22" customHeight="1">
      <x:c r="A70" s="2" t="str">
        <x:v>SoundStyle</x:v>
      </x:c>
      <x:c r="B70" s="2" t="str">
        <x:v>—</x:v>
      </x:c>
      <x:c r="C70" s="6" t="n">
        <x:v>1</x:v>
      </x:c>
      <x:c r="D70" s="6" t="n">
        <x:v>0</x:v>
      </x:c>
      <x:c r="E70" s="6" t="n">
        <x:v>1</x:v>
      </x:c>
    </x:row>
    <x:row r="71" ht="22" customHeight="1">
      <x:c r="A71" s="2" t="str">
        <x:v>SpawnCondition</x:v>
      </x:c>
      <x:c r="B71" s="2" t="str">
        <x:v>—</x:v>
      </x:c>
      <x:c r="C71" s="6" t="n">
        <x:v>7</x:v>
      </x:c>
      <x:c r="D71" s="6" t="n">
        <x:v>0</x:v>
      </x:c>
      <x:c r="E71" s="6" t="n">
        <x:v>7</x:v>
      </x:c>
    </x:row>
    <x:row r="72" ht="22" customHeight="1">
      <x:c r="A72" s="2" t="str">
        <x:v>SpawnPool</x:v>
      </x:c>
      <x:c r="B72" s="2" t="str">
        <x:v>—</x:v>
      </x:c>
      <x:c r="C72" s="6" t="n">
        <x:v>7</x:v>
      </x:c>
      <x:c r="D72" s="6" t="n">
        <x:v>0</x:v>
      </x:c>
      <x:c r="E72" s="6" t="n">
        <x:v>7</x:v>
      </x:c>
    </x:row>
    <x:row r="73" ht="22" customHeight="1">
      <x:c r="A73" s="2" t="str">
        <x:v>StatInheritanceData</x:v>
      </x:c>
      <x:c r="B73" s="2" t="str">
        <x:v>—</x:v>
      </x:c>
      <x:c r="C73" s="6" t="n">
        <x:v>4</x:v>
      </x:c>
      <x:c r="D73" s="6" t="n">
        <x:v>0</x:v>
      </x:c>
      <x:c r="E73" s="6" t="n">
        <x:v>4</x:v>
      </x:c>
    </x:row>
    <x:row r="74" ht="22" customHeight="1">
      <x:c r="A74" s="2" t="str">
        <x:v>StatModifier</x:v>
      </x:c>
      <x:c r="B74" s="2" t="str">
        <x:v>—</x:v>
      </x:c>
      <x:c r="C74" s="6" t="n">
        <x:v>10</x:v>
      </x:c>
      <x:c r="D74" s="6" t="n">
        <x:v>0</x:v>
      </x:c>
      <x:c r="E74" s="6" t="n">
        <x:v>10</x:v>
      </x:c>
    </x:row>
    <x:row r="75" ht="22" customHeight="1">
      <x:c r="A75" s="2" t="str">
        <x:v>TagCompound</x:v>
      </x:c>
      <x:c r="B75" s="2" t="str">
        <x:v>—</x:v>
      </x:c>
      <x:c r="C75" s="6" t="n">
        <x:v>13</x:v>
      </x:c>
      <x:c r="D75" s="6" t="n">
        <x:v>0</x:v>
      </x:c>
      <x:c r="E75" s="6" t="n">
        <x:v>13</x:v>
      </x:c>
    </x:row>
    <x:row r="76" ht="22" customHeight="1">
      <x:c r="A76" s="2" t="str">
        <x:v>TooltipLine</x:v>
      </x:c>
      <x:c r="B76" s="2" t="str">
        <x:v>—</x:v>
      </x:c>
      <x:c r="C76" s="6" t="n">
        <x:v>3</x:v>
      </x:c>
      <x:c r="D76" s="6" t="n">
        <x:v>0</x:v>
      </x:c>
      <x:c r="E76" s="6" t="n">
        <x:v>3</x:v>
      </x:c>
    </x:row>
    <x:row r="77" ht="22" customHeight="1">
      <x:c r="A77" s="2" t="str">
        <x:v>UsageException</x:v>
      </x:c>
      <x:c r="B77" s="2" t="str">
        <x:v>Error</x:v>
      </x:c>
      <x:c r="C77" s="6" t="n">
        <x:v>1</x:v>
      </x:c>
      <x:c r="D77" s="6" t="n">
        <x:v>0</x:v>
      </x:c>
      <x:c r="E77" s="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8565649a468418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.1299991607666" hidden="0" customWidth="1"/>
    <x:col min="2" max="2" width="36.25" hidden="0" customWidth="1"/>
    <x:col min="3" max="3" width="18.75" hidden="0" customWidth="1"/>
    <x:col min="4" max="4" width="75" hidden="0" customWidth="1"/>
    <x:col min="5" max="5" width="25" hidden="0" customWidth="1"/>
    <x:col min="6" max="6" width="10.630000114440918" hidden="0" customWidth="1"/>
    <x:col min="7" max="7" width="21.25" hidden="0" customWidth="1"/>
    <x:col min="8" max="8" width="48.75" hidden="0" customWidth="1"/>
    <x:col min="9" max="9" width="97.5" hidden="0" customWidth="1"/>
    <x:col min="10" max="10" width="52.5" hidden="0" customWidth="1"/>
    <x:col min="11" max="11" width="1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Catálogo de métodos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2" t="str">
        <x:v>Declarado confirma a existência na API JS. Consulte os contratos e os resultados dos testes para o comportamento no jogo.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8" customHeight="1">
      <x:c r="A6" s="12" t="str">
        <x:v>Classe</x:v>
      </x:c>
      <x:c r="B6" s="13" t="str">
        <x:v>Método</x:v>
      </x:c>
      <x:c r="C6" s="13" t="str">
        <x:v>Tipo</x:v>
      </x:c>
      <x:c r="D6" s="13" t="str">
        <x:v>Assinatura</x:v>
      </x:c>
      <x:c r="E6" s="13" t="str">
        <x:v>Declarado em</x:v>
      </x:c>
      <x:c r="F6" s="13" t="str">
        <x:v>Herdado</x:v>
      </x:c>
      <x:c r="G6" s="13" t="str">
        <x:v>Status</x:v>
      </x:c>
      <x:c r="H6" s="13" t="str">
        <x:v>Retorno base</x:v>
      </x:c>
      <x:c r="I6" s="13" t="str">
        <x:v>Contrato / limite</x:v>
      </x:c>
      <x:c r="J6" s="13" t="str">
        <x:v>Etapa nativa</x:v>
      </x:c>
      <x:c r="K6" s="14" t="str">
        <x:v>Fonte</x:v>
      </x:c>
    </x:row>
    <x:row r="7" ht="21.75" customHeight="1">
      <x:c r="A7" s="16" t="str">
        <x:v>BackgroundTextureLoader</x:v>
      </x:c>
      <x:c r="B7" s="16" t="str">
        <x:v>AddBackgroundTexture</x:v>
      </x:c>
      <x:c r="C7" s="16" t="str">
        <x:v>Estático</x:v>
      </x:c>
      <x:c r="D7" s="16" t="str">
        <x:v>AddBackgroundTexture(mod, texture)</x:v>
      </x:c>
      <x:c r="E7" s="16" t="str">
        <x:v>BackgroundTextureLoader</x:v>
      </x:c>
      <x:c r="F7" s="16" t="str">
        <x:v>Não</x:v>
      </x:c>
      <x:c r="G7" s="16" t="str">
        <x:v>Declarado</x:v>
      </x:c>
      <x:c r="H7" s="16" t="str">
        <x:v>Consultar fonte</x:v>
      </x:c>
      <x:c r="I7" s="16" t="str">
        <x:v>Um fundo fora de uma pasta Backgrounds/; só durante a carga do mod.</x:v>
      </x:c>
      <x:c r="J7" s="16" t="str"/>
      <x:c r="K7" s="16" t="str">
        <x:v>https://github.com/JonataOliveiraa/Bunny-Loader/blob/main/app/src/main/cpp/script/js/mod/Loaders/BackgroundTextureLoader.js#L32</x:v>
      </x:c>
    </x:row>
    <x:row r="8" ht="21.75" customHeight="1">
      <x:c r="A8" s="16" t="str">
        <x:v>BackgroundTextureLoader</x:v>
      </x:c>
      <x:c r="B8" s="16" t="str">
        <x:v>Autoload</x:v>
      </x:c>
      <x:c r="C8" s="16" t="str">
        <x:v>Estático</x:v>
      </x:c>
      <x:c r="D8" s="16" t="str">
        <x:v>Autoload()</x:v>
      </x:c>
      <x:c r="E8" s="16" t="str">
        <x:v>BackgroundTextureLoader</x:v>
      </x:c>
      <x:c r="F8" s="16" t="str">
        <x:v>Não</x:v>
      </x:c>
      <x:c r="G8" s="16" t="str">
        <x:v>Declarado</x:v>
      </x:c>
      <x:c r="H8" s="16" t="str">
        <x:v>Consultar fonte</x:v>
      </x:c>
      <x:c r="I8" s="16" t="str">
        <x:v>Na carga de cada mod, com o mod na pilha.</x:v>
      </x:c>
      <x:c r="J8" s="16" t="str"/>
      <x:c r="K8" s="16" t="str">
        <x:v>https://github.com/JonataOliveiraa/Bunny-Loader/blob/main/app/src/main/cpp/script/js/mod/Loaders/BackgroundTextureLoader.js#L21</x:v>
      </x:c>
    </x:row>
    <x:row r="9" ht="34.5" customHeight="1">
      <x:c r="A9" s="16" t="str">
        <x:v>BackgroundTextureLoader</x:v>
      </x:c>
      <x:c r="B9" s="16" t="str">
        <x:v>GetBackgroundSlot</x:v>
      </x:c>
      <x:c r="C9" s="16" t="str">
        <x:v>Estático</x:v>
      </x:c>
      <x:c r="D9" s="16" t="str">
        <x:v>GetBackgroundSlot(modOrKey, path)</x:v>
      </x:c>
      <x:c r="E9" s="16" t="str">
        <x:v>BackgroundTextureLoader</x:v>
      </x:c>
      <x:c r="F9" s="16" t="str">
        <x:v>Não</x:v>
      </x:c>
      <x:c r="G9" s="16" t="str">
        <x:v>Declarado</x:v>
      </x:c>
      <x:c r="H9" s="16" t="str">
        <x:v>Consultar fonte</x:v>
      </x:c>
      <x:c r="I9" s="16" t="str">
        <x:v>GetBackgroundSlot(mod, 'Assets/Textures/Backgrounds/Nome') ou GetBackgroundSlot('examplemod/Assets/Textures/Backgrounds/Nome'). Lança se não existe, como no tModLoader.</x:v>
      </x:c>
      <x:c r="J9" s="16" t="str"/>
      <x:c r="K9" s="16" t="str">
        <x:v>https://github.com/JonataOliveiraa/Bunny-Loader/blob/main/app/src/main/cpp/script/js/mod/Loaders/BackgroundTextureLoader.js#L52</x:v>
      </x:c>
    </x:row>
    <x:row r="10" ht="34.5" customHeight="1">
      <x:c r="A10" s="16" t="str">
        <x:v>BackgroundTextureLoader</x:v>
      </x:c>
      <x:c r="B10" s="16" t="str">
        <x:v>TotalCount</x:v>
      </x:c>
      <x:c r="C10" s="16" t="str">
        <x:v>Getter estático</x:v>
      </x:c>
      <x:c r="D10" s="16" t="str">
        <x:v>get TotalCount</x:v>
      </x:c>
      <x:c r="E10" s="16" t="str">
        <x:v>BackgroundTextureLoader</x:v>
      </x:c>
      <x:c r="F10" s="16" t="str">
        <x:v>Não</x:v>
      </x:c>
      <x:c r="G10" s="16" t="str">
        <x:v>Declarado</x:v>
      </x:c>
      <x:c r="H10" s="16" t="str">
        <x:v>BackgroundTextureLoader.VanillaCount + BackgroundTextureLoader.#count</x:v>
      </x:c>
      <x:c r="I10" s="16" t="str">
        <x:v>Consulte a implementação na fonte.</x:v>
      </x:c>
      <x:c r="J10" s="16" t="str"/>
      <x:c r="K10" s="16" t="str">
        <x:v>https://github.com/JonataOliveiraa/Bunny-Loader/blob/main/app/src/main/cpp/script/js/mod/Loaders/BackgroundTextureLoader.js#L18</x:v>
      </x:c>
    </x:row>
    <x:row r="11" ht="21.75" customHeight="1">
      <x:c r="A11" s="16" t="str">
        <x:v>BackgroundTextureLoader</x:v>
      </x:c>
      <x:c r="B11" s="16" t="str">
        <x:v>TryGetBackgroundSlot</x:v>
      </x:c>
      <x:c r="C11" s="16" t="str">
        <x:v>Estático</x:v>
      </x:c>
      <x:c r="D11" s="16" t="str">
        <x:v>TryGetBackgroundSlot(modOrKey, path, result)</x:v>
      </x:c>
      <x:c r="E11" s="16" t="str">
        <x:v>BackgroundTextureLoader</x:v>
      </x:c>
      <x:c r="F11" s="16" t="str">
        <x:v>Não</x:v>
      </x:c>
      <x:c r="G11" s="16" t="str">
        <x:v>Declarado</x:v>
      </x:c>
      <x:c r="H11" s="16" t="str">
        <x:v>Consultar fonte</x:v>
      </x:c>
      <x:c r="I11" s="16" t="str">
        <x:v>TryGetBackgroundSlot(chave, ref) ou (mod, caminho, ref): o número em ref.value.</x:v>
      </x:c>
      <x:c r="J11" s="16" t="str"/>
      <x:c r="K11" s="16" t="str">
        <x:v>https://github.com/JonataOliveiraa/Bunny-Loader/blob/main/app/src/main/cpp/script/js/mod/Loaders/BackgroundTextureLoader.js#L61</x:v>
      </x:c>
    </x:row>
    <x:row r="12" ht="21.75" customHeight="1">
      <x:c r="A12" s="16" t="str">
        <x:v>BackgroundTextureLoader</x:v>
      </x:c>
      <x:c r="B12" s="16" t="str">
        <x:v>VanillaCount</x:v>
      </x:c>
      <x:c r="C12" s="16" t="str">
        <x:v>Getter estático</x:v>
      </x:c>
      <x:c r="D12" s="16" t="str">
        <x:v>get VanillaCount</x:v>
      </x:c>
      <x:c r="E12" s="16" t="str">
        <x:v>BackgroundTextureLoader</x:v>
      </x:c>
      <x:c r="F12" s="16" t="str">
        <x:v>Não</x:v>
      </x:c>
      <x:c r="G12" s="16" t="str">
        <x:v>Declarado</x:v>
      </x:c>
      <x:c r="H12" s="16" t="str">
        <x:v>Terraria.Main.maxBackgrounds</x:v>
      </x:c>
      <x:c r="I12" s="16" t="str">
        <x:v>Consulte a implementação na fonte.</x:v>
      </x:c>
      <x:c r="J12" s="16" t="str"/>
      <x:c r="K12" s="16" t="str">
        <x:v>https://github.com/JonataOliveiraa/Bunny-Loader/blob/main/app/src/main/cpp/script/js/mod/Loaders/BackgroundTextureLoader.js#L17</x:v>
      </x:c>
    </x:row>
    <x:row r="13" ht="21.75" customHeight="1">
      <x:c r="A13" s="16" t="str">
        <x:v>CloudLoader</x:v>
      </x:c>
      <x:c r="B13" s="16" t="str">
        <x:v>Add</x:v>
      </x:c>
      <x:c r="C13" s="16" t="str">
        <x:v>Estático</x:v>
      </x:c>
      <x:c r="D13" s="16" t="str">
        <x:v>Add(inst)</x:v>
      </x:c>
      <x:c r="E13" s="16" t="str">
        <x:v>CloudLoader</x:v>
      </x:c>
      <x:c r="F13" s="16" t="str">
        <x:v>Não</x:v>
      </x:c>
      <x:c r="G13" s="16" t="str">
        <x:v>Declarado</x:v>
      </x:c>
      <x:c r="H13" s="16" t="str">
        <x:v>Consultar fonte</x:v>
      </x:c>
      <x:c r="I13" s="16" t="str">
        <x:v>Consulte a implementação na fonte.</x:v>
      </x:c>
      <x:c r="J13" s="16" t="str"/>
      <x:c r="K13" s="16" t="str">
        <x:v>https://github.com/JonataOliveiraa/Bunny-Loader/blob/main/app/src/main/cpp/script/js/mod/Loaders/CloudLoader.js#L17</x:v>
      </x:c>
    </x:row>
    <x:row r="14" ht="21.75" customHeight="1">
      <x:c r="A14" s="16" t="str">
        <x:v>CloudLoader</x:v>
      </x:c>
      <x:c r="B14" s="16" t="str">
        <x:v>AddCloudFromTexture</x:v>
      </x:c>
      <x:c r="C14" s="16" t="str">
        <x:v>Estático</x:v>
      </x:c>
      <x:c r="D14" s="16" t="str">
        <x:v>AddCloudFromTexture(texture, spawnChance = 1, rareCloud = false)</x:v>
      </x:c>
      <x:c r="E14" s="16" t="str">
        <x:v>CloudLoader</x:v>
      </x:c>
      <x:c r="F14" s="16" t="str">
        <x:v>Não</x:v>
      </x:c>
      <x:c r="G14" s="16" t="str">
        <x:v>Declarado</x:v>
      </x:c>
      <x:c r="H14" s="16" t="str">
        <x:v>Consultar fonte</x:v>
      </x:c>
      <x:c r="I14" s="16" t="str">
        <x:v>Uma nuvem só de textura (o caminho no mod, sem extensão), no Mod.Load.</x:v>
      </x:c>
      <x:c r="J14" s="16" t="str"/>
      <x:c r="K14" s="16" t="str">
        <x:v>https://github.com/JonataOliveiraa/Bunny-Loader/blob/main/app/src/main/cpp/script/js/mod/Loaders/CloudLoader.js#L29</x:v>
      </x:c>
    </x:row>
    <x:row r="15" ht="34.5" customHeight="1">
      <x:c r="A15" s="16" t="str">
        <x:v>CloudLoader</x:v>
      </x:c>
      <x:c r="B15" s="16" t="str">
        <x:v>Autoload</x:v>
      </x:c>
      <x:c r="C15" s="16" t="str">
        <x:v>Estático</x:v>
      </x:c>
      <x:c r="D15" s="16" t="str">
        <x:v>Autoload()</x:v>
      </x:c>
      <x:c r="E15" s="16" t="str">
        <x:v>CloudLoader</x:v>
      </x:c>
      <x:c r="F15" s="16" t="str">
        <x:v>Não</x:v>
      </x:c>
      <x:c r="G15" s="16" t="str">
        <x:v>Declarado</x:v>
      </x:c>
      <x:c r="H15" s="16" t="str">
        <x:v>Consultar fonte</x:v>
      </x:c>
      <x:c r="I15" s="16" t="str">
        <x:v>Todo PNG numa pasta Clouds/ do mod sem nuvem com o mesmo nome (classe ou AddCloudFromTexture) vira nuvem comum de peso 1, como no tModLoader.</x:v>
      </x:c>
      <x:c r="J15" s="16" t="str"/>
      <x:c r="K15" s="16" t="str">
        <x:v>https://github.com/JonataOliveiraa/Bunny-Loader/blob/main/app/src/main/cpp/script/js/mod/Loaders/CloudLoader.js#L41</x:v>
      </x:c>
    </x:row>
    <x:row r="16" ht="21.75" customHeight="1">
      <x:c r="A16" s="16" t="str">
        <x:v>CloudLoader</x:v>
      </x:c>
      <x:c r="B16" s="16" t="str">
        <x:v>ChooseCloud</x:v>
      </x:c>
      <x:c r="C16" s="16" t="str">
        <x:v>Estático</x:v>
      </x:c>
      <x:c r="D16" s="16" t="str">
        <x:v>ChooseCloud(vanillaPool, rare)</x:v>
      </x:c>
      <x:c r="E16" s="16" t="str">
        <x:v>CloudLoader</x:v>
      </x:c>
      <x:c r="F16" s="16" t="str">
        <x:v>Não</x:v>
      </x:c>
      <x:c r="G16" s="16" t="str">
        <x:v>Declarado</x:v>
      </x:c>
      <x:c r="H16" s="16" t="str">
        <x:v>CloudLoader.#Roll(CloudLoader.#Pool(vanillaPool, rare))</x:v>
      </x:c>
      <x:c r="I16" s="16" t="str">
        <x:v>O ChooseCloud do tModLoader: 0 é "uma do jogo".</x:v>
      </x:c>
      <x:c r="J16" s="16" t="str"/>
      <x:c r="K16" s="16" t="str">
        <x:v>https://github.com/JonataOliveiraa/Bunny-Loader/blob/main/app/src/main/cpp/script/js/mod/Loaders/CloudLoader.js#L103</x:v>
      </x:c>
    </x:row>
    <x:row r="17" ht="21.75" customHeight="1">
      <x:c r="A17" s="16" t="str">
        <x:v>CommandLoader</x:v>
      </x:c>
      <x:c r="B17" s="16" t="str">
        <x:v>Add</x:v>
      </x:c>
      <x:c r="C17" s="16" t="str">
        <x:v>Estático</x:v>
      </x:c>
      <x:c r="D17" s="16" t="str">
        <x:v>Add(cmd)</x:v>
      </x:c>
      <x:c r="E17" s="16" t="str">
        <x:v>CommandLoader</x:v>
      </x:c>
      <x:c r="F17" s="16" t="str">
        <x:v>Não</x:v>
      </x:c>
      <x:c r="G17" s="16" t="str">
        <x:v>Declarado</x:v>
      </x:c>
      <x:c r="H17" s="16" t="str">
        <x:v>Consultar fonte</x:v>
      </x:c>
      <x:c r="I17" s="16" t="str">
        <x:v>Consulte a implementação na fonte.</x:v>
      </x:c>
      <x:c r="J17" s="16" t="str"/>
      <x:c r="K17" s="16" t="str">
        <x:v>https://github.com/JonataOliveiraa/Bunny-Loader/blob/main/app/src/main/cpp/script/js/mod/Loaders/CommandLoader.js#L10</x:v>
      </x:c>
    </x:row>
    <x:row r="18" ht="34.5" customHeight="1">
      <x:c r="A18" s="16" t="str">
        <x:v>CommandLoader</x:v>
      </x:c>
      <x:c r="B18" s="16" t="str">
        <x:v>GetHelp</x:v>
      </x:c>
      <x:c r="C18" s="16" t="str">
        <x:v>Estático</x:v>
      </x:c>
      <x:c r="D18" s="16" t="str">
        <x:v>GetHelp(callerType)</x:v>
      </x:c>
      <x:c r="E18" s="16" t="str">
        <x:v>CommandLoader</x:v>
      </x:c>
      <x:c r="F18" s="16" t="str">
        <x:v>Não</x:v>
      </x:c>
      <x:c r="G18" s="16" t="str">
        <x:v>Declarado</x:v>
      </x:c>
      <x:c r="H18" s="16" t="str">
        <x:v>Consultar fonte</x:v>
      </x:c>
      <x:c r="I18" s="16" t="str">
        <x:v>"/nome descrição" de cada comando que vale para este tipo de chamada (o GetHelp do tModLoader); o mod na frente quando o nome se repete.</x:v>
      </x:c>
      <x:c r="J18" s="16" t="str"/>
      <x:c r="K18" s="16" t="str">
        <x:v>https://github.com/JonataOliveiraa/Bunny-Loader/blob/main/app/src/main/cpp/script/js/mod/Loaders/CommandLoader.js#L120</x:v>
      </x:c>
    </x:row>
    <x:row r="19" ht="21.75" customHeight="1">
      <x:c r="A19" s="16" t="str">
        <x:v>CommandLoader</x:v>
      </x:c>
      <x:c r="B19" s="16" t="str">
        <x:v>Handle</x:v>
      </x:c>
      <x:c r="C19" s="16" t="str">
        <x:v>Estático</x:v>
      </x:c>
      <x:c r="D19" s="16" t="str">
        <x:v>Handle(input, caller)</x:v>
      </x:c>
      <x:c r="E19" s="16" t="str">
        <x:v>CommandLoader</x:v>
      </x:c>
      <x:c r="F19" s="16" t="str">
        <x:v>Não</x:v>
      </x:c>
      <x:c r="G19" s="16" t="str">
        <x:v>Declarado</x:v>
      </x:c>
      <x:c r="H19" s="16" t="str">
        <x:v>Consultar fonte</x:v>
      </x:c>
      <x:c r="I19" s="16" t="str">
        <x:v>true: era um comando de mod (rodou, ou respondeu o erro).</x:v>
      </x:c>
      <x:c r="J19" s="16" t="str"/>
      <x:c r="K19" s="16" t="str">
        <x:v>https://github.com/JonataOliveiraa/Bunny-Loader/blob/main/app/src/main/cpp/script/js/mod/Loaders/CommandLoader.js#L92</x:v>
      </x:c>
    </x:row>
    <x:row r="20" ht="21.75" customHeight="1">
      <x:c r="A20" s="16" t="str">
        <x:v>CommandLoader</x:v>
      </x:c>
      <x:c r="B20" s="16" t="str">
        <x:v>Matches</x:v>
      </x:c>
      <x:c r="C20" s="16" t="str">
        <x:v>Estático</x:v>
      </x:c>
      <x:c r="D20" s="16" t="str">
        <x:v>Matches(commandType, callerType)</x:v>
      </x:c>
      <x:c r="E20" s="16" t="str">
        <x:v>CommandLoader</x:v>
      </x:c>
      <x:c r="F20" s="16" t="str">
        <x:v>Não</x:v>
      </x:c>
      <x:c r="G20" s="16" t="str">
        <x:v>Declarado</x:v>
      </x:c>
      <x:c r="H20" s="16" t="str">
        <x:v>Consultar fonte</x:v>
      </x:c>
      <x:c r="I20" s="16" t="str">
        <x:v>O CommandType.World vale como Chat sozinho e como Server no servidor.</x:v>
      </x:c>
      <x:c r="J20" s="16" t="str"/>
      <x:c r="K20" s="16" t="str">
        <x:v>https://github.com/JonataOliveiraa/Bunny-Loader/blob/main/app/src/main/cpp/script/js/mod/Loaders/CommandLoader.js#L27</x:v>
      </x:c>
    </x:row>
    <x:row r="21" ht="34.5" customHeight="1">
      <x:c r="A21" s="16" t="str">
        <x:v>DamageClass</x:v>
      </x:c>
      <x:c r="B21" s="16" t="str">
        <x:v>CountsAsClass</x:v>
      </x:c>
      <x:c r="C21" s="16" t="str">
        <x:v>Instância</x:v>
      </x:c>
      <x:c r="D21" s="16" t="str">
        <x:v>CountsAsClass(damageClass)</x:v>
      </x:c>
      <x:c r="E21" s="16" t="str">
        <x:v>DamageClass</x:v>
      </x:c>
      <x:c r="F21" s="16" t="str">
        <x:v>Não</x:v>
      </x:c>
      <x:c r="G21" s="16" t="str">
        <x:v>Declarado</x:v>
      </x:c>
      <x:c r="H21" s="16" t="str">
        <x:v>DamageClassLoader.CountsAs(this, DamageClassLoader.Resolve(damageClass))</x:v>
      </x:c>
      <x:c r="I21" s="16" t="str">
        <x:v>Consultam as relações entre classes registradas.</x:v>
      </x:c>
      <x:c r="J21" s="16" t="str"/>
      <x:c r="K21" s="16" t="str">
        <x:v>https://github.com/JonataOliveiraa/Bunny-Loader/blob/main/app/src/main/cpp/script/js/mod/DamageClass.js#L38</x:v>
      </x:c>
    </x:row>
    <x:row r="22" ht="21.75" customHeight="1">
      <x:c r="A22" s="16" t="str">
        <x:v>DamageClass</x:v>
      </x:c>
      <x:c r="B22" s="16" t="str">
        <x:v>Default</x:v>
      </x:c>
      <x:c r="C22" s="16" t="str">
        <x:v>Getter estático</x:v>
      </x:c>
      <x:c r="D22" s="16" t="str">
        <x:v>get Default</x:v>
      </x:c>
      <x:c r="E22" s="16" t="str">
        <x:v>DamageClass</x:v>
      </x:c>
      <x:c r="F22" s="16" t="str">
        <x:v>Não</x:v>
      </x:c>
      <x:c r="G22" s="16" t="str">
        <x:v>Declarado</x:v>
      </x:c>
      <x:c r="H22" s="16" t="str">
        <x:v>DamageClassLoader.Vanilla.Default</x:v>
      </x:c>
      <x:c r="I22" s="16" t="str">
        <x:v>Consulte a implementação na fonte.</x:v>
      </x:c>
      <x:c r="J22" s="16" t="str"/>
      <x:c r="K22" s="16" t="str">
        <x:v>https://github.com/JonataOliveiraa/Bunny-Loader/blob/main/app/src/main/cpp/script/js/mod/DamageClass.js#L10</x:v>
      </x:c>
    </x:row>
    <x:row r="23" ht="21.75" customHeight="1">
      <x:c r="A23" s="16" t="str">
        <x:v>DamageClass</x:v>
      </x:c>
      <x:c r="B23" s="16" t="str">
        <x:v>Generic</x:v>
      </x:c>
      <x:c r="C23" s="16" t="str">
        <x:v>Getter estático</x:v>
      </x:c>
      <x:c r="D23" s="16" t="str">
        <x:v>get Generic</x:v>
      </x:c>
      <x:c r="E23" s="16" t="str">
        <x:v>DamageClass</x:v>
      </x:c>
      <x:c r="F23" s="16" t="str">
        <x:v>Não</x:v>
      </x:c>
      <x:c r="G23" s="16" t="str">
        <x:v>Declarado</x:v>
      </x:c>
      <x:c r="H23" s="16" t="str">
        <x:v>DamageClassLoader.Vanilla.Generic</x:v>
      </x:c>
      <x:c r="I23" s="16" t="str">
        <x:v>Consulte a implementação na fonte.</x:v>
      </x:c>
      <x:c r="J23" s="16" t="str"/>
      <x:c r="K23" s="16" t="str">
        <x:v>https://github.com/JonataOliveiraa/Bunny-Loader/blob/main/app/src/main/cpp/script/js/mod/DamageClass.js#L11</x:v>
      </x:c>
    </x:row>
    <x:row r="24" ht="21.75" customHeight="1">
      <x:c r="A24" s="16" t="str">
        <x:v>DamageClass</x:v>
      </x:c>
      <x:c r="B24" s="16" t="str">
        <x:v>GetEffectInheritance</x:v>
      </x:c>
      <x:c r="C24" s="16" t="str">
        <x:v>Instância</x:v>
      </x:c>
      <x:c r="D24" s="16" t="str">
        <x:v>GetEffectInheritance(damageClass)</x:v>
      </x:c>
      <x:c r="E24" s="16" t="str">
        <x:v>DamageClass</x:v>
      </x:c>
      <x:c r="F24" s="16" t="str">
        <x:v>Não</x:v>
      </x:c>
      <x:c r="G24" s="16" t="str">
        <x:v>Declarado</x:v>
      </x:c>
      <x:c r="H24" s="16" t="str">
        <x:v>false</x:v>
      </x:c>
      <x:c r="I24" s="16" t="str">
        <x:v>Define se herda os efeitos da outra classe; padrão false.</x:v>
      </x:c>
      <x:c r="J24" s="16" t="str"/>
      <x:c r="K24" s="16" t="str">
        <x:v>https://github.com/JonataOliveiraa/Bunny-Loader/blob/main/app/src/main/cpp/script/js/mod/DamageClass.js#L25</x:v>
      </x:c>
    </x:row>
    <x:row r="25" ht="34.5" customHeight="1">
      <x:c r="A25" s="16" t="str">
        <x:v>DamageClass</x:v>
      </x:c>
      <x:c r="B25" s="16" t="str">
        <x:v>GetModifierInheritance</x:v>
      </x:c>
      <x:c r="C25" s="16" t="str">
        <x:v>Instância</x:v>
      </x:c>
      <x:c r="D25" s="16" t="str">
        <x:v>GetModifierInheritance(damageClass)</x:v>
      </x:c>
      <x:c r="E25" s="16" t="str">
        <x:v>DamageClass</x:v>
      </x:c>
      <x:c r="F25" s="16" t="str">
        <x:v>Não</x:v>
      </x:c>
      <x:c r="G25" s="16" t="str">
        <x:v>Declarado</x:v>
      </x:c>
      <x:c r="H25" s="16" t="str">
        <x:v>damageClass === DamageClass.Generic ? StatInheritanceData.Full : StatInheritanceData.None</x:v>
      </x:c>
      <x:c r="I25" s="16" t="str">
        <x:v>Retorna StatInheritanceData; por padrão, herda todos os bônus de Generic e nenhum dos demais.</x:v>
      </x:c>
      <x:c r="J25" s="16" t="str"/>
      <x:c r="K25" s="16" t="str">
        <x:v>https://github.com/JonataOliveiraa/Bunny-Loader/blob/main/app/src/main/cpp/script/js/mod/DamageClass.js#L21</x:v>
      </x:c>
    </x:row>
    <x:row r="26" ht="21.75" customHeight="1">
      <x:c r="A26" s="16" t="str">
        <x:v>DamageClass</x:v>
      </x:c>
      <x:c r="B26" s="16" t="str">
        <x:v>GetPrefixInheritance</x:v>
      </x:c>
      <x:c r="C26" s="16" t="str">
        <x:v>Instância</x:v>
      </x:c>
      <x:c r="D26" s="16" t="str">
        <x:v>GetPrefixInheritance(damageClass)</x:v>
      </x:c>
      <x:c r="E26" s="16" t="str">
        <x:v>DamageClass</x:v>
      </x:c>
      <x:c r="F26" s="16" t="str">
        <x:v>Não</x:v>
      </x:c>
      <x:c r="G26" s="16" t="str">
        <x:v>Declarado</x:v>
      </x:c>
      <x:c r="H26" s="16" t="str">
        <x:v>this.GetEffectInheritance(damageClass)</x:v>
      </x:c>
      <x:c r="I26" s="16" t="str">
        <x:v>Define a herança de prefixos; padrão delega a GetEffectInheritance.</x:v>
      </x:c>
      <x:c r="J26" s="16" t="str"/>
      <x:c r="K26" s="16" t="str">
        <x:v>https://github.com/JonataOliveiraa/Bunny-Loader/blob/main/app/src/main/cpp/script/js/mod/DamageClass.js#L27</x:v>
      </x:c>
    </x:row>
    <x:row r="27" ht="21.75" customHeight="1">
      <x:c r="A27" s="16" t="str">
        <x:v>DamageClass</x:v>
      </x:c>
      <x:c r="B27" s="16" t="str">
        <x:v>GetsPrefixesFor</x:v>
      </x:c>
      <x:c r="C27" s="16" t="str">
        <x:v>Instância</x:v>
      </x:c>
      <x:c r="D27" s="16" t="str">
        <x:v>GetsPrefixesFor(damageClass)</x:v>
      </x:c>
      <x:c r="E27" s="16" t="str">
        <x:v>DamageClass</x:v>
      </x:c>
      <x:c r="F27" s="16" t="str">
        <x:v>Não</x:v>
      </x:c>
      <x:c r="G27" s="16" t="str">
        <x:v>Declarado</x:v>
      </x:c>
      <x:c r="H27" s="16" t="str">
        <x:v>Consultar fonte</x:v>
      </x:c>
      <x:c r="I27" s="16" t="str">
        <x:v>Consultam as relações entre classes registradas.</x:v>
      </x:c>
      <x:c r="J27" s="16" t="str"/>
      <x:c r="K27" s="16" t="str">
        <x:v>https://github.com/JonataOliveiraa/Bunny-Loader/blob/main/app/src/main/cpp/script/js/mod/DamageClass.js#L42</x:v>
      </x:c>
    </x:row>
    <x:row r="28" ht="21.75" customHeight="1">
      <x:c r="A28" s="16" t="str">
        <x:v>DamageClass</x:v>
      </x:c>
      <x:c r="B28" s="16" t="str">
        <x:v>Magic</x:v>
      </x:c>
      <x:c r="C28" s="16" t="str">
        <x:v>Getter estático</x:v>
      </x:c>
      <x:c r="D28" s="16" t="str">
        <x:v>get Magic</x:v>
      </x:c>
      <x:c r="E28" s="16" t="str">
        <x:v>DamageClass</x:v>
      </x:c>
      <x:c r="F28" s="16" t="str">
        <x:v>Não</x:v>
      </x:c>
      <x:c r="G28" s="16" t="str">
        <x:v>Declarado</x:v>
      </x:c>
      <x:c r="H28" s="16" t="str">
        <x:v>DamageClassLoader.Vanilla.Magic</x:v>
      </x:c>
      <x:c r="I28" s="16" t="str">
        <x:v>Consulte a implementação na fonte.</x:v>
      </x:c>
      <x:c r="J28" s="16" t="str"/>
      <x:c r="K28" s="16" t="str">
        <x:v>https://github.com/JonataOliveiraa/Bunny-Loader/blob/main/app/src/main/cpp/script/js/mod/DamageClass.js#L15</x:v>
      </x:c>
    </x:row>
    <x:row r="29" ht="21.75" customHeight="1">
      <x:c r="A29" s="16" t="str">
        <x:v>DamageClass</x:v>
      </x:c>
      <x:c r="B29" s="16" t="str">
        <x:v>MagicSummonHybrid</x:v>
      </x:c>
      <x:c r="C29" s="16" t="str">
        <x:v>Getter estático</x:v>
      </x:c>
      <x:c r="D29" s="16" t="str">
        <x:v>get MagicSummonHybrid</x:v>
      </x:c>
      <x:c r="E29" s="16" t="str">
        <x:v>DamageClass</x:v>
      </x:c>
      <x:c r="F29" s="16" t="str">
        <x:v>Não</x:v>
      </x:c>
      <x:c r="G29" s="16" t="str">
        <x:v>Declarado</x:v>
      </x:c>
      <x:c r="H29" s="16" t="str">
        <x:v>DamageClassLoader.Vanilla.MagicSummonHybrid</x:v>
      </x:c>
      <x:c r="I29" s="16" t="str">
        <x:v>Consulte a implementação na fonte.</x:v>
      </x:c>
      <x:c r="J29" s="16" t="str"/>
      <x:c r="K29" s="16" t="str">
        <x:v>https://github.com/JonataOliveiraa/Bunny-Loader/blob/main/app/src/main/cpp/script/js/mod/DamageClass.js#L18</x:v>
      </x:c>
    </x:row>
    <x:row r="30" ht="21.75" customHeight="1">
      <x:c r="A30" s="16" t="str">
        <x:v>DamageClass</x:v>
      </x:c>
      <x:c r="B30" s="16" t="str">
        <x:v>Melee</x:v>
      </x:c>
      <x:c r="C30" s="16" t="str">
        <x:v>Getter estático</x:v>
      </x:c>
      <x:c r="D30" s="16" t="str">
        <x:v>get Melee</x:v>
      </x:c>
      <x:c r="E30" s="16" t="str">
        <x:v>DamageClass</x:v>
      </x:c>
      <x:c r="F30" s="16" t="str">
        <x:v>Não</x:v>
      </x:c>
      <x:c r="G30" s="16" t="str">
        <x:v>Declarado</x:v>
      </x:c>
      <x:c r="H30" s="16" t="str">
        <x:v>DamageClassLoader.Vanilla.Melee</x:v>
      </x:c>
      <x:c r="I30" s="16" t="str">
        <x:v>Consulte a implementação na fonte.</x:v>
      </x:c>
      <x:c r="J30" s="16" t="str"/>
      <x:c r="K30" s="16" t="str">
        <x:v>https://github.com/JonataOliveiraa/Bunny-Loader/blob/main/app/src/main/cpp/script/js/mod/DamageClass.js#L12</x:v>
      </x:c>
    </x:row>
    <x:row r="31" ht="21.75" customHeight="1">
      <x:c r="A31" s="16" t="str">
        <x:v>DamageClass</x:v>
      </x:c>
      <x:c r="B31" s="16" t="str">
        <x:v>MeleeNoSpeed</x:v>
      </x:c>
      <x:c r="C31" s="16" t="str">
        <x:v>Getter estático</x:v>
      </x:c>
      <x:c r="D31" s="16" t="str">
        <x:v>get MeleeNoSpeed</x:v>
      </x:c>
      <x:c r="E31" s="16" t="str">
        <x:v>DamageClass</x:v>
      </x:c>
      <x:c r="F31" s="16" t="str">
        <x:v>Não</x:v>
      </x:c>
      <x:c r="G31" s="16" t="str">
        <x:v>Declarado</x:v>
      </x:c>
      <x:c r="H31" s="16" t="str">
        <x:v>DamageClassLoader.Vanilla.MeleeNoSpeed</x:v>
      </x:c>
      <x:c r="I31" s="16" t="str">
        <x:v>Consulte a implementação na fonte.</x:v>
      </x:c>
      <x:c r="J31" s="16" t="str"/>
      <x:c r="K31" s="16" t="str">
        <x:v>https://github.com/JonataOliveiraa/Bunny-Loader/blob/main/app/src/main/cpp/script/js/mod/DamageClass.js#L13</x:v>
      </x:c>
    </x:row>
    <x:row r="32" ht="21.75" customHeight="1">
      <x:c r="A32" s="16" t="str">
        <x:v>DamageClass</x:v>
      </x:c>
      <x:c r="B32" s="16" t="str">
        <x:v>Ranged</x:v>
      </x:c>
      <x:c r="C32" s="16" t="str">
        <x:v>Getter estático</x:v>
      </x:c>
      <x:c r="D32" s="16" t="str">
        <x:v>get Ranged</x:v>
      </x:c>
      <x:c r="E32" s="16" t="str">
        <x:v>DamageClass</x:v>
      </x:c>
      <x:c r="F32" s="16" t="str">
        <x:v>Não</x:v>
      </x:c>
      <x:c r="G32" s="16" t="str">
        <x:v>Declarado</x:v>
      </x:c>
      <x:c r="H32" s="16" t="str">
        <x:v>DamageClassLoader.Vanilla.Ranged</x:v>
      </x:c>
      <x:c r="I32" s="16" t="str">
        <x:v>Consulte a implementação na fonte.</x:v>
      </x:c>
      <x:c r="J32" s="16" t="str"/>
      <x:c r="K32" s="16" t="str">
        <x:v>https://github.com/JonataOliveiraa/Bunny-Loader/blob/main/app/src/main/cpp/script/js/mod/DamageClass.js#L14</x:v>
      </x:c>
    </x:row>
    <x:row r="33" ht="21.75" customHeight="1">
      <x:c r="A33" s="16" t="str">
        <x:v>DamageClass</x:v>
      </x:c>
      <x:c r="B33" s="16" t="str">
        <x:v>register</x:v>
      </x:c>
      <x:c r="C33" s="16" t="str">
        <x:v>Estático</x:v>
      </x:c>
      <x:c r="D33" s="16" t="str">
        <x:v>register(cls)</x:v>
      </x:c>
      <x:c r="E33" s="16" t="str">
        <x:v>DamageClass</x:v>
      </x:c>
      <x:c r="F33" s="16" t="str">
        <x:v>Não</x:v>
      </x:c>
      <x:c r="G33" s="16" t="str">
        <x:v>Declarado</x:v>
      </x:c>
      <x:c r="H33" s="16" t="str">
        <x:v>Consultar fonte</x:v>
      </x:c>
      <x:c r="I33" s="16" t="str">
        <x:v>Registra manualmente e retorna o tipo.</x:v>
      </x:c>
      <x:c r="J33" s="16" t="str"/>
      <x:c r="K33" s="16" t="str">
        <x:v>https://github.com/JonataOliveiraa/Bunny-Loader/blob/main/app/src/main/cpp/script/js/mod/DamageClass.js#L47</x:v>
      </x:c>
    </x:row>
    <x:row r="34" ht="21.75" customHeight="1">
      <x:c r="A34" s="16" t="str">
        <x:v>DamageClass</x:v>
      </x:c>
      <x:c r="B34" s="16" t="str">
        <x:v>SetDefaultStats</x:v>
      </x:c>
      <x:c r="C34" s="16" t="str">
        <x:v>Instância</x:v>
      </x:c>
      <x:c r="D34" s="16" t="str">
        <x:v>SetDefaultStats(player)</x:v>
      </x:c>
      <x:c r="E34" s="16" t="str">
        <x:v>DamageClass</x:v>
      </x:c>
      <x:c r="F34" s="16" t="str">
        <x:v>Não</x:v>
      </x:c>
      <x:c r="G34" s="16" t="str">
        <x:v>Declarado</x:v>
      </x:c>
      <x:c r="H34" s="16" t="str">
        <x:v>undefined</x:v>
      </x:c>
      <x:c r="I34" s="16" t="str">
        <x:v>Inicialização do tipo e dos atributos do jogador.</x:v>
      </x:c>
      <x:c r="J34" s="16" t="str"/>
      <x:c r="K34" s="16" t="str">
        <x:v>https://github.com/JonataOliveiraa/Bunny-Loader/blob/main/app/src/main/cpp/script/js/mod/DamageClass.js#L31</x:v>
      </x:c>
    </x:row>
    <x:row r="35" ht="21.75" customHeight="1">
      <x:c r="A35" s="16" t="str">
        <x:v>DamageClass</x:v>
      </x:c>
      <x:c r="B35" s="16" t="str">
        <x:v>SetStaticDefaults</x:v>
      </x:c>
      <x:c r="C35" s="16" t="str">
        <x:v>Instância</x:v>
      </x:c>
      <x:c r="D35" s="16" t="str">
        <x:v>SetStaticDefaults()</x:v>
      </x:c>
      <x:c r="E35" s="16" t="str">
        <x:v>DamageClass</x:v>
      </x:c>
      <x:c r="F35" s="16" t="str">
        <x:v>Não</x:v>
      </x:c>
      <x:c r="G35" s="16" t="str">
        <x:v>Declarado</x:v>
      </x:c>
      <x:c r="H35" s="16" t="str">
        <x:v>undefined</x:v>
      </x:c>
      <x:c r="I35" s="16" t="str">
        <x:v>Inicialização do tipo e dos atributos do jogador.</x:v>
      </x:c>
      <x:c r="J35" s="16" t="str"/>
      <x:c r="K35" s="16" t="str">
        <x:v>https://github.com/JonataOliveiraa/Bunny-Loader/blob/main/app/src/main/cpp/script/js/mod/DamageClass.js#L29</x:v>
      </x:c>
    </x:row>
    <x:row r="36" ht="21.75" customHeight="1">
      <x:c r="A36" s="16" t="str">
        <x:v>DamageClass</x:v>
      </x:c>
      <x:c r="B36" s="16" t="str">
        <x:v>ShowStatTooltipLine</x:v>
      </x:c>
      <x:c r="C36" s="16" t="str">
        <x:v>Instância</x:v>
      </x:c>
      <x:c r="D36" s="16" t="str">
        <x:v>ShowStatTooltipLine(player, lineName)</x:v>
      </x:c>
      <x:c r="E36" s="16" t="str">
        <x:v>DamageClass</x:v>
      </x:c>
      <x:c r="F36" s="16" t="str">
        <x:v>Não</x:v>
      </x:c>
      <x:c r="G36" s="16" t="str">
        <x:v>Declarado</x:v>
      </x:c>
      <x:c r="H36" s="16" t="str">
        <x:v>true</x:v>
      </x:c>
      <x:c r="I36" s="16" t="str">
        <x:v>Controla a linha de atributo no tooltip; padrão true.</x:v>
      </x:c>
      <x:c r="J36" s="16" t="str"/>
      <x:c r="K36" s="16" t="str">
        <x:v>https://github.com/JonataOliveiraa/Bunny-Loader/blob/main/app/src/main/cpp/script/js/mod/DamageClass.js#L36</x:v>
      </x:c>
    </x:row>
    <x:row r="37" ht="21.75" customHeight="1">
      <x:c r="A37" s="16" t="str">
        <x:v>DamageClass</x:v>
      </x:c>
      <x:c r="B37" s="16" t="str">
        <x:v>Summon</x:v>
      </x:c>
      <x:c r="C37" s="16" t="str">
        <x:v>Getter estático</x:v>
      </x:c>
      <x:c r="D37" s="16" t="str">
        <x:v>get Summon</x:v>
      </x:c>
      <x:c r="E37" s="16" t="str">
        <x:v>DamageClass</x:v>
      </x:c>
      <x:c r="F37" s="16" t="str">
        <x:v>Não</x:v>
      </x:c>
      <x:c r="G37" s="16" t="str">
        <x:v>Declarado</x:v>
      </x:c>
      <x:c r="H37" s="16" t="str">
        <x:v>DamageClassLoader.Vanilla.Summon</x:v>
      </x:c>
      <x:c r="I37" s="16" t="str">
        <x:v>Consulte a implementação na fonte.</x:v>
      </x:c>
      <x:c r="J37" s="16" t="str"/>
      <x:c r="K37" s="16" t="str">
        <x:v>https://github.com/JonataOliveiraa/Bunny-Loader/blob/main/app/src/main/cpp/script/js/mod/DamageClass.js#L16</x:v>
      </x:c>
    </x:row>
    <x:row r="38" ht="21.75" customHeight="1">
      <x:c r="A38" s="16" t="str">
        <x:v>DamageClass</x:v>
      </x:c>
      <x:c r="B38" s="16" t="str">
        <x:v>SummonMeleeSpeed</x:v>
      </x:c>
      <x:c r="C38" s="16" t="str">
        <x:v>Getter estático</x:v>
      </x:c>
      <x:c r="D38" s="16" t="str">
        <x:v>get SummonMeleeSpeed</x:v>
      </x:c>
      <x:c r="E38" s="16" t="str">
        <x:v>DamageClass</x:v>
      </x:c>
      <x:c r="F38" s="16" t="str">
        <x:v>Não</x:v>
      </x:c>
      <x:c r="G38" s="16" t="str">
        <x:v>Declarado</x:v>
      </x:c>
      <x:c r="H38" s="16" t="str">
        <x:v>DamageClassLoader.Vanilla.SummonMeleeSpeed</x:v>
      </x:c>
      <x:c r="I38" s="16" t="str">
        <x:v>Consulte a implementação na fonte.</x:v>
      </x:c>
      <x:c r="J38" s="16" t="str"/>
      <x:c r="K38" s="16" t="str">
        <x:v>https://github.com/JonataOliveiraa/Bunny-Loader/blob/main/app/src/main/cpp/script/js/mod/DamageClass.js#L17</x:v>
      </x:c>
    </x:row>
    <x:row r="39" ht="21.75" customHeight="1">
      <x:c r="A39" s="16" t="str">
        <x:v>DamageClass</x:v>
      </x:c>
      <x:c r="B39" s="16" t="str">
        <x:v>Throwing</x:v>
      </x:c>
      <x:c r="C39" s="16" t="str">
        <x:v>Getter estático</x:v>
      </x:c>
      <x:c r="D39" s="16" t="str">
        <x:v>get Throwing</x:v>
      </x:c>
      <x:c r="E39" s="16" t="str">
        <x:v>DamageClass</x:v>
      </x:c>
      <x:c r="F39" s="16" t="str">
        <x:v>Não</x:v>
      </x:c>
      <x:c r="G39" s="16" t="str">
        <x:v>Declarado</x:v>
      </x:c>
      <x:c r="H39" s="16" t="str">
        <x:v>DamageClassLoader.Vanilla.Throwing</x:v>
      </x:c>
      <x:c r="I39" s="16" t="str">
        <x:v>Consulte a implementação na fonte.</x:v>
      </x:c>
      <x:c r="J39" s="16" t="str"/>
      <x:c r="K39" s="16" t="str">
        <x:v>https://github.com/JonataOliveiraa/Bunny-Loader/blob/main/app/src/main/cpp/script/js/mod/DamageClass.js#L19</x:v>
      </x:c>
    </x:row>
    <x:row r="40" ht="21.75" customHeight="1">
      <x:c r="A40" s="16" t="str">
        <x:v>DamageClass</x:v>
      </x:c>
      <x:c r="B40" s="16" t="str">
        <x:v>UseStandardCritCalcs</x:v>
      </x:c>
      <x:c r="C40" s="16" t="str">
        <x:v>Getter</x:v>
      </x:c>
      <x:c r="D40" s="16" t="str">
        <x:v>get UseStandardCritCalcs</x:v>
      </x:c>
      <x:c r="E40" s="16" t="str">
        <x:v>DamageClass</x:v>
      </x:c>
      <x:c r="F40" s="16" t="str">
        <x:v>Não</x:v>
      </x:c>
      <x:c r="G40" s="16" t="str">
        <x:v>Declarado</x:v>
      </x:c>
      <x:c r="H40" s="16" t="str">
        <x:v>true</x:v>
      </x:c>
      <x:c r="I40" s="16" t="str">
        <x:v>Getter com padrão true.</x:v>
      </x:c>
      <x:c r="J40" s="16" t="str"/>
      <x:c r="K40" s="16" t="str">
        <x:v>https://github.com/JonataOliveiraa/Bunny-Loader/blob/main/app/src/main/cpp/script/js/mod/DamageClass.js#L33</x:v>
      </x:c>
    </x:row>
    <x:row r="41" ht="21.75" customHeight="1">
      <x:c r="A41" s="16" t="str">
        <x:v>DamageClassLoader</x:v>
      </x:c>
      <x:c r="B41" s="16" t="str">
        <x:v>Activate</x:v>
      </x:c>
      <x:c r="C41" s="16" t="str">
        <x:v>Estático</x:v>
      </x:c>
      <x:c r="D41" s="16" t="str">
        <x:v>Activate()</x:v>
      </x:c>
      <x:c r="E41" s="16" t="str">
        <x:v>DamageClassLoader</x:v>
      </x:c>
      <x:c r="F41" s="16" t="str">
        <x:v>Não</x:v>
      </x:c>
      <x:c r="G41" s="16" t="str">
        <x:v>Declarado</x:v>
      </x:c>
      <x:c r="H41" s="16" t="str">
        <x:v>Consultar fonte</x:v>
      </x:c>
      <x:c r="I41" s="16" t="str">
        <x:v>Consulte a implementação na fonte.</x:v>
      </x:c>
      <x:c r="J41" s="16" t="str"/>
      <x:c r="K41" s="16" t="str">
        <x:v>https://github.com/JonataOliveiraa/Bunny-Loader/blob/main/app/src/main/cpp/script/js/mod/Loaders/DamageClassLoader.js#L328</x:v>
      </x:c>
    </x:row>
    <x:row r="42" ht="21.75" customHeight="1">
      <x:c r="A42" s="16" t="str">
        <x:v>DamageClassLoader</x:v>
      </x:c>
      <x:c r="B42" s="16" t="str">
        <x:v>Add</x:v>
      </x:c>
      <x:c r="C42" s="16" t="str">
        <x:v>Estático</x:v>
      </x:c>
      <x:c r="D42" s="16" t="str">
        <x:v>Add(inst)</x:v>
      </x:c>
      <x:c r="E42" s="16" t="str">
        <x:v>DamageClassLoader</x:v>
      </x:c>
      <x:c r="F42" s="16" t="str">
        <x:v>Não</x:v>
      </x:c>
      <x:c r="G42" s="16" t="str">
        <x:v>Declarado</x:v>
      </x:c>
      <x:c r="H42" s="16" t="str">
        <x:v>Consultar fonte</x:v>
      </x:c>
      <x:c r="I42" s="16" t="str">
        <x:v>Consulte a implementação na fonte.</x:v>
      </x:c>
      <x:c r="J42" s="16" t="str"/>
      <x:c r="K42" s="16" t="str">
        <x:v>https://github.com/JonataOliveiraa/Bunny-Loader/blob/main/app/src/main/cpp/script/js/mod/Loaders/DamageClassLoader.js#L37</x:v>
      </x:c>
    </x:row>
    <x:row r="43" ht="21.75" customHeight="1">
      <x:c r="A43" s="16" t="str">
        <x:v>DamageClassLoader</x:v>
      </x:c>
      <x:c r="B43" s="16" t="str">
        <x:v>CountsAs</x:v>
      </x:c>
      <x:c r="C43" s="16" t="str">
        <x:v>Estático</x:v>
      </x:c>
      <x:c r="D43" s="16" t="str">
        <x:v>CountsAs(cls, other)</x:v>
      </x:c>
      <x:c r="E43" s="16" t="str">
        <x:v>DamageClassLoader</x:v>
      </x:c>
      <x:c r="F43" s="16" t="str">
        <x:v>Não</x:v>
      </x:c>
      <x:c r="G43" s="16" t="str">
        <x:v>Declarado</x:v>
      </x:c>
      <x:c r="H43" s="16" t="str">
        <x:v>Consultar fonte</x:v>
      </x:c>
      <x:c r="I43" s="16" t="str">
        <x:v>Consulte a implementação na fonte.</x:v>
      </x:c>
      <x:c r="J43" s="16" t="str"/>
      <x:c r="K43" s="16" t="str">
        <x:v>https://github.com/JonataOliveiraa/Bunny-Loader/blob/main/app/src/main/cpp/script/js/mod/Loaders/DamageClassLoader.js#L64</x:v>
      </x:c>
    </x:row>
    <x:row r="44" ht="34.5" customHeight="1">
      <x:c r="A44" s="16" t="str">
        <x:v>DamageClassLoader</x:v>
      </x:c>
      <x:c r="B44" s="16" t="str">
        <x:v>DamageClassCount</x:v>
      </x:c>
      <x:c r="C44" s="16" t="str">
        <x:v>Getter estático</x:v>
      </x:c>
      <x:c r="D44" s="16" t="str">
        <x:v>get DamageClassCount</x:v>
      </x:c>
      <x:c r="E44" s="16" t="str">
        <x:v>DamageClassLoader</x:v>
      </x:c>
      <x:c r="F44" s="16" t="str">
        <x:v>Não</x:v>
      </x:c>
      <x:c r="G44" s="16" t="str">
        <x:v>Declarado</x:v>
      </x:c>
      <x:c r="H44" s="16" t="str">
        <x:v>DamageClassLoader.Vanilla &amp;&amp; DamageClassLoader.#classes.length</x:v>
      </x:c>
      <x:c r="I44" s="16" t="str">
        <x:v>Consulte a implementação na fonte.</x:v>
      </x:c>
      <x:c r="J44" s="16" t="str"/>
      <x:c r="K44" s="16" t="str">
        <x:v>https://github.com/JonataOliveiraa/Bunny-Loader/blob/main/app/src/main/cpp/script/js/mod/Loaders/DamageClassLoader.js#L31</x:v>
      </x:c>
    </x:row>
    <x:row r="45" ht="21.75" customHeight="1">
      <x:c r="A45" s="16" t="str">
        <x:v>DamageClassLoader</x:v>
      </x:c>
      <x:c r="B45" s="16" t="str">
        <x:v>Data</x:v>
      </x:c>
      <x:c r="C45" s="16" t="str">
        <x:v>Estático</x:v>
      </x:c>
      <x:c r="D45" s="16" t="str">
        <x:v>Data(player)</x:v>
      </x:c>
      <x:c r="E45" s="16" t="str">
        <x:v>DamageClassLoader</x:v>
      </x:c>
      <x:c r="F45" s="16" t="str">
        <x:v>Não</x:v>
      </x:c>
      <x:c r="G45" s="16" t="str">
        <x:v>Declarado</x:v>
      </x:c>
      <x:c r="H45" s="16" t="str">
        <x:v>Consultar fonte</x:v>
      </x:c>
      <x:c r="I45" s="16" t="str">
        <x:v>Os bônus por classe deste jogador, zerados todo quadro (ResetEffects).</x:v>
      </x:c>
      <x:c r="J45" s="16" t="str"/>
      <x:c r="K45" s="16" t="str">
        <x:v>https://github.com/JonataOliveiraa/Bunny-Loader/blob/main/app/src/main/cpp/script/js/mod/Loaders/DamageClassLoader.js#L174</x:v>
      </x:c>
    </x:row>
    <x:row r="46" ht="34.5" customHeight="1">
      <x:c r="A46" s="16" t="str">
        <x:v>DamageClassLoader</x:v>
      </x:c>
      <x:c r="B46" s="16" t="str">
        <x:v>Defaulting</x:v>
      </x:c>
      <x:c r="C46" s="16" t="str">
        <x:v>Estático</x:v>
      </x:c>
      <x:c r="D46" s="16" t="str">
        <x:v>Defaulting(entity, fn)</x:v>
      </x:c>
      <x:c r="E46" s="16" t="str">
        <x:v>DamageClassLoader</x:v>
      </x:c>
      <x:c r="F46" s="16" t="str">
        <x:v>Não</x:v>
      </x:c>
      <x:c r="G46" s="16" t="str">
        <x:v>Declarado</x:v>
      </x:c>
      <x:c r="H46" s="16" t="str">
        <x:v>Consultar fonte</x:v>
      </x:c>
      <x:c r="I46" s="16" t="str">
        <x:v>O SetDefaults de um item ou projétil: o DamageType escrito nele vale para o tipo inteiro (sobrevive ao Clone, ao NewItem e à rede).</x:v>
      </x:c>
      <x:c r="J46" s="16" t="str"/>
      <x:c r="K46" s="16" t="str">
        <x:v>https://github.com/JonataOliveiraa/Bunny-Loader/blob/main/app/src/main/cpp/script/js/mod/Loaders/DamageClassLoader.js#L78</x:v>
      </x:c>
    </x:row>
    <x:row r="47" ht="34.5" customHeight="1">
      <x:c r="A47" s="16" t="str">
        <x:v>DamageClassLoader</x:v>
      </x:c>
      <x:c r="B47" s="16" t="str">
        <x:v>GetDamageClass</x:v>
      </x:c>
      <x:c r="C47" s="16" t="str">
        <x:v>Estático</x:v>
      </x:c>
      <x:c r="D47" s="16" t="str">
        <x:v>GetDamageClass(type)</x:v>
      </x:c>
      <x:c r="E47" s="16" t="str">
        <x:v>DamageClassLoader</x:v>
      </x:c>
      <x:c r="F47" s="16" t="str">
        <x:v>Não</x:v>
      </x:c>
      <x:c r="G47" s="16" t="str">
        <x:v>Declarado</x:v>
      </x:c>
      <x:c r="H47" s="16" t="str">
        <x:v>(DamageClassLoader.Vanilla &amp;&amp; DamageClassLoader.#classes[type]) || null</x:v>
      </x:c>
      <x:c r="I47" s="16" t="str">
        <x:v>Consulte a implementação na fonte.</x:v>
      </x:c>
      <x:c r="J47" s="16" t="str"/>
      <x:c r="K47" s="16" t="str">
        <x:v>https://github.com/JonataOliveiraa/Bunny-Loader/blob/main/app/src/main/cpp/script/js/mod/Loaders/DamageClassLoader.js#L33</x:v>
      </x:c>
    </x:row>
    <x:row r="48" ht="21.75" customHeight="1">
      <x:c r="A48" s="16" t="str">
        <x:v>DamageClassLoader</x:v>
      </x:c>
      <x:c r="B48" s="16" t="str">
        <x:v>Install</x:v>
      </x:c>
      <x:c r="C48" s="16" t="str">
        <x:v>Estático</x:v>
      </x:c>
      <x:c r="D48" s="16" t="str">
        <x:v>Install()</x:v>
      </x:c>
      <x:c r="E48" s="16" t="str">
        <x:v>DamageClassLoader</x:v>
      </x:c>
      <x:c r="F48" s="16" t="str">
        <x:v>Não</x:v>
      </x:c>
      <x:c r="G48" s="16" t="str">
        <x:v>Declarado</x:v>
      </x:c>
      <x:c r="H48" s="16" t="str">
        <x:v>Consultar fonte</x:v>
      </x:c>
      <x:c r="I48" s="16" t="str">
        <x:v>Consulte a implementação na fonte.</x:v>
      </x:c>
      <x:c r="J48" s="16" t="str"/>
      <x:c r="K48" s="16" t="str">
        <x:v>https://github.com/JonataOliveiraa/Bunny-Loader/blob/main/app/src/main/cpp/script/js/mod/Loaders/DamageClassLoader.js#L557</x:v>
      </x:c>
    </x:row>
    <x:row r="49" ht="21.75" customHeight="1">
      <x:c r="A49" s="16" t="str">
        <x:v>DamageClassLoader</x:v>
      </x:c>
      <x:c r="B49" s="16" t="str">
        <x:v>IsHooked</x:v>
      </x:c>
      <x:c r="C49" s="16" t="str">
        <x:v>Estático</x:v>
      </x:c>
      <x:c r="D49" s="16" t="str">
        <x:v>IsHooked(cls)</x:v>
      </x:c>
      <x:c r="E49" s="16" t="str">
        <x:v>DamageClassLoader</x:v>
      </x:c>
      <x:c r="F49" s="16" t="str">
        <x:v>Não</x:v>
      </x:c>
      <x:c r="G49" s="16" t="str">
        <x:v>Declarado</x:v>
      </x:c>
      <x:c r="H49" s="16" t="str">
        <x:v>!DamageClassLoader.#native.has(cls)</x:v>
      </x:c>
      <x:c r="I49" s="16" t="str">
        <x:v>De gancho: o jogo não a entende pelas flags.</x:v>
      </x:c>
      <x:c r="J49" s="16" t="str"/>
      <x:c r="K49" s="16" t="str">
        <x:v>https://github.com/JonataOliveiraa/Bunny-Loader/blob/main/app/src/main/cpp/script/js/mod/Loaders/DamageClassLoader.js#L62</x:v>
      </x:c>
    </x:row>
    <x:row r="50" ht="21.75" customHeight="1">
      <x:c r="A50" s="16" t="str">
        <x:v>DamageClassLoader</x:v>
      </x:c>
      <x:c r="B50" s="16" t="str">
        <x:v>ItemClass</x:v>
      </x:c>
      <x:c r="C50" s="16" t="str">
        <x:v>Estático</x:v>
      </x:c>
      <x:c r="D50" s="16" t="str">
        <x:v>ItemClass(item)</x:v>
      </x:c>
      <x:c r="E50" s="16" t="str">
        <x:v>DamageClassLoader</x:v>
      </x:c>
      <x:c r="F50" s="16" t="str">
        <x:v>Não</x:v>
      </x:c>
      <x:c r="G50" s="16" t="str">
        <x:v>Declarado</x:v>
      </x:c>
      <x:c r="H50" s="16" t="str">
        <x:v>Consultar fonte</x:v>
      </x:c>
      <x:c r="I50" s="16" t="str">
        <x:v>Consulte a implementação na fonte.</x:v>
      </x:c>
      <x:c r="J50" s="16" t="str"/>
      <x:c r="K50" s="16" t="str">
        <x:v>https://github.com/JonataOliveiraa/Bunny-Loader/blob/main/app/src/main/cpp/script/js/mod/Loaders/DamageClassLoader.js#L88</x:v>
      </x:c>
    </x:row>
    <x:row r="51" ht="21.75" customHeight="1">
      <x:c r="A51" s="16" t="str">
        <x:v>DamageClassLoader</x:v>
      </x:c>
      <x:c r="B51" s="16" t="str">
        <x:v>NameOf</x:v>
      </x:c>
      <x:c r="C51" s="16" t="str">
        <x:v>Estático</x:v>
      </x:c>
      <x:c r="D51" s="16" t="str">
        <x:v>NameOf(cls)</x:v>
      </x:c>
      <x:c r="E51" s="16" t="str">
        <x:v>DamageClassLoader</x:v>
      </x:c>
      <x:c r="F51" s="16" t="str">
        <x:v>Não</x:v>
      </x:c>
      <x:c r="G51" s="16" t="str">
        <x:v>Declarado</x:v>
      </x:c>
      <x:c r="H51" s="16" t="str">
        <x:v>cls.Name || cls.constructor.name</x:v>
      </x:c>
      <x:c r="I51" s="16" t="str">
        <x:v>Consulte a implementação na fonte.</x:v>
      </x:c>
      <x:c r="J51" s="16" t="str"/>
      <x:c r="K51" s="16" t="str">
        <x:v>https://github.com/JonataOliveiraa/Bunny-Loader/blob/main/app/src/main/cpp/script/js/mod/Loaders/DamageClassLoader.js#L35</x:v>
      </x:c>
    </x:row>
    <x:row r="52" ht="21.75" customHeight="1">
      <x:c r="A52" s="16" t="str">
        <x:v>DamageClassLoader</x:v>
      </x:c>
      <x:c r="B52" s="16" t="str">
        <x:v>ProjectileClass</x:v>
      </x:c>
      <x:c r="C52" s="16" t="str">
        <x:v>Estático</x:v>
      </x:c>
      <x:c r="D52" s="16" t="str">
        <x:v>ProjectileClass(proj)</x:v>
      </x:c>
      <x:c r="E52" s="16" t="str">
        <x:v>DamageClassLoader</x:v>
      </x:c>
      <x:c r="F52" s="16" t="str">
        <x:v>Não</x:v>
      </x:c>
      <x:c r="G52" s="16" t="str">
        <x:v>Declarado</x:v>
      </x:c>
      <x:c r="H52" s="16" t="str">
        <x:v>Consultar fonte</x:v>
      </x:c>
      <x:c r="I52" s="16" t="str">
        <x:v>Consulte a implementação na fonte.</x:v>
      </x:c>
      <x:c r="J52" s="16" t="str"/>
      <x:c r="K52" s="16" t="str">
        <x:v>https://github.com/JonataOliveiraa/Bunny-Loader/blob/main/app/src/main/cpp/script/js/mod/Loaders/DamageClassLoader.js#L113</x:v>
      </x:c>
    </x:row>
    <x:row r="53" ht="21.75" customHeight="1">
      <x:c r="A53" s="16" t="str">
        <x:v>DamageClassLoader</x:v>
      </x:c>
      <x:c r="B53" s="16" t="str">
        <x:v>Resolve</x:v>
      </x:c>
      <x:c r="C53" s="16" t="str">
        <x:v>Estático</x:v>
      </x:c>
      <x:c r="D53" s="16" t="str">
        <x:v>Resolve(which)</x:v>
      </x:c>
      <x:c r="E53" s="16" t="str">
        <x:v>DamageClassLoader</x:v>
      </x:c>
      <x:c r="F53" s="16" t="str">
        <x:v>Não</x:v>
      </x:c>
      <x:c r="G53" s="16" t="str">
        <x:v>Declarado</x:v>
      </x:c>
      <x:c r="H53" s="16" t="str">
        <x:v>Consultar fonte</x:v>
      </x:c>
      <x:c r="I53" s="16" t="str">
        <x:v>A classe pedida como instância, classe registrada ou Type.</x:v>
      </x:c>
      <x:c r="J53" s="16" t="str"/>
      <x:c r="K53" s="16" t="str">
        <x:v>https://github.com/JonataOliveiraa/Bunny-Loader/blob/main/app/src/main/cpp/script/js/mod/Loaders/DamageClassLoader.js#L50</x:v>
      </x:c>
    </x:row>
    <x:row r="54" ht="21.75" customHeight="1">
      <x:c r="A54" s="16" t="str">
        <x:v>DamageClassLoader</x:v>
      </x:c>
      <x:c r="B54" s="16" t="str">
        <x:v>SetItemClass</x:v>
      </x:c>
      <x:c r="C54" s="16" t="str">
        <x:v>Estático</x:v>
      </x:c>
      <x:c r="D54" s="16" t="str">
        <x:v>SetItemClass(item, which)</x:v>
      </x:c>
      <x:c r="E54" s="16" t="str">
        <x:v>DamageClassLoader</x:v>
      </x:c>
      <x:c r="F54" s="16" t="str">
        <x:v>Não</x:v>
      </x:c>
      <x:c r="G54" s="16" t="str">
        <x:v>Declarado</x:v>
      </x:c>
      <x:c r="H54" s="16" t="str">
        <x:v>Consultar fonte</x:v>
      </x:c>
      <x:c r="I54" s="16" t="str">
        <x:v>Consulte a implementação na fonte.</x:v>
      </x:c>
      <x:c r="J54" s="16" t="str"/>
      <x:c r="K54" s="16" t="str">
        <x:v>https://github.com/JonataOliveiraa/Bunny-Loader/blob/main/app/src/main/cpp/script/js/mod/Loaders/DamageClassLoader.js#L94</x:v>
      </x:c>
    </x:row>
    <x:row r="55" ht="21.75" customHeight="1">
      <x:c r="A55" s="16" t="str">
        <x:v>DamageClassLoader</x:v>
      </x:c>
      <x:c r="B55" s="16" t="str">
        <x:v>SetProjectileClass</x:v>
      </x:c>
      <x:c r="C55" s="16" t="str">
        <x:v>Estático</x:v>
      </x:c>
      <x:c r="D55" s="16" t="str">
        <x:v>SetProjectileClass(proj, which)</x:v>
      </x:c>
      <x:c r="E55" s="16" t="str">
        <x:v>DamageClassLoader</x:v>
      </x:c>
      <x:c r="F55" s="16" t="str">
        <x:v>Não</x:v>
      </x:c>
      <x:c r="G55" s="16" t="str">
        <x:v>Declarado</x:v>
      </x:c>
      <x:c r="H55" s="16" t="str">
        <x:v>Consultar fonte</x:v>
      </x:c>
      <x:c r="I55" s="16" t="str">
        <x:v>Consulte a implementação na fonte.</x:v>
      </x:c>
      <x:c r="J55" s="16" t="str"/>
      <x:c r="K55" s="16" t="str">
        <x:v>https://github.com/JonataOliveiraa/Bunny-Loader/blob/main/app/src/main/cpp/script/js/mod/Loaders/DamageClassLoader.js#L119</x:v>
      </x:c>
    </x:row>
    <x:row r="56" ht="21.75" customHeight="1">
      <x:c r="A56" s="16" t="str">
        <x:v>DamageClassLoader</x:v>
      </x:c>
      <x:c r="B56" s="16" t="str">
        <x:v>Stats</x:v>
      </x:c>
      <x:c r="C56" s="16" t="str">
        <x:v>Estático</x:v>
      </x:c>
      <x:c r="D56" s="16" t="str">
        <x:v>Stats(player, which)</x:v>
      </x:c>
      <x:c r="E56" s="16" t="str">
        <x:v>DamageClassLoader</x:v>
      </x:c>
      <x:c r="F56" s="16" t="str">
        <x:v>Não</x:v>
      </x:c>
      <x:c r="G56" s="16" t="str">
        <x:v>Declarado</x:v>
      </x:c>
      <x:c r="H56" s="16" t="str">
        <x:v>Consultar fonte</x:v>
      </x:c>
      <x:c r="I56" s="16" t="str">
        <x:v>Consulte a implementação na fonte.</x:v>
      </x:c>
      <x:c r="J56" s="16" t="str"/>
      <x:c r="K56" s="16" t="str">
        <x:v>https://github.com/JonataOliveiraa/Bunny-Loader/blob/main/app/src/main/cpp/script/js/mod/Loaders/DamageClassLoader.js#L184</x:v>
      </x:c>
    </x:row>
    <x:row r="57" ht="34.5" customHeight="1">
      <x:c r="A57" s="16" t="str">
        <x:v>DamageClassLoader</x:v>
      </x:c>
      <x:c r="B57" s="16" t="str">
        <x:v>Total</x:v>
      </x:c>
      <x:c r="C57" s="16" t="str">
        <x:v>Estático</x:v>
      </x:c>
      <x:c r="D57" s="16" t="str">
        <x:v>Total(player, which)</x:v>
      </x:c>
      <x:c r="E57" s="16" t="str">
        <x:v>DamageClassLoader</x:v>
      </x:c>
      <x:c r="F57" s="16" t="str">
        <x:v>Não</x:v>
      </x:c>
      <x:c r="G57" s="16" t="str">
        <x:v>Declarado</x:v>
      </x:c>
      <x:c r="H57" s="16" t="str">
        <x:v>Consultar fonte</x:v>
      </x:c>
      <x:c r="I57" s="16" t="str">
        <x:v>O total de uma classe: o dela mais o de cada classe herdada, como o GetTotalDamage do tModLoader. As do jogo são lidas dos campos do jogador.</x:v>
      </x:c>
      <x:c r="J57" s="16" t="str"/>
      <x:c r="K57" s="16" t="str">
        <x:v>https://github.com/JonataOliveiraa/Bunny-Loader/blob/main/app/src/main/cpp/script/js/mod/Loaders/DamageClassLoader.js#L193</x:v>
      </x:c>
    </x:row>
    <x:row r="58" ht="34.5" customHeight="1">
      <x:c r="A58" s="16" t="str">
        <x:v>DamageClassLoader</x:v>
      </x:c>
      <x:c r="B58" s="16" t="str">
        <x:v>UsesCrit</x:v>
      </x:c>
      <x:c r="C58" s="16" t="str">
        <x:v>Estático</x:v>
      </x:c>
      <x:c r="D58" s="16" t="str">
        <x:v>UsesCrit(cls)</x:v>
      </x:c>
      <x:c r="E58" s="16" t="str">
        <x:v>DamageClassLoader</x:v>
      </x:c>
      <x:c r="F58" s="16" t="str">
        <x:v>Não</x:v>
      </x:c>
      <x:c r="G58" s="16" t="str">
        <x:v>Declarado</x:v>
      </x:c>
      <x:c r="H58" s="16" t="str">
        <x:v>!!Safe.Run(DamageClassLoader.NameOf(cls) + '.UseStandardCritCalcs', () =&gt; cls.UseStandardCritCalcs)</x:v>
      </x:c>
      <x:c r="I58" s="16" t="str">
        <x:v>Consulte a implementação na fonte.</x:v>
      </x:c>
      <x:c r="J58" s="16" t="str"/>
      <x:c r="K58" s="16" t="str">
        <x:v>https://github.com/JonataOliveiraa/Bunny-Loader/blob/main/app/src/main/cpp/script/js/mod/Loaders/DamageClassLoader.js#L468</x:v>
      </x:c>
    </x:row>
    <x:row r="59" ht="21.75" customHeight="1">
      <x:c r="A59" s="16" t="str">
        <x:v>DamageClassLoader</x:v>
      </x:c>
      <x:c r="B59" s="16" t="str">
        <x:v>Vanilla</x:v>
      </x:c>
      <x:c r="C59" s="16" t="str">
        <x:v>Getter estático</x:v>
      </x:c>
      <x:c r="D59" s="16" t="str">
        <x:v>get Vanilla</x:v>
      </x:c>
      <x:c r="E59" s="16" t="str">
        <x:v>DamageClassLoader</x:v>
      </x:c>
      <x:c r="F59" s="16" t="str">
        <x:v>Não</x:v>
      </x:c>
      <x:c r="G59" s="16" t="str">
        <x:v>Declarado</x:v>
      </x:c>
      <x:c r="H59" s="16" t="str">
        <x:v>Consultar fonte</x:v>
      </x:c>
      <x:c r="I59" s="16" t="str">
        <x:v>Consulte a implementação na fonte.</x:v>
      </x:c>
      <x:c r="J59" s="16" t="str"/>
      <x:c r="K59" s="16" t="str">
        <x:v>https://github.com/JonataOliveiraa/Bunny-Loader/blob/main/app/src/main/cpp/script/js/mod/Loaders/DamageClassLoader.js#L26</x:v>
      </x:c>
    </x:row>
    <x:row r="60" ht="21.75" customHeight="1">
      <x:c r="A60" s="16" t="str">
        <x:v>DrawableTooltipLine</x:v>
      </x:c>
      <x:c r="B60" s="16" t="str">
        <x:v>colorTag</x:v>
      </x:c>
      <x:c r="C60" s="16" t="str">
        <x:v>Estático</x:v>
      </x:c>
      <x:c r="D60" s="16" t="str">
        <x:v>colorTag(text, color)</x:v>
      </x:c>
      <x:c r="E60" s="16" t="str">
        <x:v>TooltipLine</x:v>
      </x:c>
      <x:c r="F60" s="16" t="str">
        <x:v>Sim</x:v>
      </x:c>
      <x:c r="G60" s="16" t="str">
        <x:v>Declarado</x:v>
      </x:c>
      <x:c r="H60" s="16" t="str">
        <x:v>'[c/' + TooltipLoader.Hex(color) + ':' + text + ']'</x:v>
      </x:c>
      <x:c r="I60" s="16" t="str">
        <x:v>'[c/RRGGBB:texto]' para pintar um trecho.</x:v>
      </x:c>
      <x:c r="J60" s="16" t="str"/>
      <x:c r="K60" s="16" t="str">
        <x:v>https://github.com/JonataOliveiraa/Bunny-Loader/blob/main/app/src/main/cpp/script/js/mod/TooltipLine.js#L20</x:v>
      </x:c>
    </x:row>
    <x:row r="61" ht="21.75" customHeight="1">
      <x:c r="A61" s="16" t="str">
        <x:v>DrawableTooltipLine</x:v>
      </x:c>
      <x:c r="B61" s="16" t="str">
        <x:v>constructor</x:v>
      </x:c>
      <x:c r="C61" s="16" t="str">
        <x:v>Construtor</x:v>
      </x:c>
      <x:c r="D61" s="16" t="str">
        <x:v>constructor(parent, index, x, y, color)</x:v>
      </x:c>
      <x:c r="E61" s="16" t="str">
        <x:v>DrawableTooltipLine</x:v>
      </x:c>
      <x:c r="F61" s="16" t="str">
        <x:v>Não</x:v>
      </x:c>
      <x:c r="G61" s="16" t="str">
        <x:v>Declarado</x:v>
      </x:c>
      <x:c r="H61" s="16" t="str">
        <x:v>instância</x:v>
      </x:c>
      <x:c r="I61" s="16" t="str">
        <x:v>Consulte a implementação na fonte.</x:v>
      </x:c>
      <x:c r="J61" s="16" t="str"/>
      <x:c r="K61" s="16" t="str">
        <x:v>https://github.com/JonataOliveiraa/Bunny-Loader/blob/main/app/src/main/cpp/script/js/mod/DrawableTooltipLine.js#L7</x:v>
      </x:c>
    </x:row>
    <x:row r="62" ht="21.75" customHeight="1">
      <x:c r="A62" s="16" t="str">
        <x:v>DrawableTooltipLine</x:v>
      </x:c>
      <x:c r="B62" s="16" t="str">
        <x:v>Hide</x:v>
      </x:c>
      <x:c r="C62" s="16" t="str">
        <x:v>Instância</x:v>
      </x:c>
      <x:c r="D62" s="16" t="str">
        <x:v>Hide()</x:v>
      </x:c>
      <x:c r="E62" s="16" t="str">
        <x:v>TooltipLine</x:v>
      </x:c>
      <x:c r="F62" s="16" t="str">
        <x:v>Sim</x:v>
      </x:c>
      <x:c r="G62" s="16" t="str">
        <x:v>Declarado</x:v>
      </x:c>
      <x:c r="H62" s="16" t="str">
        <x:v>Consultar fonte</x:v>
      </x:c>
      <x:c r="I62" s="16" t="str">
        <x:v>Hide() tira a linha do tooltip.</x:v>
      </x:c>
      <x:c r="J62" s="16" t="str"/>
      <x:c r="K62" s="16" t="str">
        <x:v>https://github.com/JonataOliveiraa/Bunny-Loader/blob/main/app/src/main/cpp/script/js/mod/TooltipLine.js#L18</x:v>
      </x:c>
    </x:row>
    <x:row r="63" ht="21.75" customHeight="1">
      <x:c r="A63" s="16" t="str">
        <x:v>EquipLoader</x:v>
      </x:c>
      <x:c r="B63" s="16" t="str">
        <x:v>AddEquipTexture</x:v>
      </x:c>
      <x:c r="C63" s="16" t="str">
        <x:v>Estático</x:v>
      </x:c>
      <x:c r="D63" s="16" t="str">
        <x:v>AddEquipTexture(...args)</x:v>
      </x:c>
      <x:c r="E63" s="16" t="str">
        <x:v>EquipLoader</x:v>
      </x:c>
      <x:c r="F63" s="16" t="str">
        <x:v>Não</x:v>
      </x:c>
      <x:c r="G63" s="16" t="str">
        <x:v>Declarado</x:v>
      </x:c>
      <x:c r="H63" s="16" t="str">
        <x:v>Consultar fonte</x:v>
      </x:c>
      <x:c r="I63" s="16" t="str">
        <x:v>Registra à mão, no Load().</x:v>
      </x:c>
      <x:c r="J63" s="16" t="str"/>
      <x:c r="K63" s="16" t="str">
        <x:v>https://github.com/JonataOliveiraa/Bunny-Loader/blob/main/app/src/main/cpp/script/js/mod/Loaders/EquipLoader.js#L59</x:v>
      </x:c>
    </x:row>
    <x:row r="64" ht="21.75" customHeight="1">
      <x:c r="A64" s="16" t="str">
        <x:v>EquipLoader</x:v>
      </x:c>
      <x:c r="B64" s="16" t="str">
        <x:v>Apply</x:v>
      </x:c>
      <x:c r="C64" s="16" t="str">
        <x:v>Estático</x:v>
      </x:c>
      <x:c r="D64" s="16" t="str">
        <x:v>Apply(item, type)</x:v>
      </x:c>
      <x:c r="E64" s="16" t="str">
        <x:v>EquipLoader</x:v>
      </x:c>
      <x:c r="F64" s="16" t="str">
        <x:v>Não</x:v>
      </x:c>
      <x:c r="G64" s="16" t="str">
        <x:v>Declarado</x:v>
      </x:c>
      <x:c r="H64" s="16" t="str">
        <x:v>Consultar fonte</x:v>
      </x:c>
      <x:c r="I64" s="16" t="str">
        <x:v>No SetDefaults de cada Item, antes do do mod (que pode trocar).</x:v>
      </x:c>
      <x:c r="J64" s="16" t="str"/>
      <x:c r="K64" s="16" t="str">
        <x:v>https://github.com/JonataOliveiraa/Bunny-Loader/blob/main/app/src/main/cpp/script/js/mod/Loaders/EquipLoader.js#L89</x:v>
      </x:c>
    </x:row>
    <x:row r="65" ht="34.5" customHeight="1">
      <x:c r="A65" s="16" t="str">
        <x:v>EquipLoader</x:v>
      </x:c>
      <x:c r="B65" s="16" t="str">
        <x:v>Autoload</x:v>
      </x:c>
      <x:c r="C65" s="16" t="str">
        <x:v>Estático</x:v>
      </x:c>
      <x:c r="D65" s="16" t="str">
        <x:v>Autoload(inst, cls, name)</x:v>
      </x:c>
      <x:c r="E65" s="16" t="str">
        <x:v>EquipLoader</x:v>
      </x:c>
      <x:c r="F65" s="16" t="str">
        <x:v>Não</x:v>
      </x:c>
      <x:c r="G65" s="16" t="str">
        <x:v>Declarado</x:v>
      </x:c>
      <x:c r="H65" s="16" t="str">
        <x:v>Consultar fonte</x:v>
      </x:c>
      <x:c r="I65" s="16" t="str">
        <x:v>No registro do item (bl.mod ainda é o dele): as texturas &lt;Texture&gt;_&lt;tipo&gt;, ou só as de static AutoloadEquip = [EquipType.Head, ...] (o atributo do tModLoader; [] desliga, para quem registra à mão com AddEquipTexture).</x:v>
      </x:c>
      <x:c r="J65" s="16" t="str"/>
      <x:c r="K65" s="16" t="str">
        <x:v>https://github.com/JonataOliveiraa/Bunny-Loader/blob/main/app/src/main/cpp/script/js/mod/Loaders/EquipLoader.js#L46</x:v>
      </x:c>
    </x:row>
    <x:row r="66" ht="21.75" customHeight="1">
      <x:c r="A66" s="16" t="str">
        <x:v>EquipLoader</x:v>
      </x:c>
      <x:c r="B66" s="16" t="str">
        <x:v>GetEquipSlot</x:v>
      </x:c>
      <x:c r="C66" s="16" t="str">
        <x:v>Estático</x:v>
      </x:c>
      <x:c r="D66" s="16" t="str">
        <x:v>GetEquipSlot(...args)</x:v>
      </x:c>
      <x:c r="E66" s="16" t="str">
        <x:v>EquipLoader</x:v>
      </x:c>
      <x:c r="F66" s="16" t="str">
        <x:v>Não</x:v>
      </x:c>
      <x:c r="G66" s="16" t="str">
        <x:v>Declarado</x:v>
      </x:c>
      <x:c r="H66" s="16" t="str">
        <x:v>Consultar fonte</x:v>
      </x:c>
      <x:c r="I66" s="16" t="str">
        <x:v>O slot; -1 se não há. Do SetStaticDefaults em diante.</x:v>
      </x:c>
      <x:c r="J66" s="16" t="str"/>
      <x:c r="K66" s="16" t="str">
        <x:v>https://github.com/JonataOliveiraa/Bunny-Loader/blob/main/app/src/main/cpp/script/js/mod/Loaders/EquipLoader.js#L76</x:v>
      </x:c>
    </x:row>
    <x:row r="67" ht="21.75" customHeight="1">
      <x:c r="A67" s="16" t="str">
        <x:v>EquipLoader</x:v>
      </x:c>
      <x:c r="B67" s="16" t="str">
        <x:v>GetEquipTexture</x:v>
      </x:c>
      <x:c r="C67" s="16" t="str">
        <x:v>Estático</x:v>
      </x:c>
      <x:c r="D67" s="16" t="str">
        <x:v>GetEquipTexture(kind, slot)</x:v>
      </x:c>
      <x:c r="E67" s="16" t="str">
        <x:v>EquipLoader</x:v>
      </x:c>
      <x:c r="F67" s="16" t="str">
        <x:v>Não</x:v>
      </x:c>
      <x:c r="G67" s="16" t="str">
        <x:v>Declarado</x:v>
      </x:c>
      <x:c r="H67" s="16" t="str">
        <x:v>EquipLoader.#textures.get(kind + ':' + slot)</x:v>
      </x:c>
      <x:c r="I67" s="16" t="str">
        <x:v>A EquipTexture do slot.</x:v>
      </x:c>
      <x:c r="J67" s="16" t="str"/>
      <x:c r="K67" s="16" t="str">
        <x:v>https://github.com/JonataOliveiraa/Bunny-Loader/blob/main/app/src/main/cpp/script/js/mod/Loaders/EquipLoader.js#L73</x:v>
      </x:c>
    </x:row>
    <x:row r="68" ht="34.5" customHeight="1">
      <x:c r="A68" s="16" t="str">
        <x:v>EquipLoader</x:v>
      </x:c>
      <x:c r="B68" s="16" t="str">
        <x:v>Install</x:v>
      </x:c>
      <x:c r="C68" s="16" t="str">
        <x:v>Estático</x:v>
      </x:c>
      <x:c r="D68" s="16" t="str">
        <x:v>Install()</x:v>
      </x:c>
      <x:c r="E68" s="16" t="str">
        <x:v>EquipLoader</x:v>
      </x:c>
      <x:c r="F68" s="16" t="str">
        <x:v>Não</x:v>
      </x:c>
      <x:c r="G68" s="16" t="str">
        <x:v>Declarado</x:v>
      </x:c>
      <x:c r="H68" s="16" t="str">
        <x:v>Consultar fonte</x:v>
      </x:c>
      <x:c r="I68" s="16" t="str">
        <x:v>Uma vez, na primeira vez que um item de mod precisa do slot (a amostra do jogo ou o SetStaticDefaults): nessa hora o jogo já carregou as texturas dele. Antes disso, subir o Count faria o jogo procurar Armor_Head_293.</x:v>
      </x:c>
      <x:c r="J68" s="16" t="str"/>
      <x:c r="K68" s="16" t="str">
        <x:v>https://github.com/JonataOliveiraa/Bunny-Loader/blob/main/app/src/main/cpp/script/js/mod/Loaders/EquipLoader.js#L99</x:v>
      </x:c>
    </x:row>
    <x:row r="69" ht="21.75" customHeight="1">
      <x:c r="A69" s="16" t="str">
        <x:v>EquipLoader</x:v>
      </x:c>
      <x:c r="B69" s="16" t="str">
        <x:v>InstalledKinds</x:v>
      </x:c>
      <x:c r="C69" s="16" t="str">
        <x:v>Estático</x:v>
      </x:c>
      <x:c r="D69" s="16" t="str">
        <x:v>InstalledKinds()</x:v>
      </x:c>
      <x:c r="E69" s="16" t="str">
        <x:v>EquipLoader</x:v>
      </x:c>
      <x:c r="F69" s="16" t="str">
        <x:v>Não</x:v>
      </x:c>
      <x:c r="G69" s="16" t="str">
        <x:v>Declarado</x:v>
      </x:c>
      <x:c r="H69" s="16" t="str">
        <x:v>EquipLoader.#kinds</x:v>
      </x:c>
      <x:c r="I69" s="16" t="str">
        <x:v>Os tipos de equipamento que ganharam textura de mod.</x:v>
      </x:c>
      <x:c r="J69" s="16" t="str"/>
      <x:c r="K69" s="16" t="str">
        <x:v>https://github.com/JonataOliveiraa/Bunny-Loader/blob/main/app/src/main/cpp/script/js/mod/Loaders/EquipLoader.js#L85</x:v>
      </x:c>
    </x:row>
    <x:row r="70" ht="21.75" customHeight="1">
      <x:c r="A70" s="16" t="str">
        <x:v>EquipLoader</x:v>
      </x:c>
      <x:c r="B70" s="16" t="str">
        <x:v>VanillaCount</x:v>
      </x:c>
      <x:c r="C70" s="16" t="str">
        <x:v>Estático</x:v>
      </x:c>
      <x:c r="D70" s="16" t="str">
        <x:v>VanillaCount(kind)</x:v>
      </x:c>
      <x:c r="E70" s="16" t="str">
        <x:v>EquipLoader</x:v>
      </x:c>
      <x:c r="F70" s="16" t="str">
        <x:v>Não</x:v>
      </x:c>
      <x:c r="G70" s="16" t="str">
        <x:v>Declarado</x:v>
      </x:c>
      <x:c r="H70" s="16" t="str">
        <x:v>EquipLoader.#vanilla.get(kind) || 0</x:v>
      </x:c>
      <x:c r="I70" s="16" t="str">
        <x:v>Consulte a implementação na fonte.</x:v>
      </x:c>
      <x:c r="J70" s="16" t="str"/>
      <x:c r="K70" s="16" t="str">
        <x:v>https://github.com/JonataOliveiraa/Bunny-Loader/blob/main/app/src/main/cpp/script/js/mod/Loaders/EquipLoader.js#L82</x:v>
      </x:c>
    </x:row>
    <x:row r="71" ht="21.75" customHeight="1">
      <x:c r="A71" s="16" t="str">
        <x:v>EquipTexture</x:v>
      </x:c>
      <x:c r="B71" s="16" t="str">
        <x:v>ArmorSetShadows</x:v>
      </x:c>
      <x:c r="C71" s="16" t="str">
        <x:v>Instância</x:v>
      </x:c>
      <x:c r="D71" s="16" t="str">
        <x:v>ArmorSetShadows(player)</x:v>
      </x:c>
      <x:c r="E71" s="16" t="str">
        <x:v>EquipTexture</x:v>
      </x:c>
      <x:c r="F71" s="16" t="str">
        <x:v>Não</x:v>
      </x:c>
      <x:c r="G71" s="16" t="str">
        <x:v>Declarado</x:v>
      </x:c>
      <x:c r="H71" s="16" t="str">
        <x:v>Consultar fonte</x:v>
      </x:c>
      <x:c r="I71" s="16" t="str">
        <x:v>Consulte a implementação na fonte.</x:v>
      </x:c>
      <x:c r="J71" s="16" t="str"/>
      <x:c r="K71" s="16" t="str">
        <x:v>https://github.com/JonataOliveiraa/Bunny-Loader/blob/main/app/src/main/cpp/script/js/mod/EquipTexture.js#L28</x:v>
      </x:c>
    </x:row>
    <x:row r="72" ht="21.75" customHeight="1">
      <x:c r="A72" s="16" t="str">
        <x:v>EquipTexture</x:v>
      </x:c>
      <x:c r="B72" s="16" t="str">
        <x:v>FrameEffects</x:v>
      </x:c>
      <x:c r="C72" s="16" t="str">
        <x:v>Instância</x:v>
      </x:c>
      <x:c r="D72" s="16" t="str">
        <x:v>FrameEffects(player, type)</x:v>
      </x:c>
      <x:c r="E72" s="16" t="str">
        <x:v>EquipTexture</x:v>
      </x:c>
      <x:c r="F72" s="16" t="str">
        <x:v>Não</x:v>
      </x:c>
      <x:c r="G72" s="16" t="str">
        <x:v>Declarado</x:v>
      </x:c>
      <x:c r="H72" s="16" t="str">
        <x:v>Consultar fonte</x:v>
      </x:c>
      <x:c r="I72" s="16" t="str">
        <x:v>Consulte a implementação na fonte.</x:v>
      </x:c>
      <x:c r="J72" s="16" t="str"/>
      <x:c r="K72" s="16" t="str">
        <x:v>https://github.com/JonataOliveiraa/Bunny-Loader/blob/main/app/src/main/cpp/script/js/mod/EquipTexture.js#L11</x:v>
      </x:c>
    </x:row>
    <x:row r="73" ht="21.75" customHeight="1">
      <x:c r="A73" s="16" t="str">
        <x:v>EquipTexture</x:v>
      </x:c>
      <x:c r="B73" s="16" t="str">
        <x:v>HorizontalWingSpeeds</x:v>
      </x:c>
      <x:c r="C73" s="16" t="str">
        <x:v>Instância</x:v>
      </x:c>
      <x:c r="D73" s="16" t="str">
        <x:v>HorizontalWingSpeeds(player, speed, acceleration)</x:v>
      </x:c>
      <x:c r="E73" s="16" t="str">
        <x:v>EquipTexture</x:v>
      </x:c>
      <x:c r="F73" s="16" t="str">
        <x:v>Não</x:v>
      </x:c>
      <x:c r="G73" s="16" t="str">
        <x:v>Declarado</x:v>
      </x:c>
      <x:c r="H73" s="16" t="str">
        <x:v>Consultar fonte</x:v>
      </x:c>
      <x:c r="I73" s="16" t="str">
        <x:v>Consulte a implementação na fonte.</x:v>
      </x:c>
      <x:c r="J73" s="16" t="str"/>
      <x:c r="K73" s="16" t="str">
        <x:v>https://github.com/JonataOliveiraa/Bunny-Loader/blob/main/app/src/main/cpp/script/js/mod/EquipTexture.js#L45</x:v>
      </x:c>
    </x:row>
    <x:row r="74" ht="34.5" customHeight="1">
      <x:c r="A74" s="16" t="str">
        <x:v>EquipTexture</x:v>
      </x:c>
      <x:c r="B74" s="16" t="str">
        <x:v>IsVanitySet</x:v>
      </x:c>
      <x:c r="C74" s="16" t="str">
        <x:v>Instância</x:v>
      </x:c>
      <x:c r="D74" s="16" t="str">
        <x:v>IsVanitySet(head, body, legs)</x:v>
      </x:c>
      <x:c r="E74" s="16" t="str">
        <x:v>EquipTexture</x:v>
      </x:c>
      <x:c r="F74" s="16" t="str">
        <x:v>Não</x:v>
      </x:c>
      <x:c r="G74" s="16" t="str">
        <x:v>Declarado</x:v>
      </x:c>
      <x:c r="H74" s="16" t="str">
        <x:v>this.Item ? this.Item.IsVanitySet(head, body, legs) : false</x:v>
      </x:c>
      <x:c r="I74" s="16" t="str">
        <x:v>head, body, legs: os SLOTS vestidos (player.head...), não itens.</x:v>
      </x:c>
      <x:c r="J74" s="16" t="str"/>
      <x:c r="K74" s="16" t="str">
        <x:v>https://github.com/JonataOliveiraa/Bunny-Loader/blob/main/app/src/main/cpp/script/js/mod/EquipTexture.js#L16</x:v>
      </x:c>
    </x:row>
    <x:row r="75" ht="21.75" customHeight="1">
      <x:c r="A75" s="16" t="str">
        <x:v>EquipTexture</x:v>
      </x:c>
      <x:c r="B75" s="16" t="str">
        <x:v>PreUpdateVanitySet</x:v>
      </x:c>
      <x:c r="C75" s="16" t="str">
        <x:v>Instância</x:v>
      </x:c>
      <x:c r="D75" s="16" t="str">
        <x:v>PreUpdateVanitySet(player)</x:v>
      </x:c>
      <x:c r="E75" s="16" t="str">
        <x:v>EquipTexture</x:v>
      </x:c>
      <x:c r="F75" s="16" t="str">
        <x:v>Não</x:v>
      </x:c>
      <x:c r="G75" s="16" t="str">
        <x:v>Declarado</x:v>
      </x:c>
      <x:c r="H75" s="16" t="str">
        <x:v>Consultar fonte</x:v>
      </x:c>
      <x:c r="I75" s="16" t="str">
        <x:v>Consulte a implementação na fonte.</x:v>
      </x:c>
      <x:c r="J75" s="16" t="str"/>
      <x:c r="K75" s="16" t="str">
        <x:v>https://github.com/JonataOliveiraa/Bunny-Loader/blob/main/app/src/main/cpp/script/js/mod/EquipTexture.js#L20</x:v>
      </x:c>
    </x:row>
    <x:row r="76" ht="21.75" customHeight="1">
      <x:c r="A76" s="16" t="str">
        <x:v>EquipTexture</x:v>
      </x:c>
      <x:c r="B76" s="16" t="str">
        <x:v>SetMatch</x:v>
      </x:c>
      <x:c r="C76" s="16" t="str">
        <x:v>Instância</x:v>
      </x:c>
      <x:c r="D76" s="16" t="str">
        <x:v>SetMatch(male, equipSlot, robes)</x:v>
      </x:c>
      <x:c r="E76" s="16" t="str">
        <x:v>EquipTexture</x:v>
      </x:c>
      <x:c r="F76" s="16" t="str">
        <x:v>Não</x:v>
      </x:c>
      <x:c r="G76" s="16" t="str">
        <x:v>Declarado</x:v>
      </x:c>
      <x:c r="H76" s="16" t="str">
        <x:v>Consultar fonte</x:v>
      </x:c>
      <x:c r="I76" s="16" t="str">
        <x:v>equipSlot e robes são Ref (.value).</x:v>
      </x:c>
      <x:c r="J76" s="16" t="str"/>
      <x:c r="K76" s="16" t="str">
        <x:v>https://github.com/JonataOliveiraa/Bunny-Loader/blob/main/app/src/main/cpp/script/js/mod/EquipTexture.js#L33</x:v>
      </x:c>
    </x:row>
    <x:row r="77" ht="21.75" customHeight="1">
      <x:c r="A77" s="16" t="str">
        <x:v>EquipTexture</x:v>
      </x:c>
      <x:c r="B77" s="16" t="str">
        <x:v>UpdateVanitySet</x:v>
      </x:c>
      <x:c r="C77" s="16" t="str">
        <x:v>Instância</x:v>
      </x:c>
      <x:c r="D77" s="16" t="str">
        <x:v>UpdateVanitySet(player)</x:v>
      </x:c>
      <x:c r="E77" s="16" t="str">
        <x:v>EquipTexture</x:v>
      </x:c>
      <x:c r="F77" s="16" t="str">
        <x:v>Não</x:v>
      </x:c>
      <x:c r="G77" s="16" t="str">
        <x:v>Declarado</x:v>
      </x:c>
      <x:c r="H77" s="16" t="str">
        <x:v>Consultar fonte</x:v>
      </x:c>
      <x:c r="I77" s="16" t="str">
        <x:v>Consulte a implementação na fonte.</x:v>
      </x:c>
      <x:c r="J77" s="16" t="str"/>
      <x:c r="K77" s="16" t="str">
        <x:v>https://github.com/JonataOliveiraa/Bunny-Loader/blob/main/app/src/main/cpp/script/js/mod/EquipTexture.js#L24</x:v>
      </x:c>
    </x:row>
    <x:row r="78" ht="34.5" customHeight="1">
      <x:c r="A78" s="16" t="str">
        <x:v>EquipTexture</x:v>
      </x:c>
      <x:c r="B78" s="16" t="str">
        <x:v>VerticalWingSpeeds</x:v>
      </x:c>
      <x:c r="C78" s="16" t="str">
        <x:v>Instância</x:v>
      </x:c>
      <x:c r="D78" s="16" t="str">
        <x:v>VerticalWingSpeeds(player, ascentWhenFalling, ascentWhenRising, maxCanAscendMultiplier, maxAscentMultiplier, constantAscend)</x:v>
      </x:c>
      <x:c r="E78" s="16" t="str">
        <x:v>EquipTexture</x:v>
      </x:c>
      <x:c r="F78" s="16" t="str">
        <x:v>Não</x:v>
      </x:c>
      <x:c r="G78" s="16" t="str">
        <x:v>Declarado</x:v>
      </x:c>
      <x:c r="H78" s="16" t="str">
        <x:v>Consultar fonte</x:v>
      </x:c>
      <x:c r="I78" s="16" t="str">
        <x:v>Para asas sem item vestido (a textura posta pelo FrameEffects).</x:v>
      </x:c>
      <x:c r="J78" s="16" t="str"/>
      <x:c r="K78" s="16" t="str">
        <x:v>https://github.com/JonataOliveiraa/Bunny-Loader/blob/main/app/src/main/cpp/script/js/mod/EquipTexture.js#L38</x:v>
      </x:c>
    </x:row>
    <x:row r="79" ht="34.5" customHeight="1">
      <x:c r="A79" s="16" t="str">
        <x:v>EquipTexture</x:v>
      </x:c>
      <x:c r="B79" s="16" t="str">
        <x:v>WingUpdate</x:v>
      </x:c>
      <x:c r="C79" s="16" t="str">
        <x:v>Instância</x:v>
      </x:c>
      <x:c r="D79" s="16" t="str">
        <x:v>WingUpdate(player, inUse)</x:v>
      </x:c>
      <x:c r="E79" s="16" t="str">
        <x:v>EquipTexture</x:v>
      </x:c>
      <x:c r="F79" s="16" t="str">
        <x:v>Não</x:v>
      </x:c>
      <x:c r="G79" s="16" t="str">
        <x:v>Declarado</x:v>
      </x:c>
      <x:c r="H79" s="16" t="str">
        <x:v>this.Item ? this.Item.WingUpdate(player, inUse) === true : false</x:v>
      </x:c>
      <x:c r="I79" s="16" t="str">
        <x:v>true: o mod anima as asas (o WingFrame do jogo não roda).</x:v>
      </x:c>
      <x:c r="J79" s="16" t="str"/>
      <x:c r="K79" s="16" t="str">
        <x:v>https://github.com/JonataOliveiraa/Bunny-Loader/blob/main/app/src/main/cpp/script/js/mod/EquipTexture.js#L50</x:v>
      </x:c>
    </x:row>
    <x:row r="80" ht="34.5" customHeight="1">
      <x:c r="A80" s="16" t="str">
        <x:v>ExtraJump</x:v>
      </x:c>
      <x:c r="B80" s="16" t="str">
        <x:v>constructor</x:v>
      </x:c>
      <x:c r="C80" s="16" t="str">
        <x:v>Construtor</x:v>
      </x:c>
      <x:c r="D80" s="16" t="str">
        <x:v>constructor(name, field)</x:v>
      </x:c>
      <x:c r="E80" s="16" t="str">
        <x:v>ExtraJump</x:v>
      </x:c>
      <x:c r="F80" s="16" t="str">
        <x:v>Não</x:v>
      </x:c>
      <x:c r="G80" s="16" t="str">
        <x:v>Declarado</x:v>
      </x:c>
      <x:c r="H80" s="16" t="str">
        <x:v>instância</x:v>
      </x:c>
      <x:c r="I80" s="16" t="str">
        <x:v>Consulte a implementação na fonte. Descritor dos saltos nativos. Registrar novos tipos de salto não faz parte da API atual.</x:v>
      </x:c>
      <x:c r="J80" s="16" t="str"/>
      <x:c r="K80" s="16" t="str">
        <x:v>https://github.com/JonataOliveiraa/Bunny-Loader/blob/main/app/src/main/cpp/script/js/mod/Loaders/PlayerJumpHooks.js#L2</x:v>
      </x:c>
    </x:row>
    <x:row r="81" ht="21.75" customHeight="1">
      <x:c r="A81" s="16" t="str">
        <x:v>GenPass</x:v>
      </x:c>
      <x:c r="B81" s="16" t="str">
        <x:v>Apply</x:v>
      </x:c>
      <x:c r="C81" s="16" t="str">
        <x:v>Instância</x:v>
      </x:c>
      <x:c r="D81" s="16" t="str">
        <x:v>Apply(progress, configuration)</x:v>
      </x:c>
      <x:c r="E81" s="16" t="str">
        <x:v>GenPass</x:v>
      </x:c>
      <x:c r="F81" s="16" t="str">
        <x:v>Não</x:v>
      </x:c>
      <x:c r="G81" s="16" t="str">
        <x:v>Declarado</x:v>
      </x:c>
      <x:c r="H81" s="16" t="str">
        <x:v>Consultar fonte</x:v>
      </x:c>
      <x:c r="I81" s="16" t="str">
        <x:v>Consulte a implementação na fonte.</x:v>
      </x:c>
      <x:c r="J81" s="16" t="str"/>
      <x:c r="K81" s="16" t="str">
        <x:v>https://github.com/JonataOliveiraa/Bunny-Loader/blob/main/app/src/main/cpp/script/js/mod/GenPass.js#L21</x:v>
      </x:c>
    </x:row>
    <x:row r="82" ht="34.5" customHeight="1">
      <x:c r="A82" s="16" t="str">
        <x:v>GenPass</x:v>
      </x:c>
      <x:c r="B82" s="16" t="str">
        <x:v>ApplyPass</x:v>
      </x:c>
      <x:c r="C82" s="16" t="str">
        <x:v>Instância</x:v>
      </x:c>
      <x:c r="D82" s="16" t="str">
        <x:v>ApplyPass(progress, configuration)</x:v>
      </x:c>
      <x:c r="E82" s="16" t="str">
        <x:v>GenPass</x:v>
      </x:c>
      <x:c r="F82" s="16" t="str">
        <x:v>Não</x:v>
      </x:c>
      <x:c r="G82" s="16" t="str">
        <x:v>Declarado</x:v>
      </x:c>
      <x:c r="H82" s="16" t="str">
        <x:v>Consultar fonte</x:v>
      </x:c>
      <x:c r="I82" s="16" t="str">
        <x:v>Consulte a implementação na fonte. Implemente em uma subclasse JS; callback executado pelo gerador nativo via PassLegacy. Falhas do callback são isoladas.</x:v>
      </x:c>
      <x:c r="J82" s="16" t="str"/>
      <x:c r="K82" s="16" t="str">
        <x:v>https://github.com/JonataOliveiraa/Bunny-Loader/blob/main/app/src/main/cpp/script/js/mod/GenPass.js#L24</x:v>
      </x:c>
    </x:row>
    <x:row r="83" ht="21.75" customHeight="1">
      <x:c r="A83" s="16" t="str">
        <x:v>GenPass</x:v>
      </x:c>
      <x:c r="B83" s="16" t="str">
        <x:v>constructor</x:v>
      </x:c>
      <x:c r="C83" s="16" t="str">
        <x:v>Construtor</x:v>
      </x:c>
      <x:c r="D83" s="16" t="str">
        <x:v>constructor(name, weight = 1)</x:v>
      </x:c>
      <x:c r="E83" s="16" t="str">
        <x:v>GenPass</x:v>
      </x:c>
      <x:c r="F83" s="16" t="str">
        <x:v>Não</x:v>
      </x:c>
      <x:c r="G83" s="16" t="str">
        <x:v>Declarado</x:v>
      </x:c>
      <x:c r="H83" s="16" t="str">
        <x:v>instância</x:v>
      </x:c>
      <x:c r="I83" s="16" t="str">
        <x:v>Consulte a implementação na fonte.</x:v>
      </x:c>
      <x:c r="J83" s="16" t="str"/>
      <x:c r="K83" s="16" t="str">
        <x:v>https://github.com/JonataOliveiraa/Bunny-Loader/blob/main/app/src/main/cpp/script/js/mod/GenPass.js#L2</x:v>
      </x:c>
    </x:row>
    <x:row r="84" ht="21.75" customHeight="1">
      <x:c r="A84" s="16" t="str">
        <x:v>GenPass</x:v>
      </x:c>
      <x:c r="B84" s="16" t="str">
        <x:v>Disable</x:v>
      </x:c>
      <x:c r="C84" s="16" t="str">
        <x:v>Instância</x:v>
      </x:c>
      <x:c r="D84" s="16" t="str">
        <x:v>Disable()</x:v>
      </x:c>
      <x:c r="E84" s="16" t="str">
        <x:v>GenPass</x:v>
      </x:c>
      <x:c r="F84" s="16" t="str">
        <x:v>Não</x:v>
      </x:c>
      <x:c r="G84" s="16" t="str">
        <x:v>Declarado</x:v>
      </x:c>
      <x:c r="H84" s="16" t="str">
        <x:v>Consultar fonte</x:v>
      </x:c>
      <x:c r="I84" s="16" t="str">
        <x:v>Consulte a implementação na fonte.</x:v>
      </x:c>
      <x:c r="J84" s="16" t="str"/>
      <x:c r="K84" s="16" t="str">
        <x:v>https://github.com/JonataOliveiraa/Bunny-Loader/blob/main/app/src/main/cpp/script/js/mod/GenPass.js#L19</x:v>
      </x:c>
    </x:row>
    <x:row r="85" ht="21.75" customHeight="1">
      <x:c r="A85" s="16" t="str">
        <x:v>GenPass</x:v>
      </x:c>
      <x:c r="B85" s="16" t="str">
        <x:v>Enable</x:v>
      </x:c>
      <x:c r="C85" s="16" t="str">
        <x:v>Instância</x:v>
      </x:c>
      <x:c r="D85" s="16" t="str">
        <x:v>Enable()</x:v>
      </x:c>
      <x:c r="E85" s="16" t="str">
        <x:v>GenPass</x:v>
      </x:c>
      <x:c r="F85" s="16" t="str">
        <x:v>Não</x:v>
      </x:c>
      <x:c r="G85" s="16" t="str">
        <x:v>Declarado</x:v>
      </x:c>
      <x:c r="H85" s="16" t="str">
        <x:v>Consultar fonte</x:v>
      </x:c>
      <x:c r="I85" s="16" t="str">
        <x:v>Consulte a implementação na fonte.</x:v>
      </x:c>
      <x:c r="J85" s="16" t="str"/>
      <x:c r="K85" s="16" t="str">
        <x:v>https://github.com/JonataOliveiraa/Bunny-Loader/blob/main/app/src/main/cpp/script/js/mod/GenPass.js#L20</x:v>
      </x:c>
    </x:row>
    <x:row r="86" ht="21.75" customHeight="1">
      <x:c r="A86" s="16" t="str">
        <x:v>GenPass</x:v>
      </x:c>
      <x:c r="B86" s="16" t="str">
        <x:v>Enabled</x:v>
      </x:c>
      <x:c r="C86" s="16" t="str">
        <x:v>Getter</x:v>
      </x:c>
      <x:c r="D86" s="16" t="str">
        <x:v>get Enabled</x:v>
      </x:c>
      <x:c r="E86" s="16" t="str">
        <x:v>GenPass</x:v>
      </x:c>
      <x:c r="F86" s="16" t="str">
        <x:v>Não</x:v>
      </x:c>
      <x:c r="G86" s="16" t="str">
        <x:v>Declarado</x:v>
      </x:c>
      <x:c r="H86" s="16" t="str">
        <x:v>this.Native.Enabled</x:v>
      </x:c>
      <x:c r="I86" s="16" t="str">
        <x:v>Consulte a implementação na fonte.</x:v>
      </x:c>
      <x:c r="J86" s="16" t="str"/>
      <x:c r="K86" s="16" t="str">
        <x:v>https://github.com/JonataOliveiraa/Bunny-Loader/blob/main/app/src/main/cpp/script/js/mod/GenPass.js#L18</x:v>
      </x:c>
    </x:row>
    <x:row r="87" ht="21.75" customHeight="1">
      <x:c r="A87" s="16" t="str">
        <x:v>GenPass</x:v>
      </x:c>
      <x:c r="B87" s="16" t="str">
        <x:v>Name</x:v>
      </x:c>
      <x:c r="C87" s="16" t="str">
        <x:v>Getter</x:v>
      </x:c>
      <x:c r="D87" s="16" t="str">
        <x:v>get Name</x:v>
      </x:c>
      <x:c r="E87" s="16" t="str">
        <x:v>GenPass</x:v>
      </x:c>
      <x:c r="F87" s="16" t="str">
        <x:v>Não</x:v>
      </x:c>
      <x:c r="G87" s="16" t="str">
        <x:v>Declarado</x:v>
      </x:c>
      <x:c r="H87" s="16" t="str">
        <x:v>this.Native.Name</x:v>
      </x:c>
      <x:c r="I87" s="16" t="str">
        <x:v>Consulte a implementação na fonte.</x:v>
      </x:c>
      <x:c r="J87" s="16" t="str"/>
      <x:c r="K87" s="16" t="str">
        <x:v>https://github.com/JonataOliveiraa/Bunny-Loader/blob/main/app/src/main/cpp/script/js/mod/GenPass.js#L11</x:v>
      </x:c>
    </x:row>
    <x:row r="88" ht="21.75" customHeight="1">
      <x:c r="A88" s="16" t="str">
        <x:v>GenPass</x:v>
      </x:c>
      <x:c r="B88" s="16" t="str">
        <x:v>Name</x:v>
      </x:c>
      <x:c r="C88" s="16" t="str">
        <x:v>Setter</x:v>
      </x:c>
      <x:c r="D88" s="16" t="str">
        <x:v>set Name(value)</x:v>
      </x:c>
      <x:c r="E88" s="16" t="str">
        <x:v>GenPass</x:v>
      </x:c>
      <x:c r="F88" s="16" t="str">
        <x:v>Não</x:v>
      </x:c>
      <x:c r="G88" s="16" t="str">
        <x:v>Declarado</x:v>
      </x:c>
      <x:c r="H88" s="16" t="str">
        <x:v>Consultar fonte</x:v>
      </x:c>
      <x:c r="I88" s="16" t="str">
        <x:v>Consulte a implementação na fonte.</x:v>
      </x:c>
      <x:c r="J88" s="16" t="str"/>
      <x:c r="K88" s="16" t="str">
        <x:v>https://github.com/JonataOliveiraa/Bunny-Loader/blob/main/app/src/main/cpp/script/js/mod/GenPass.js#L12</x:v>
      </x:c>
    </x:row>
    <x:row r="89" ht="21.75" customHeight="1">
      <x:c r="A89" s="16" t="str">
        <x:v>GenPass</x:v>
      </x:c>
      <x:c r="B89" s="16" t="str">
        <x:v>Weight</x:v>
      </x:c>
      <x:c r="C89" s="16" t="str">
        <x:v>Getter</x:v>
      </x:c>
      <x:c r="D89" s="16" t="str">
        <x:v>get Weight</x:v>
      </x:c>
      <x:c r="E89" s="16" t="str">
        <x:v>GenPass</x:v>
      </x:c>
      <x:c r="F89" s="16" t="str">
        <x:v>Não</x:v>
      </x:c>
      <x:c r="G89" s="16" t="str">
        <x:v>Declarado</x:v>
      </x:c>
      <x:c r="H89" s="16" t="str">
        <x:v>this.Native.Weight</x:v>
      </x:c>
      <x:c r="I89" s="16" t="str">
        <x:v>Consulte a implementação na fonte.</x:v>
      </x:c>
      <x:c r="J89" s="16" t="str"/>
      <x:c r="K89" s="16" t="str">
        <x:v>https://github.com/JonataOliveiraa/Bunny-Loader/blob/main/app/src/main/cpp/script/js/mod/GenPass.js#L13</x:v>
      </x:c>
    </x:row>
    <x:row r="90" ht="21.75" customHeight="1">
      <x:c r="A90" s="16" t="str">
        <x:v>GenPass</x:v>
      </x:c>
      <x:c r="B90" s="16" t="str">
        <x:v>Weight</x:v>
      </x:c>
      <x:c r="C90" s="16" t="str">
        <x:v>Setter</x:v>
      </x:c>
      <x:c r="D90" s="16" t="str">
        <x:v>set Weight(value)</x:v>
      </x:c>
      <x:c r="E90" s="16" t="str">
        <x:v>GenPass</x:v>
      </x:c>
      <x:c r="F90" s="16" t="str">
        <x:v>Não</x:v>
      </x:c>
      <x:c r="G90" s="16" t="str">
        <x:v>Declarado</x:v>
      </x:c>
      <x:c r="H90" s="16" t="str">
        <x:v>Consultar fonte</x:v>
      </x:c>
      <x:c r="I90" s="16" t="str">
        <x:v>Consulte a implementação na fonte.</x:v>
      </x:c>
      <x:c r="J90" s="16" t="str"/>
      <x:c r="K90" s="16" t="str">
        <x:v>https://github.com/JonataOliveiraa/Bunny-Loader/blob/main/app/src/main/cpp/script/js/mod/GenPass.js#L14</x:v>
      </x:c>
    </x:row>
    <x:row r="91" ht="21.75" customHeight="1">
      <x:c r="A91" s="16" t="str">
        <x:v>GlobalItem</x:v>
      </x:c>
      <x:c r="B91" s="16" t="str">
        <x:v>AddRecipeGroups</x:v>
      </x:c>
      <x:c r="C91" s="16" t="str">
        <x:v>Instância</x:v>
      </x:c>
      <x:c r="D91" s="16" t="str">
        <x:v>AddRecipeGroups()</x:v>
      </x:c>
      <x:c r="E91" s="16" t="str">
        <x:v>GlobalType</x:v>
      </x:c>
      <x:c r="F91" s="16" t="str">
        <x:v>Sim</x:v>
      </x:c>
      <x:c r="G91" s="16" t="str">
        <x:v>Declarado</x:v>
      </x:c>
      <x:c r="H91" s="16" t="str">
        <x:v>undefined</x:v>
      </x:c>
      <x:c r="I91" s="16" t="str">
        <x:v>Uma vez, com o conteúdo pronto.</x:v>
      </x:c>
      <x:c r="J91" s="16" t="str"/>
      <x:c r="K91" s="16" t="str">
        <x:v>https://github.com/JonataOliveiraa/Bunny-Loader/blob/main/app/src/main/cpp/script/js/mod/Core/GlobalType.js#L14</x:v>
      </x:c>
    </x:row>
    <x:row r="92" ht="21.75" customHeight="1">
      <x:c r="A92" s="16" t="str">
        <x:v>GlobalItem</x:v>
      </x:c>
      <x:c r="B92" s="16" t="str">
        <x:v>AddRecipes</x:v>
      </x:c>
      <x:c r="C92" s="16" t="str">
        <x:v>Instância</x:v>
      </x:c>
      <x:c r="D92" s="16" t="str">
        <x:v>AddRecipes()</x:v>
      </x:c>
      <x:c r="E92" s="16" t="str">
        <x:v>GlobalType</x:v>
      </x:c>
      <x:c r="F92" s="16" t="str">
        <x:v>Sim</x:v>
      </x:c>
      <x:c r="G92" s="16" t="str">
        <x:v>Declarado</x:v>
      </x:c>
      <x:c r="H92" s="16" t="str">
        <x:v>undefined</x:v>
      </x:c>
      <x:c r="I92" s="16" t="str">
        <x:v>Uma vez, com o conteúdo pronto.</x:v>
      </x:c>
      <x:c r="J92" s="16" t="str"/>
      <x:c r="K92" s="16" t="str">
        <x:v>https://github.com/JonataOliveiraa/Bunny-Loader/blob/main/app/src/main/cpp/script/js/mod/Core/GlobalType.js#L15</x:v>
      </x:c>
    </x:row>
    <x:row r="93" ht="21.75" customHeight="1">
      <x:c r="A93" s="16" t="str">
        <x:v>GlobalItem</x:v>
      </x:c>
      <x:c r="B93" s="16" t="str">
        <x:v>AllowPrefix</x:v>
      </x:c>
      <x:c r="C93" s="16" t="str">
        <x:v>Instância</x:v>
      </x:c>
      <x:c r="D93" s="16" t="str">
        <x:v>AllowPrefix(item, pre)</x:v>
      </x:c>
      <x:c r="E93" s="16" t="str">
        <x:v>GlobalItem</x:v>
      </x:c>
      <x:c r="F93" s="16" t="str">
        <x:v>Não</x:v>
      </x:c>
      <x:c r="G93" s="16" t="str">
        <x:v>Declarado</x:v>
      </x:c>
      <x:c r="H93" s="16" t="str">
        <x:v>true</x:v>
      </x:c>
      <x:c r="I93" s="16" t="str">
        <x:v>Os de prefixo do ModItem, para qualquer item (o global vem antes no ChoosePrefix).</x:v>
      </x:c>
      <x:c r="J93" s="16" t="str">
        <x:v>Item.RollAPrefix, Prefix, GetRollablePrefixes</x:v>
      </x:c>
      <x:c r="K93" s="16" t="str">
        <x:v>https://github.com/JonataOliveiraa/Bunny-Loader/blob/main/app/src/main/cpp/script/js/mod/GlobalItem.js#L70</x:v>
      </x:c>
    </x:row>
    <x:row r="94" ht="21.75" customHeight="1">
      <x:c r="A94" s="16" t="str">
        <x:v>GlobalItem</x:v>
      </x:c>
      <x:c r="B94" s="16" t="str">
        <x:v>AppliesToEntity</x:v>
      </x:c>
      <x:c r="C94" s="16" t="str">
        <x:v>Instância</x:v>
      </x:c>
      <x:c r="D94" s="16" t="str">
        <x:v>AppliesToEntity(entity, lateInstantiation)</x:v>
      </x:c>
      <x:c r="E94" s="16" t="str">
        <x:v>GlobalType</x:v>
      </x:c>
      <x:c r="F94" s="16" t="str">
        <x:v>Sim</x:v>
      </x:c>
      <x:c r="G94" s="16" t="str">
        <x:v>Declarado</x:v>
      </x:c>
      <x:c r="H94" s="16" t="str">
        <x:v>true</x:v>
      </x:c>
      <x:c r="I94" s="16" t="str">
        <x:v>false: os métodos do Global não rodam para ela. lateInstantiation é false na amostra do ModifyNPCLoot.</x:v>
      </x:c>
      <x:c r="J94" s="16" t="str"/>
      <x:c r="K94" s="16" t="str">
        <x:v>https://github.com/JonataOliveiraa/Bunny-Loader/blob/main/app/src/main/cpp/script/js/mod/Core/GlobalType.js#L8</x:v>
      </x:c>
    </x:row>
    <x:row r="95" ht="21.75" customHeight="1">
      <x:c r="A95" s="16" t="str">
        <x:v>GlobalItem</x:v>
      </x:c>
      <x:c r="B95" s="16" t="str">
        <x:v>ApplyPotionDelay</x:v>
      </x:c>
      <x:c r="C95" s="16" t="str">
        <x:v>Instância</x:v>
      </x:c>
      <x:c r="D95" s="16" t="str">
        <x:v>ApplyPotionDelay(item, player, potionDelay)</x:v>
      </x:c>
      <x:c r="E95" s="16" t="str">
        <x:v>GlobalItem</x:v>
      </x:c>
      <x:c r="F95" s="16" t="str">
        <x:v>Não</x:v>
      </x:c>
      <x:c r="G95" s="16" t="str">
        <x:v>Declarado</x:v>
      </x:c>
      <x:c r="H95" s="16" t="str">
        <x:v>true</x:v>
      </x:c>
      <x:c r="I95" s="16" t="str">
        <x:v>Cura e atraso de poção.</x:v>
      </x:c>
      <x:c r="J95" s="16" t="str">
        <x:v>os do ModItem</x:v>
      </x:c>
      <x:c r="K95" s="16" t="str">
        <x:v>https://github.com/JonataOliveiraa/Bunny-Loader/blob/main/app/src/main/cpp/script/js/mod/GlobalItem.js#L36</x:v>
      </x:c>
    </x:row>
    <x:row r="96" ht="21.75" customHeight="1">
      <x:c r="A96" s="16" t="str">
        <x:v>GlobalItem</x:v>
      </x:c>
      <x:c r="B96" s="16" t="str">
        <x:v>ApplyPrefix</x:v>
      </x:c>
      <x:c r="C96" s="16" t="str">
        <x:v>Instância</x:v>
      </x:c>
      <x:c r="D96" s="16" t="str">
        <x:v>ApplyPrefix(item, pre)</x:v>
      </x:c>
      <x:c r="E96" s="16" t="str">
        <x:v>GlobalItem</x:v>
      </x:c>
      <x:c r="F96" s="16" t="str">
        <x:v>Não</x:v>
      </x:c>
      <x:c r="G96" s="16" t="str">
        <x:v>Declarado</x:v>
      </x:c>
      <x:c r="H96" s="16" t="str">
        <x:v>undefined</x:v>
      </x:c>
      <x:c r="I96" s="16" t="str">
        <x:v>Os de prefixo do ModItem, para qualquer item (o global vem antes no ChoosePrefix).</x:v>
      </x:c>
      <x:c r="J96" s="16" t="str">
        <x:v>Item.RollAPrefix, Prefix, GetRollablePrefixes</x:v>
      </x:c>
      <x:c r="K96" s="16" t="str">
        <x:v>https://github.com/JonataOliveiraa/Bunny-Loader/blob/main/app/src/main/cpp/script/js/mod/GlobalItem.js#L71</x:v>
      </x:c>
    </x:row>
    <x:row r="97" ht="21.75" customHeight="1">
      <x:c r="A97" s="16" t="str">
        <x:v>GlobalItem</x:v>
      </x:c>
      <x:c r="B97" s="16" t="str">
        <x:v>ArmorSetShadows</x:v>
      </x:c>
      <x:c r="C97" s="16" t="str">
        <x:v>Instância</x:v>
      </x:c>
      <x:c r="D97" s="16" t="str">
        <x:v>ArmorSetShadows(player, set)</x:v>
      </x:c>
      <x:c r="E97" s="16" t="str">
        <x:v>GlobalItem</x:v>
      </x:c>
      <x:c r="F97" s="16" t="str">
        <x:v>Não</x:v>
      </x:c>
      <x:c r="G97" s="16" t="str">
        <x:v>Declarado</x:v>
      </x:c>
      <x:c r="H97" s="16" t="str">
        <x:v>undefined</x:v>
      </x:c>
      <x:c r="I97" s="16" t="str">
        <x:v>Vaidade pelos slots desenhados.</x:v>
      </x:c>
      <x:c r="J97" s="16" t="str">
        <x:v>Player.PlayerFrame, SetArmorEffectVisuals</x:v>
      </x:c>
      <x:c r="K97" s="16" t="str">
        <x:v>https://github.com/JonataOliveiraa/Bunny-Loader/blob/main/app/src/main/cpp/script/js/mod/GlobalItem.js#L86</x:v>
      </x:c>
    </x:row>
    <x:row r="98" ht="21.75" customHeight="1">
      <x:c r="A98" s="16" t="str">
        <x:v>GlobalItem</x:v>
      </x:c>
      <x:c r="B98" s="16" t="str">
        <x:v>CanAccessoryBeEquippedWith</x:v>
      </x:c>
      <x:c r="C98" s="16" t="str">
        <x:v>Instância</x:v>
      </x:c>
      <x:c r="D98" s="16" t="str">
        <x:v>CanAccessoryBeEquippedWith(equippedItem, incomingItem, player)</x:v>
      </x:c>
      <x:c r="E98" s="16" t="str">
        <x:v>GlobalItem</x:v>
      </x:c>
      <x:c r="F98" s="16" t="str">
        <x:v>Não</x:v>
      </x:c>
      <x:c r="G98" s="16" t="str">
        <x:v>Declarado</x:v>
      </x:c>
      <x:c r="H98" s="16" t="str">
        <x:v>true</x:v>
      </x:c>
      <x:c r="I98" s="16" t="str">
        <x:v>Conjuntos de qualquer item: o nome do conjunto ('' = nenhum), e o efeito por ele.</x:v>
      </x:c>
      <x:c r="J98" s="16" t="str"/>
      <x:c r="K98" s="16" t="str">
        <x:v>https://github.com/JonataOliveiraa/Bunny-Loader/blob/main/app/src/main/cpp/script/js/mod/GlobalItem.js#L74</x:v>
      </x:c>
    </x:row>
    <x:row r="99" ht="21.75" customHeight="1">
      <x:c r="A99" s="16" t="str">
        <x:v>GlobalItem</x:v>
      </x:c>
      <x:c r="B99" s="16" t="str">
        <x:v>CanBeChosenAsAmmo</x:v>
      </x:c>
      <x:c r="C99" s="16" t="str">
        <x:v>Instância</x:v>
      </x:c>
      <x:c r="D99" s="16" t="str">
        <x:v>CanBeChosenAsAmmo(ammo, weapon, player)</x:v>
      </x:c>
      <x:c r="E99" s="16" t="str">
        <x:v>GlobalItem</x:v>
      </x:c>
      <x:c r="F99" s="16" t="str">
        <x:v>Não</x:v>
      </x:c>
      <x:c r="G99" s="16" t="str">
        <x:v>Declarado</x:v>
      </x:c>
      <x:c r="H99" s="16" t="str">
        <x:v>null</x:v>
      </x:c>
      <x:c r="I99" s="16" t="str">
        <x:v>Munição; um false veta, nos de null um true força.</x:v>
      </x:c>
      <x:c r="J99" s="16" t="str">
        <x:v>os do ModItem</x:v>
      </x:c>
      <x:c r="K99" s="16" t="str">
        <x:v>https://github.com/JonataOliveiraa/Bunny-Loader/blob/main/app/src/main/cpp/script/js/mod/GlobalItem.js#L24</x:v>
      </x:c>
    </x:row>
    <x:row r="100" ht="21.75" customHeight="1">
      <x:c r="A100" s="16" t="str">
        <x:v>GlobalItem</x:v>
      </x:c>
      <x:c r="B100" s="16" t="str">
        <x:v>CanBeConsumedAsAmmo</x:v>
      </x:c>
      <x:c r="C100" s="16" t="str">
        <x:v>Instância</x:v>
      </x:c>
      <x:c r="D100" s="16" t="str">
        <x:v>CanBeConsumedAsAmmo(ammo, weapon, player)</x:v>
      </x:c>
      <x:c r="E100" s="16" t="str">
        <x:v>GlobalItem</x:v>
      </x:c>
      <x:c r="F100" s="16" t="str">
        <x:v>Não</x:v>
      </x:c>
      <x:c r="G100" s="16" t="str">
        <x:v>Declarado</x:v>
      </x:c>
      <x:c r="H100" s="16" t="str">
        <x:v>true</x:v>
      </x:c>
      <x:c r="I100" s="16" t="str">
        <x:v>Munição; um false veta, nos de null um true força.</x:v>
      </x:c>
      <x:c r="J100" s="16" t="str">
        <x:v>os do ModItem</x:v>
      </x:c>
      <x:c r="K100" s="16" t="str">
        <x:v>https://github.com/JonataOliveiraa/Bunny-Loader/blob/main/app/src/main/cpp/script/js/mod/GlobalItem.js#L26</x:v>
      </x:c>
    </x:row>
    <x:row r="101" ht="21.75" customHeight="1">
      <x:c r="A101" s="16" t="str">
        <x:v>GlobalItem</x:v>
      </x:c>
      <x:c r="B101" s="16" t="str">
        <x:v>CanChooseAmmo</x:v>
      </x:c>
      <x:c r="C101" s="16" t="str">
        <x:v>Instância</x:v>
      </x:c>
      <x:c r="D101" s="16" t="str">
        <x:v>CanChooseAmmo(weapon, ammo, player)</x:v>
      </x:c>
      <x:c r="E101" s="16" t="str">
        <x:v>GlobalItem</x:v>
      </x:c>
      <x:c r="F101" s="16" t="str">
        <x:v>Não</x:v>
      </x:c>
      <x:c r="G101" s="16" t="str">
        <x:v>Declarado</x:v>
      </x:c>
      <x:c r="H101" s="16" t="str">
        <x:v>null</x:v>
      </x:c>
      <x:c r="I101" s="16" t="str">
        <x:v>Munição; um false veta, nos de null um true força.</x:v>
      </x:c>
      <x:c r="J101" s="16" t="str">
        <x:v>os do ModItem</x:v>
      </x:c>
      <x:c r="K101" s="16" t="str">
        <x:v>https://github.com/JonataOliveiraa/Bunny-Loader/blob/main/app/src/main/cpp/script/js/mod/GlobalItem.js#L23</x:v>
      </x:c>
    </x:row>
    <x:row r="102" ht="21.75" customHeight="1">
      <x:c r="A102" s="16" t="str">
        <x:v>GlobalItem</x:v>
      </x:c>
      <x:c r="B102" s="16" t="str">
        <x:v>CanConsumeAmmo</x:v>
      </x:c>
      <x:c r="C102" s="16" t="str">
        <x:v>Instância</x:v>
      </x:c>
      <x:c r="D102" s="16" t="str">
        <x:v>CanConsumeAmmo(weapon, ammo, player)</x:v>
      </x:c>
      <x:c r="E102" s="16" t="str">
        <x:v>GlobalItem</x:v>
      </x:c>
      <x:c r="F102" s="16" t="str">
        <x:v>Não</x:v>
      </x:c>
      <x:c r="G102" s="16" t="str">
        <x:v>Declarado</x:v>
      </x:c>
      <x:c r="H102" s="16" t="str">
        <x:v>true</x:v>
      </x:c>
      <x:c r="I102" s="16" t="str">
        <x:v>Munição; um false veta, nos de null um true força.</x:v>
      </x:c>
      <x:c r="J102" s="16" t="str">
        <x:v>os do ModItem</x:v>
      </x:c>
      <x:c r="K102" s="16" t="str">
        <x:v>https://github.com/JonataOliveiraa/Bunny-Loader/blob/main/app/src/main/cpp/script/js/mod/GlobalItem.js#L25</x:v>
      </x:c>
    </x:row>
    <x:row r="103" ht="21.75" customHeight="1">
      <x:c r="A103" s="16" t="str">
        <x:v>GlobalItem</x:v>
      </x:c>
      <x:c r="B103" s="16" t="str">
        <x:v>CanHitNPC</x:v>
      </x:c>
      <x:c r="C103" s="16" t="str">
        <x:v>Instância</x:v>
      </x:c>
      <x:c r="D103" s="16" t="str">
        <x:v>CanHitNPC(item, player, target)</x:v>
      </x:c>
      <x:c r="E103" s="16" t="str">
        <x:v>GlobalItem</x:v>
      </x:c>
      <x:c r="F103" s="16" t="str">
        <x:v>Não</x:v>
      </x:c>
      <x:c r="G103" s="16" t="str">
        <x:v>Declarado</x:v>
      </x:c>
      <x:c r="H103" s="16" t="str">
        <x:v>null</x:v>
      </x:c>
      <x:c r="I103" s="16" t="str">
        <x:v>O golpe corpo a corpo, como no ModItem (Golpes).</x:v>
      </x:c>
      <x:c r="J103" s="16" t="str">
        <x:v>Player.ProcessHitAgainstNPC + NPC.StrikeNPC</x:v>
      </x:c>
      <x:c r="K103" s="16" t="str">
        <x:v>https://github.com/JonataOliveiraa/Bunny-Loader/blob/main/app/src/main/cpp/script/js/mod/GlobalItem.js#L42</x:v>
      </x:c>
    </x:row>
    <x:row r="104" ht="21.75" customHeight="1">
      <x:c r="A104" s="16" t="str">
        <x:v>GlobalItem</x:v>
      </x:c>
      <x:c r="B104" s="16" t="str">
        <x:v>CanHitPvp</x:v>
      </x:c>
      <x:c r="C104" s="16" t="str">
        <x:v>Instância</x:v>
      </x:c>
      <x:c r="D104" s="16" t="str">
        <x:v>CanHitPvp(item, player, target)</x:v>
      </x:c>
      <x:c r="E104" s="16" t="str">
        <x:v>GlobalItem</x:v>
      </x:c>
      <x:c r="F104" s="16" t="str">
        <x:v>Não</x:v>
      </x:c>
      <x:c r="G104" s="16" t="str">
        <x:v>Declarado</x:v>
      </x:c>
      <x:c r="H104" s="16" t="str">
        <x:v>true</x:v>
      </x:c>
      <x:c r="I104" s="16" t="str">
        <x:v>O golpe corpo a corpo PvP.</x:v>
      </x:c>
      <x:c r="J104" s="16" t="str">
        <x:v>Player.ItemCheck_MeleeHitPVP + Hurt</x:v>
      </x:c>
      <x:c r="K104" s="16" t="str">
        <x:v>https://github.com/JonataOliveiraa/Bunny-Loader/blob/main/app/src/main/cpp/script/js/mod/GlobalItem.js#L46</x:v>
      </x:c>
    </x:row>
    <x:row r="105" ht="21.75" customHeight="1">
      <x:c r="A105" s="16" t="str">
        <x:v>GlobalItem</x:v>
      </x:c>
      <x:c r="B105" s="16" t="str">
        <x:v>CanMeleeAttackCollideWithNPC</x:v>
      </x:c>
      <x:c r="C105" s="16" t="str">
        <x:v>Instância</x:v>
      </x:c>
      <x:c r="D105" s="16" t="str">
        <x:v>CanMeleeAttackCollideWithNPC(item, player, hitbox, target)</x:v>
      </x:c>
      <x:c r="E105" s="16" t="str">
        <x:v>GlobalItem</x:v>
      </x:c>
      <x:c r="F105" s="16" t="str">
        <x:v>Não</x:v>
      </x:c>
      <x:c r="G105" s="16" t="str">
        <x:v>Declarado</x:v>
      </x:c>
      <x:c r="H105" s="16" t="str">
        <x:v>null</x:v>
      </x:c>
      <x:c r="I105" s="16" t="str">
        <x:v>O golpe corpo a corpo, como no ModItem (Golpes).</x:v>
      </x:c>
      <x:c r="J105" s="16" t="str">
        <x:v>Player.ProcessHitAgainstNPC + NPC.StrikeNPC</x:v>
      </x:c>
      <x:c r="K105" s="16" t="str">
        <x:v>https://github.com/JonataOliveiraa/Bunny-Loader/blob/main/app/src/main/cpp/script/js/mod/GlobalItem.js#L43</x:v>
      </x:c>
    </x:row>
    <x:row r="106" ht="21.75" customHeight="1">
      <x:c r="A106" s="16" t="str">
        <x:v>GlobalItem</x:v>
      </x:c>
      <x:c r="B106" s="16" t="str">
        <x:v>CanShoot</x:v>
      </x:c>
      <x:c r="C106" s="16" t="str">
        <x:v>Instância</x:v>
      </x:c>
      <x:c r="D106" s="16" t="str">
        <x:v>CanShoot(item, player)</x:v>
      </x:c>
      <x:c r="E106" s="16" t="str">
        <x:v>GlobalItem</x:v>
      </x:c>
      <x:c r="F106" s="16" t="str">
        <x:v>Não</x:v>
      </x:c>
      <x:c r="G106" s="16" t="str">
        <x:v>Declarado</x:v>
      </x:c>
      <x:c r="H106" s="16" t="str">
        <x:v>true</x:v>
      </x:c>
      <x:c r="I106" s="16" t="str">
        <x:v>Antes do tiro; false não atira.</x:v>
      </x:c>
      <x:c r="J106" s="16" t="str">
        <x:v>Player.ItemCheck_Shoot</x:v>
      </x:c>
      <x:c r="K106" s="16" t="str">
        <x:v>https://github.com/JonataOliveiraa/Bunny-Loader/blob/main/app/src/main/cpp/script/js/mod/GlobalItem.js#L37</x:v>
      </x:c>
    </x:row>
    <x:row r="107" ht="21.75" customHeight="1">
      <x:c r="A107" s="16" t="str">
        <x:v>GlobalItem</x:v>
      </x:c>
      <x:c r="B107" s="16" t="str">
        <x:v>CanUseItem</x:v>
      </x:c>
      <x:c r="C107" s="16" t="str">
        <x:v>Instância</x:v>
      </x:c>
      <x:c r="D107" s="16" t="str">
        <x:v>CanUseItem(item, player)</x:v>
      </x:c>
      <x:c r="E107" s="16" t="str">
        <x:v>GlobalItem</x:v>
      </x:c>
      <x:c r="F107" s="16" t="str">
        <x:v>Não</x:v>
      </x:c>
      <x:c r="G107" s="16" t="str">
        <x:v>Declarado</x:v>
      </x:c>
      <x:c r="H107" s="16" t="str">
        <x:v>true</x:v>
      </x:c>
      <x:c r="I107" s="16" t="str">
        <x:v>Antes de usar; false impede.</x:v>
      </x:c>
      <x:c r="J107" s="16" t="str">
        <x:v>Player.ItemCheck_CheckCanUse_Inner</x:v>
      </x:c>
      <x:c r="K107" s="16" t="str">
        <x:v>https://github.com/JonataOliveiraa/Bunny-Loader/blob/main/app/src/main/cpp/script/js/mod/GlobalItem.js#L3</x:v>
      </x:c>
    </x:row>
    <x:row r="108" ht="21.75" customHeight="1">
      <x:c r="A108" s="16" t="str">
        <x:v>GlobalItem</x:v>
      </x:c>
      <x:c r="B108" s="16" t="str">
        <x:v>ChoosePrefix</x:v>
      </x:c>
      <x:c r="C108" s="16" t="str">
        <x:v>Instância</x:v>
      </x:c>
      <x:c r="D108" s="16" t="str">
        <x:v>ChoosePrefix(item, rand)</x:v>
      </x:c>
      <x:c r="E108" s="16" t="str">
        <x:v>GlobalItem</x:v>
      </x:c>
      <x:c r="F108" s="16" t="str">
        <x:v>Não</x:v>
      </x:c>
      <x:c r="G108" s="16" t="str">
        <x:v>Declarado</x:v>
      </x:c>
      <x:c r="H108" s="16" t="str">
        <x:v>-1</x:v>
      </x:c>
      <x:c r="I108" s="16" t="str">
        <x:v>Os de prefixo do ModItem, para qualquer item (o global vem antes no ChoosePrefix).</x:v>
      </x:c>
      <x:c r="J108" s="16" t="str">
        <x:v>Item.RollAPrefix, Prefix, GetRollablePrefixes</x:v>
      </x:c>
      <x:c r="K108" s="16" t="str">
        <x:v>https://github.com/JonataOliveiraa/Bunny-Loader/blob/main/app/src/main/cpp/script/js/mod/GlobalItem.js#L68</x:v>
      </x:c>
    </x:row>
    <x:row r="109" ht="21.75" customHeight="1">
      <x:c r="A109" s="16" t="str">
        <x:v>GlobalItem</x:v>
      </x:c>
      <x:c r="B109" s="16" t="str">
        <x:v>Clone</x:v>
      </x:c>
      <x:c r="C109" s="16" t="str">
        <x:v>Instância</x:v>
      </x:c>
      <x:c r="D109" s="16" t="str">
        <x:v>Clone(from, to)</x:v>
      </x:c>
      <x:c r="E109" s="16" t="str">
        <x:v>GlobalType</x:v>
      </x:c>
      <x:c r="F109" s="16" t="str">
        <x:v>Sim</x:v>
      </x:c>
      <x:c r="G109" s="16" t="str">
        <x:v>Declarado</x:v>
      </x:c>
      <x:c r="H109" s="16" t="str">
        <x:v>Entities.Clone(this)</x:v>
      </x:c>
      <x:c r="I109" s="16" t="str">
        <x:v>Retorna uma cópia dos campos da instância global. No fluxo de itens, é chamado por Item.Clone.</x:v>
      </x:c>
      <x:c r="J109" s="16" t="str"/>
      <x:c r="K109" s="16" t="str">
        <x:v>https://github.com/JonataOliveiraa/Bunny-Loader/blob/main/app/src/main/cpp/script/js/mod/Core/GlobalType.js#L9</x:v>
      </x:c>
    </x:row>
    <x:row r="110" ht="21.75" customHeight="1">
      <x:c r="A110" s="16" t="str">
        <x:v>GlobalItem</x:v>
      </x:c>
      <x:c r="B110" s="16" t="str">
        <x:v>GetHealLife</x:v>
      </x:c>
      <x:c r="C110" s="16" t="str">
        <x:v>Instância</x:v>
      </x:c>
      <x:c r="D110" s="16" t="str">
        <x:v>GetHealLife(item, player, quickHeal, healValue)</x:v>
      </x:c>
      <x:c r="E110" s="16" t="str">
        <x:v>GlobalItem</x:v>
      </x:c>
      <x:c r="F110" s="16" t="str">
        <x:v>Não</x:v>
      </x:c>
      <x:c r="G110" s="16" t="str">
        <x:v>Declarado</x:v>
      </x:c>
      <x:c r="H110" s="16" t="str">
        <x:v>undefined</x:v>
      </x:c>
      <x:c r="I110" s="16" t="str">
        <x:v>Cura e atraso de poção.</x:v>
      </x:c>
      <x:c r="J110" s="16" t="str">
        <x:v>os do ModItem</x:v>
      </x:c>
      <x:c r="K110" s="16" t="str">
        <x:v>https://github.com/JonataOliveiraa/Bunny-Loader/blob/main/app/src/main/cpp/script/js/mod/GlobalItem.js#L33</x:v>
      </x:c>
    </x:row>
    <x:row r="111" ht="21.75" customHeight="1">
      <x:c r="A111" s="16" t="str">
        <x:v>GlobalItem</x:v>
      </x:c>
      <x:c r="B111" s="16" t="str">
        <x:v>GetHealMana</x:v>
      </x:c>
      <x:c r="C111" s="16" t="str">
        <x:v>Instância</x:v>
      </x:c>
      <x:c r="D111" s="16" t="str">
        <x:v>GetHealMana(item, player, quickHeal, healValue)</x:v>
      </x:c>
      <x:c r="E111" s="16" t="str">
        <x:v>GlobalItem</x:v>
      </x:c>
      <x:c r="F111" s="16" t="str">
        <x:v>Não</x:v>
      </x:c>
      <x:c r="G111" s="16" t="str">
        <x:v>Declarado</x:v>
      </x:c>
      <x:c r="H111" s="16" t="str">
        <x:v>undefined</x:v>
      </x:c>
      <x:c r="I111" s="16" t="str">
        <x:v>Cura e atraso de poção.</x:v>
      </x:c>
      <x:c r="J111" s="16" t="str">
        <x:v>os do ModItem</x:v>
      </x:c>
      <x:c r="K111" s="16" t="str">
        <x:v>https://github.com/JonataOliveiraa/Bunny-Loader/blob/main/app/src/main/cpp/script/js/mod/GlobalItem.js#L34</x:v>
      </x:c>
    </x:row>
    <x:row r="112" ht="21.75" customHeight="1">
      <x:c r="A112" s="16" t="str">
        <x:v>GlobalItem</x:v>
      </x:c>
      <x:c r="B112" s="16" t="str">
        <x:v>HoldItem</x:v>
      </x:c>
      <x:c r="C112" s="16" t="str">
        <x:v>Instância</x:v>
      </x:c>
      <x:c r="D112" s="16" t="str">
        <x:v>HoldItem(item, player)</x:v>
      </x:c>
      <x:c r="E112" s="16" t="str">
        <x:v>GlobalItem</x:v>
      </x:c>
      <x:c r="F112" s="16" t="str">
        <x:v>Não</x:v>
      </x:c>
      <x:c r="G112" s="16" t="str">
        <x:v>Declarado</x:v>
      </x:c>
      <x:c r="H112" s="16" t="str">
        <x:v>undefined</x:v>
      </x:c>
      <x:c r="I112" s="16" t="str">
        <x:v>A cada quadro com o item na mão.</x:v>
      </x:c>
      <x:c r="J112" s="16" t="str">
        <x:v>Player.ItemCheck_ApplyUseStyle/ApplyHoldStyle</x:v>
      </x:c>
      <x:c r="K112" s="16" t="str">
        <x:v>https://github.com/JonataOliveiraa/Bunny-Loader/blob/main/app/src/main/cpp/script/js/mod/GlobalItem.js#L8</x:v>
      </x:c>
    </x:row>
    <x:row r="113" ht="21.75" customHeight="1">
      <x:c r="A113" s="16" t="str">
        <x:v>GlobalItem</x:v>
      </x:c>
      <x:c r="B113" s="16" t="str">
        <x:v>HoldItemFrame</x:v>
      </x:c>
      <x:c r="C113" s="16" t="str">
        <x:v>Instância</x:v>
      </x:c>
      <x:c r="D113" s="16" t="str">
        <x:v>HoldItemFrame(item, player)</x:v>
      </x:c>
      <x:c r="E113" s="16" t="str">
        <x:v>GlobalItem</x:v>
      </x:c>
      <x:c r="F113" s="16" t="str">
        <x:v>Não</x:v>
      </x:c>
      <x:c r="G113" s="16" t="str">
        <x:v>Declarado</x:v>
      </x:c>
      <x:c r="H113" s="16" t="str">
        <x:v>undefined</x:v>
      </x:c>
      <x:c r="I113" s="16" t="str">
        <x:v>Como no ModItem, depois dele, para qualquer item.</x:v>
      </x:c>
      <x:c r="J113" s="16" t="str">
        <x:v>os do ModItem</x:v>
      </x:c>
      <x:c r="K113" s="16" t="str">
        <x:v>https://github.com/JonataOliveiraa/Bunny-Loader/blob/main/app/src/main/cpp/script/js/mod/GlobalItem.js#L19</x:v>
      </x:c>
    </x:row>
    <x:row r="114" ht="21.75" customHeight="1">
      <x:c r="A114" s="16" t="str">
        <x:v>GlobalItem</x:v>
      </x:c>
      <x:c r="B114" s="16" t="str">
        <x:v>HoldStyle</x:v>
      </x:c>
      <x:c r="C114" s="16" t="str">
        <x:v>Instância</x:v>
      </x:c>
      <x:c r="D114" s="16" t="str">
        <x:v>HoldStyle(item, player, mountOffset, heldItemFrame)</x:v>
      </x:c>
      <x:c r="E114" s="16" t="str">
        <x:v>GlobalItem</x:v>
      </x:c>
      <x:c r="F114" s="16" t="str">
        <x:v>Não</x:v>
      </x:c>
      <x:c r="G114" s="16" t="str">
        <x:v>Declarado</x:v>
      </x:c>
      <x:c r="H114" s="16" t="str">
        <x:v>undefined</x:v>
      </x:c>
      <x:c r="I114" s="16" t="str">
        <x:v>A cada quadro com o item na mão.</x:v>
      </x:c>
      <x:c r="J114" s="16" t="str">
        <x:v>Player.ItemCheck_ApplyUseStyle/ApplyHoldStyle</x:v>
      </x:c>
      <x:c r="K114" s="16" t="str">
        <x:v>https://github.com/JonataOliveiraa/Bunny-Loader/blob/main/app/src/main/cpp/script/js/mod/GlobalItem.js#L7</x:v>
      </x:c>
    </x:row>
    <x:row r="115" ht="21.75" customHeight="1">
      <x:c r="A115" s="16" t="str">
        <x:v>GlobalItem</x:v>
      </x:c>
      <x:c r="B115" s="16" t="str">
        <x:v>HorizontalWingSpeeds</x:v>
      </x:c>
      <x:c r="C115" s="16" t="str">
        <x:v>Instância</x:v>
      </x:c>
      <x:c r="D115" s="16" t="str">
        <x:v>HorizontalWingSpeeds(item, player, speed, acceleration)</x:v>
      </x:c>
      <x:c r="E115" s="16" t="str">
        <x:v>GlobalItem</x:v>
      </x:c>
      <x:c r="F115" s="16" t="str">
        <x:v>Não</x:v>
      </x:c>
      <x:c r="G115" s="16" t="str">
        <x:v>Declarado</x:v>
      </x:c>
      <x:c r="H115" s="16" t="str">
        <x:v>undefined</x:v>
      </x:c>
      <x:c r="I115" s="16" t="str">
        <x:v>Asas, também as do jogo.</x:v>
      </x:c>
      <x:c r="J115" s="16" t="str">
        <x:v>Player.WingMovement, WingAirLogicTweaks, WingFrame</x:v>
      </x:c>
      <x:c r="K115" s="16" t="str">
        <x:v>https://github.com/JonataOliveiraa/Bunny-Loader/blob/main/app/src/main/cpp/script/js/mod/GlobalItem.js#L91</x:v>
      </x:c>
    </x:row>
    <x:row r="116" ht="21.75" customHeight="1">
      <x:c r="A116" s="16" t="str">
        <x:v>GlobalItem</x:v>
      </x:c>
      <x:c r="B116" s="16" t="str">
        <x:v>InstancePerEntity</x:v>
      </x:c>
      <x:c r="C116" s="16" t="str">
        <x:v>Getter</x:v>
      </x:c>
      <x:c r="D116" s="16" t="str">
        <x:v>get InstancePerEntity</x:v>
      </x:c>
      <x:c r="E116" s="16" t="str">
        <x:v>GlobalType</x:v>
      </x:c>
      <x:c r="F116" s="16" t="str">
        <x:v>Sim</x:v>
      </x:c>
      <x:c r="G116" s="16" t="str">
        <x:v>Declarado</x:v>
      </x:c>
      <x:c r="H116" s="16" t="str">
        <x:v>false</x:v>
      </x:c>
      <x:c r="I116" s="16" t="str">
        <x:v>true (campo ou getter): cada entidade ganha a própria cópia, nascida no SetDefaults.</x:v>
      </x:c>
      <x:c r="J116" s="16" t="str"/>
      <x:c r="K116" s="16" t="str">
        <x:v>https://github.com/JonataOliveiraa/Bunny-Loader/blob/main/app/src/main/cpp/script/js/mod/Core/GlobalType.js#L5</x:v>
      </x:c>
    </x:row>
    <x:row r="117" ht="21.75" customHeight="1">
      <x:c r="A117" s="16" t="str">
        <x:v>GlobalItem</x:v>
      </x:c>
      <x:c r="B117" s="16" t="str">
        <x:v>IsArmorSet</x:v>
      </x:c>
      <x:c r="C117" s="16" t="str">
        <x:v>Instância</x:v>
      </x:c>
      <x:c r="D117" s="16" t="str">
        <x:v>IsArmorSet(head, body, legs)</x:v>
      </x:c>
      <x:c r="E117" s="16" t="str">
        <x:v>GlobalItem</x:v>
      </x:c>
      <x:c r="F117" s="16" t="str">
        <x:v>Não</x:v>
      </x:c>
      <x:c r="G117" s="16" t="str">
        <x:v>Declarado</x:v>
      </x:c>
      <x:c r="H117" s="16" t="str">
        <x:v>''</x:v>
      </x:c>
      <x:c r="I117" s="16" t="str">
        <x:v>Conjunto de qualquer item ('' = nenhum).</x:v>
      </x:c>
      <x:c r="J117" s="16" t="str">
        <x:v>Player.UpdateArmorSets</x:v>
      </x:c>
      <x:c r="K117" s="16" t="str">
        <x:v>https://github.com/JonataOliveiraa/Bunny-Loader/blob/main/app/src/main/cpp/script/js/mod/GlobalItem.js#L75</x:v>
      </x:c>
    </x:row>
    <x:row r="118" ht="21.75" customHeight="1">
      <x:c r="A118" s="16" t="str">
        <x:v>GlobalItem</x:v>
      </x:c>
      <x:c r="B118" s="16" t="str">
        <x:v>IsVanitySet</x:v>
      </x:c>
      <x:c r="C118" s="16" t="str">
        <x:v>Instância</x:v>
      </x:c>
      <x:c r="D118" s="16" t="str">
        <x:v>IsVanitySet(head, body, legs)</x:v>
      </x:c>
      <x:c r="E118" s="16" t="str">
        <x:v>GlobalItem</x:v>
      </x:c>
      <x:c r="F118" s="16" t="str">
        <x:v>Não</x:v>
      </x:c>
      <x:c r="G118" s="16" t="str">
        <x:v>Declarado</x:v>
      </x:c>
      <x:c r="H118" s="16" t="str">
        <x:v>Consultar fonte</x:v>
      </x:c>
      <x:c r="I118" s="16" t="str">
        <x:v>Vaidade pelos slots desenhados.</x:v>
      </x:c>
      <x:c r="J118" s="16" t="str">
        <x:v>Player.PlayerFrame, SetArmorEffectVisuals</x:v>
      </x:c>
      <x:c r="K118" s="16" t="str">
        <x:v>https://github.com/JonataOliveiraa/Bunny-Loader/blob/main/app/src/main/cpp/script/js/mod/GlobalItem.js#L79</x:v>
      </x:c>
    </x:row>
    <x:row r="119" ht="21.75" customHeight="1">
      <x:c r="A119" s="16" t="str">
        <x:v>GlobalItem</x:v>
      </x:c>
      <x:c r="B119" s="16" t="str">
        <x:v>MeleeEffects</x:v>
      </x:c>
      <x:c r="C119" s="16" t="str">
        <x:v>Instância</x:v>
      </x:c>
      <x:c r="D119" s="16" t="str">
        <x:v>MeleeEffects(item, player, hitbox)</x:v>
      </x:c>
      <x:c r="E119" s="16" t="str">
        <x:v>GlobalItem</x:v>
      </x:c>
      <x:c r="F119" s="16" t="str">
        <x:v>Não</x:v>
      </x:c>
      <x:c r="G119" s="16" t="str">
        <x:v>Declarado</x:v>
      </x:c>
      <x:c r="H119" s="16" t="str">
        <x:v>undefined</x:v>
      </x:c>
      <x:c r="I119" s="16" t="str">
        <x:v>Como no ModItem, depois dele, para qualquer item.</x:v>
      </x:c>
      <x:c r="J119" s="16" t="str">
        <x:v>os do ModItem</x:v>
      </x:c>
      <x:c r="K119" s="16" t="str">
        <x:v>https://github.com/JonataOliveiraa/Bunny-Loader/blob/main/app/src/main/cpp/script/js/mod/GlobalItem.js#L16</x:v>
      </x:c>
    </x:row>
    <x:row r="120" ht="21.75" customHeight="1">
      <x:c r="A120" s="16" t="str">
        <x:v>GlobalItem</x:v>
      </x:c>
      <x:c r="B120" s="16" t="str">
        <x:v>ModifyHitNPC</x:v>
      </x:c>
      <x:c r="C120" s="16" t="str">
        <x:v>Instância</x:v>
      </x:c>
      <x:c r="D120" s="16" t="str">
        <x:v>ModifyHitNPC(item, player, target, modifiers)</x:v>
      </x:c>
      <x:c r="E120" s="16" t="str">
        <x:v>GlobalItem</x:v>
      </x:c>
      <x:c r="F120" s="16" t="str">
        <x:v>Não</x:v>
      </x:c>
      <x:c r="G120" s="16" t="str">
        <x:v>Declarado</x:v>
      </x:c>
      <x:c r="H120" s="16" t="str">
        <x:v>undefined</x:v>
      </x:c>
      <x:c r="I120" s="16" t="str">
        <x:v>O golpe corpo a corpo, como no ModItem (Golpes).</x:v>
      </x:c>
      <x:c r="J120" s="16" t="str">
        <x:v>Player.ProcessHitAgainstNPC + NPC.StrikeNPC</x:v>
      </x:c>
      <x:c r="K120" s="16" t="str">
        <x:v>https://github.com/JonataOliveiraa/Bunny-Loader/blob/main/app/src/main/cpp/script/js/mod/GlobalItem.js#L44</x:v>
      </x:c>
    </x:row>
    <x:row r="121" ht="21.75" customHeight="1">
      <x:c r="A121" s="16" t="str">
        <x:v>GlobalItem</x:v>
      </x:c>
      <x:c r="B121" s="16" t="str">
        <x:v>ModifyHitPvp</x:v>
      </x:c>
      <x:c r="C121" s="16" t="str">
        <x:v>Instância</x:v>
      </x:c>
      <x:c r="D121" s="16" t="str">
        <x:v>ModifyHitPvp(item, player, target, modifiers)</x:v>
      </x:c>
      <x:c r="E121" s="16" t="str">
        <x:v>GlobalItem</x:v>
      </x:c>
      <x:c r="F121" s="16" t="str">
        <x:v>Não</x:v>
      </x:c>
      <x:c r="G121" s="16" t="str">
        <x:v>Declarado</x:v>
      </x:c>
      <x:c r="H121" s="16" t="str">
        <x:v>undefined</x:v>
      </x:c>
      <x:c r="I121" s="16" t="str">
        <x:v>O golpe corpo a corpo PvP.</x:v>
      </x:c>
      <x:c r="J121" s="16" t="str">
        <x:v>Player.ItemCheck_MeleeHitPVP + Hurt</x:v>
      </x:c>
      <x:c r="K121" s="16" t="str">
        <x:v>https://github.com/JonataOliveiraa/Bunny-Loader/blob/main/app/src/main/cpp/script/js/mod/GlobalItem.js#L47</x:v>
      </x:c>
    </x:row>
    <x:row r="122" ht="21.75" customHeight="1">
      <x:c r="A122" s="16" t="str">
        <x:v>GlobalItem</x:v>
      </x:c>
      <x:c r="B122" s="16" t="str">
        <x:v>ModifyItemScale</x:v>
      </x:c>
      <x:c r="C122" s="16" t="str">
        <x:v>Instância</x:v>
      </x:c>
      <x:c r="D122" s="16" t="str">
        <x:v>ModifyItemScale(item, player, scale)</x:v>
      </x:c>
      <x:c r="E122" s="16" t="str">
        <x:v>GlobalItem</x:v>
      </x:c>
      <x:c r="F122" s="16" t="str">
        <x:v>Não</x:v>
      </x:c>
      <x:c r="G122" s="16" t="str">
        <x:v>Declarado</x:v>
      </x:c>
      <x:c r="H122" s="16" t="str">
        <x:v>undefined</x:v>
      </x:c>
      <x:c r="I122" s="16" t="str">
        <x:v>Como no ModItem, depois dele, para qualquer item.</x:v>
      </x:c>
      <x:c r="J122" s="16" t="str">
        <x:v>os do ModItem</x:v>
      </x:c>
      <x:c r="K122" s="16" t="str">
        <x:v>https://github.com/JonataOliveiraa/Bunny-Loader/blob/main/app/src/main/cpp/script/js/mod/GlobalItem.js#L13</x:v>
      </x:c>
    </x:row>
    <x:row r="123" ht="21.75" customHeight="1">
      <x:c r="A123" s="16" t="str">
        <x:v>GlobalItem</x:v>
      </x:c>
      <x:c r="B123" s="16" t="str">
        <x:v>ModifyPotionDelay</x:v>
      </x:c>
      <x:c r="C123" s="16" t="str">
        <x:v>Instância</x:v>
      </x:c>
      <x:c r="D123" s="16" t="str">
        <x:v>ModifyPotionDelay(item, player, baseDelay)</x:v>
      </x:c>
      <x:c r="E123" s="16" t="str">
        <x:v>GlobalItem</x:v>
      </x:c>
      <x:c r="F123" s="16" t="str">
        <x:v>Não</x:v>
      </x:c>
      <x:c r="G123" s="16" t="str">
        <x:v>Declarado</x:v>
      </x:c>
      <x:c r="H123" s="16" t="str">
        <x:v>undefined</x:v>
      </x:c>
      <x:c r="I123" s="16" t="str">
        <x:v>Cura e atraso de poção.</x:v>
      </x:c>
      <x:c r="J123" s="16" t="str">
        <x:v>os do ModItem</x:v>
      </x:c>
      <x:c r="K123" s="16" t="str">
        <x:v>https://github.com/JonataOliveiraa/Bunny-Loader/blob/main/app/src/main/cpp/script/js/mod/GlobalItem.js#L35</x:v>
      </x:c>
    </x:row>
    <x:row r="124" ht="21.75" customHeight="1">
      <x:c r="A124" s="16" t="str">
        <x:v>GlobalItem</x:v>
      </x:c>
      <x:c r="B124" s="16" t="str">
        <x:v>ModifyShootStats</x:v>
      </x:c>
      <x:c r="C124" s="16" t="str">
        <x:v>Instância</x:v>
      </x:c>
      <x:c r="D124" s="16" t="str">
        <x:v>ModifyShootStats(item, player, stats)</x:v>
      </x:c>
      <x:c r="E124" s="16" t="str">
        <x:v>GlobalItem</x:v>
      </x:c>
      <x:c r="F124" s="16" t="str">
        <x:v>Não</x:v>
      </x:c>
      <x:c r="G124" s="16" t="str">
        <x:v>Declarado</x:v>
      </x:c>
      <x:c r="H124" s="16" t="str">
        <x:v>undefined</x:v>
      </x:c>
      <x:c r="I124" s="16" t="str">
        <x:v>stats = { position, velocity, type, damage, knockBack }.</x:v>
      </x:c>
      <x:c r="J124" s="16" t="str">
        <x:v>Projectile.NewProjectile do tiro</x:v>
      </x:c>
      <x:c r="K124" s="16" t="str">
        <x:v>https://github.com/JonataOliveiraa/Bunny-Loader/blob/main/app/src/main/cpp/script/js/mod/GlobalItem.js#L38</x:v>
      </x:c>
    </x:row>
    <x:row r="125" ht="21.75" customHeight="1">
      <x:c r="A125" s="16" t="str">
        <x:v>GlobalItem</x:v>
      </x:c>
      <x:c r="B125" s="16" t="str">
        <x:v>ModifyTooltips</x:v>
      </x:c>
      <x:c r="C125" s="16" t="str">
        <x:v>Instância</x:v>
      </x:c>
      <x:c r="D125" s="16" t="str">
        <x:v>ModifyTooltips(item, tooltips)</x:v>
      </x:c>
      <x:c r="E125" s="16" t="str">
        <x:v>GlobalItem</x:v>
      </x:c>
      <x:c r="F125" s="16" t="str">
        <x:v>Não</x:v>
      </x:c>
      <x:c r="G125" s="16" t="str">
        <x:v>Declarado</x:v>
      </x:c>
      <x:c r="H125" s="16" t="str">
        <x:v>undefined</x:v>
      </x:c>
      <x:c r="I125" s="16" t="str">
        <x:v>O tooltip; depois do ModItem.</x:v>
      </x:c>
      <x:c r="J125" s="16" t="str">
        <x:v>Main.MouseText_DrawItemTooltip (porte em JS)</x:v>
      </x:c>
      <x:c r="K125" s="16" t="str">
        <x:v>https://github.com/JonataOliveiraa/Bunny-Loader/blob/main/app/src/main/cpp/script/js/mod/GlobalItem.js#L60</x:v>
      </x:c>
    </x:row>
    <x:row r="126" ht="21.75" customHeight="1">
      <x:c r="A126" s="16" t="str">
        <x:v>GlobalItem</x:v>
      </x:c>
      <x:c r="B126" s="16" t="str">
        <x:v>ModifyWeaponCrit</x:v>
      </x:c>
      <x:c r="C126" s="16" t="str">
        <x:v>Instância</x:v>
      </x:c>
      <x:c r="D126" s="16" t="str">
        <x:v>ModifyWeaponCrit(item, player, crit)</x:v>
      </x:c>
      <x:c r="E126" s="16" t="str">
        <x:v>GlobalItem</x:v>
      </x:c>
      <x:c r="F126" s="16" t="str">
        <x:v>Não</x:v>
      </x:c>
      <x:c r="G126" s="16" t="str">
        <x:v>Declarado</x:v>
      </x:c>
      <x:c r="H126" s="16" t="str">
        <x:v>undefined</x:v>
      </x:c>
      <x:c r="I126" s="16" t="str">
        <x:v>Como no ModItem, depois dele, para qualquer item.</x:v>
      </x:c>
      <x:c r="J126" s="16" t="str">
        <x:v>os do ModItem</x:v>
      </x:c>
      <x:c r="K126" s="16" t="str">
        <x:v>https://github.com/JonataOliveiraa/Bunny-Loader/blob/main/app/src/main/cpp/script/js/mod/GlobalItem.js#L11</x:v>
      </x:c>
    </x:row>
    <x:row r="127" ht="21.75" customHeight="1">
      <x:c r="A127" s="16" t="str">
        <x:v>GlobalItem</x:v>
      </x:c>
      <x:c r="B127" s="16" t="str">
        <x:v>ModifyWeaponDamage</x:v>
      </x:c>
      <x:c r="C127" s="16" t="str">
        <x:v>Instância</x:v>
      </x:c>
      <x:c r="D127" s="16" t="str">
        <x:v>ModifyWeaponDamage(item, player, damage)</x:v>
      </x:c>
      <x:c r="E127" s="16" t="str">
        <x:v>GlobalItem</x:v>
      </x:c>
      <x:c r="F127" s="16" t="str">
        <x:v>Não</x:v>
      </x:c>
      <x:c r="G127" s="16" t="str">
        <x:v>Declarado</x:v>
      </x:c>
      <x:c r="H127" s="16" t="str">
        <x:v>damage</x:v>
      </x:c>
      <x:c r="I127" s="16" t="str">
        <x:v>O dano da arma; devolva o novo.</x:v>
      </x:c>
      <x:c r="J127" s="16" t="str">
        <x:v>Player.GetWeaponDamage</x:v>
      </x:c>
      <x:c r="K127" s="16" t="str">
        <x:v>https://github.com/JonataOliveiraa/Bunny-Loader/blob/main/app/src/main/cpp/script/js/mod/GlobalItem.js#L9</x:v>
      </x:c>
    </x:row>
    <x:row r="128" ht="21.75" customHeight="1">
      <x:c r="A128" s="16" t="str">
        <x:v>GlobalItem</x:v>
      </x:c>
      <x:c r="B128" s="16" t="str">
        <x:v>ModifyWeaponKnockback</x:v>
      </x:c>
      <x:c r="C128" s="16" t="str">
        <x:v>Instância</x:v>
      </x:c>
      <x:c r="D128" s="16" t="str">
        <x:v>ModifyWeaponKnockback(item, player, knockback)</x:v>
      </x:c>
      <x:c r="E128" s="16" t="str">
        <x:v>GlobalItem</x:v>
      </x:c>
      <x:c r="F128" s="16" t="str">
        <x:v>Não</x:v>
      </x:c>
      <x:c r="G128" s="16" t="str">
        <x:v>Declarado</x:v>
      </x:c>
      <x:c r="H128" s="16" t="str">
        <x:v>undefined</x:v>
      </x:c>
      <x:c r="I128" s="16" t="str">
        <x:v>Como no ModItem, depois dele, para qualquer item.</x:v>
      </x:c>
      <x:c r="J128" s="16" t="str">
        <x:v>os do ModItem</x:v>
      </x:c>
      <x:c r="K128" s="16" t="str">
        <x:v>https://github.com/JonataOliveiraa/Bunny-Loader/blob/main/app/src/main/cpp/script/js/mod/GlobalItem.js#L12</x:v>
      </x:c>
    </x:row>
    <x:row r="129" ht="21.75" customHeight="1">
      <x:c r="A129" s="16" t="str">
        <x:v>GlobalItem</x:v>
      </x:c>
      <x:c r="B129" s="16" t="str">
        <x:v>NeedsAmmo</x:v>
      </x:c>
      <x:c r="C129" s="16" t="str">
        <x:v>Instância</x:v>
      </x:c>
      <x:c r="D129" s="16" t="str">
        <x:v>NeedsAmmo(item, player)</x:v>
      </x:c>
      <x:c r="E129" s="16" t="str">
        <x:v>GlobalItem</x:v>
      </x:c>
      <x:c r="F129" s="16" t="str">
        <x:v>Não</x:v>
      </x:c>
      <x:c r="G129" s="16" t="str">
        <x:v>Declarado</x:v>
      </x:c>
      <x:c r="H129" s="16" t="str">
        <x:v>true</x:v>
      </x:c>
      <x:c r="I129" s="16" t="str">
        <x:v>Munição; um false veta, nos de null um true força.</x:v>
      </x:c>
      <x:c r="J129" s="16" t="str">
        <x:v>os do ModItem</x:v>
      </x:c>
      <x:c r="K129" s="16" t="str">
        <x:v>https://github.com/JonataOliveiraa/Bunny-Loader/blob/main/app/src/main/cpp/script/js/mod/GlobalItem.js#L22</x:v>
      </x:c>
    </x:row>
    <x:row r="130" ht="21.75" customHeight="1">
      <x:c r="A130" s="16" t="str">
        <x:v>GlobalItem</x:v>
      </x:c>
      <x:c r="B130" s="16" t="str">
        <x:v>NewInstance</x:v>
      </x:c>
      <x:c r="C130" s="16" t="str">
        <x:v>Instância</x:v>
      </x:c>
      <x:c r="D130" s="16" t="str">
        <x:v>NewInstance(target)</x:v>
      </x:c>
      <x:c r="E130" s="16" t="str">
        <x:v>GlobalType</x:v>
      </x:c>
      <x:c r="F130" s="16" t="str">
        <x:v>Sim</x:v>
      </x:c>
      <x:c r="G130" s="16" t="str">
        <x:v>Declarado</x:v>
      </x:c>
      <x:c r="H130" s="16" t="str">
        <x:v>Entities.Clone(this)</x:v>
      </x:c>
      <x:c r="I130" s="16" t="str">
        <x:v>A cópia de uma entidade nova. Padrão: os campos do modelo.</x:v>
      </x:c>
      <x:c r="J130" s="16" t="str"/>
      <x:c r="K130" s="16" t="str">
        <x:v>https://github.com/JonataOliveiraa/Bunny-Loader/blob/main/app/src/main/cpp/script/js/mod/Core/GlobalType.js#L10</x:v>
      </x:c>
    </x:row>
    <x:row r="131" ht="21.75" customHeight="1">
      <x:c r="A131" s="16" t="str">
        <x:v>GlobalItem</x:v>
      </x:c>
      <x:c r="B131" s="16" t="str">
        <x:v>OnConsumeAmmo</x:v>
      </x:c>
      <x:c r="C131" s="16" t="str">
        <x:v>Instância</x:v>
      </x:c>
      <x:c r="D131" s="16" t="str">
        <x:v>OnConsumeAmmo(weapon, ammo, player)</x:v>
      </x:c>
      <x:c r="E131" s="16" t="str">
        <x:v>GlobalItem</x:v>
      </x:c>
      <x:c r="F131" s="16" t="str">
        <x:v>Não</x:v>
      </x:c>
      <x:c r="G131" s="16" t="str">
        <x:v>Declarado</x:v>
      </x:c>
      <x:c r="H131" s="16" t="str">
        <x:v>undefined</x:v>
      </x:c>
      <x:c r="I131" s="16" t="str">
        <x:v>Munição; um false veta, nos de null um true força.</x:v>
      </x:c>
      <x:c r="J131" s="16" t="str">
        <x:v>os do ModItem</x:v>
      </x:c>
      <x:c r="K131" s="16" t="str">
        <x:v>https://github.com/JonataOliveiraa/Bunny-Loader/blob/main/app/src/main/cpp/script/js/mod/GlobalItem.js#L27</x:v>
      </x:c>
    </x:row>
    <x:row r="132" ht="21.75" customHeight="1">
      <x:c r="A132" s="16" t="str">
        <x:v>GlobalItem</x:v>
      </x:c>
      <x:c r="B132" s="16" t="str">
        <x:v>OnConsumedAsAmmo</x:v>
      </x:c>
      <x:c r="C132" s="16" t="str">
        <x:v>Instância</x:v>
      </x:c>
      <x:c r="D132" s="16" t="str">
        <x:v>OnConsumedAsAmmo(ammo, weapon, player)</x:v>
      </x:c>
      <x:c r="E132" s="16" t="str">
        <x:v>GlobalItem</x:v>
      </x:c>
      <x:c r="F132" s="16" t="str">
        <x:v>Não</x:v>
      </x:c>
      <x:c r="G132" s="16" t="str">
        <x:v>Declarado</x:v>
      </x:c>
      <x:c r="H132" s="16" t="str">
        <x:v>undefined</x:v>
      </x:c>
      <x:c r="I132" s="16" t="str">
        <x:v>Munição; um false veta, nos de null um true força.</x:v>
      </x:c>
      <x:c r="J132" s="16" t="str">
        <x:v>os do ModItem</x:v>
      </x:c>
      <x:c r="K132" s="16" t="str">
        <x:v>https://github.com/JonataOliveiraa/Bunny-Loader/blob/main/app/src/main/cpp/script/js/mod/GlobalItem.js#L28</x:v>
      </x:c>
    </x:row>
    <x:row r="133" ht="21.75" customHeight="1">
      <x:c r="A133" s="16" t="str">
        <x:v>GlobalItem</x:v>
      </x:c>
      <x:c r="B133" s="16" t="str">
        <x:v>OnCraft</x:v>
      </x:c>
      <x:c r="C133" s="16" t="str">
        <x:v>Instância</x:v>
      </x:c>
      <x:c r="D133" s="16" t="str">
        <x:v>OnCraft(item, player, recipe)</x:v>
      </x:c>
      <x:c r="E133" s="16" t="str">
        <x:v>GlobalItem</x:v>
      </x:c>
      <x:c r="F133" s="16" t="str">
        <x:v>Não</x:v>
      </x:c>
      <x:c r="G133" s="16" t="str">
        <x:v>Declarado</x:v>
      </x:c>
      <x:c r="H133" s="16" t="str">
        <x:v>undefined</x:v>
      </x:c>
      <x:c r="I133" s="16" t="str">
        <x:v>Criado numa receita.</x:v>
      </x:c>
      <x:c r="J133" s="16" t="str">
        <x:v>Main.CraftItem_GrantItem</x:v>
      </x:c>
      <x:c r="K133" s="16" t="str">
        <x:v>https://github.com/JonataOliveiraa/Bunny-Loader/blob/main/app/src/main/cpp/script/js/mod/GlobalItem.js#L55</x:v>
      </x:c>
    </x:row>
    <x:row r="134" ht="21.75" customHeight="1">
      <x:c r="A134" s="16" t="str">
        <x:v>GlobalItem</x:v>
      </x:c>
      <x:c r="B134" s="16" t="str">
        <x:v>OnHitNPC</x:v>
      </x:c>
      <x:c r="C134" s="16" t="str">
        <x:v>Instância</x:v>
      </x:c>
      <x:c r="D134" s="16" t="str">
        <x:v>OnHitNPC(item, player, target, hit, damageDone)</x:v>
      </x:c>
      <x:c r="E134" s="16" t="str">
        <x:v>GlobalItem</x:v>
      </x:c>
      <x:c r="F134" s="16" t="str">
        <x:v>Não</x:v>
      </x:c>
      <x:c r="G134" s="16" t="str">
        <x:v>Declarado</x:v>
      </x:c>
      <x:c r="H134" s="16" t="str">
        <x:v>undefined</x:v>
      </x:c>
      <x:c r="I134" s="16" t="str">
        <x:v>O golpe corpo a corpo, como no ModItem (Golpes).</x:v>
      </x:c>
      <x:c r="J134" s="16" t="str">
        <x:v>Player.ProcessHitAgainstNPC + NPC.StrikeNPC</x:v>
      </x:c>
      <x:c r="K134" s="16" t="str">
        <x:v>https://github.com/JonataOliveiraa/Bunny-Loader/blob/main/app/src/main/cpp/script/js/mod/GlobalItem.js#L45</x:v>
      </x:c>
    </x:row>
    <x:row r="135" ht="21.75" customHeight="1">
      <x:c r="A135" s="16" t="str">
        <x:v>GlobalItem</x:v>
      </x:c>
      <x:c r="B135" s="16" t="str">
        <x:v>OnHitPvp</x:v>
      </x:c>
      <x:c r="C135" s="16" t="str">
        <x:v>Instância</x:v>
      </x:c>
      <x:c r="D135" s="16" t="str">
        <x:v>OnHitPvp(item, player, target, hurtInfo)</x:v>
      </x:c>
      <x:c r="E135" s="16" t="str">
        <x:v>GlobalItem</x:v>
      </x:c>
      <x:c r="F135" s="16" t="str">
        <x:v>Não</x:v>
      </x:c>
      <x:c r="G135" s="16" t="str">
        <x:v>Declarado</x:v>
      </x:c>
      <x:c r="H135" s="16" t="str">
        <x:v>undefined</x:v>
      </x:c>
      <x:c r="I135" s="16" t="str">
        <x:v>O golpe corpo a corpo PvP.</x:v>
      </x:c>
      <x:c r="J135" s="16" t="str">
        <x:v>Player.ItemCheck_MeleeHitPVP + Hurt</x:v>
      </x:c>
      <x:c r="K135" s="16" t="str">
        <x:v>https://github.com/JonataOliveiraa/Bunny-Loader/blob/main/app/src/main/cpp/script/js/mod/GlobalItem.js#L48</x:v>
      </x:c>
    </x:row>
    <x:row r="136" ht="21.75" customHeight="1">
      <x:c r="A136" s="16" t="str">
        <x:v>GlobalItem</x:v>
      </x:c>
      <x:c r="B136" s="16" t="str">
        <x:v>PickAmmo</x:v>
      </x:c>
      <x:c r="C136" s="16" t="str">
        <x:v>Instância</x:v>
      </x:c>
      <x:c r="D136" s="16" t="str">
        <x:v>PickAmmo(weapon, ammo, player, type, speed, damage, knockback)</x:v>
      </x:c>
      <x:c r="E136" s="16" t="str">
        <x:v>GlobalItem</x:v>
      </x:c>
      <x:c r="F136" s="16" t="str">
        <x:v>Não</x:v>
      </x:c>
      <x:c r="G136" s="16" t="str">
        <x:v>Declarado</x:v>
      </x:c>
      <x:c r="H136" s="16" t="str">
        <x:v>undefined</x:v>
      </x:c>
      <x:c r="I136" s="16" t="str">
        <x:v>Munição; um false veta, nos de null um true força.</x:v>
      </x:c>
      <x:c r="J136" s="16" t="str">
        <x:v>os do ModItem</x:v>
      </x:c>
      <x:c r="K136" s="16" t="str">
        <x:v>https://github.com/JonataOliveiraa/Bunny-Loader/blob/main/app/src/main/cpp/script/js/mod/GlobalItem.js#L30</x:v>
      </x:c>
    </x:row>
    <x:row r="137" ht="34.5" customHeight="1">
      <x:c r="A137" s="16" t="str">
        <x:v>GlobalItem</x:v>
      </x:c>
      <x:c r="B137" s="16" t="str">
        <x:v>PostDrawInInventory</x:v>
      </x:c>
      <x:c r="C137" s="16" t="str">
        <x:v>Instância</x:v>
      </x:c>
      <x:c r="D137" s="16" t="str">
        <x:v>PostDrawInInventory(item, spriteBatch, position, frame, drawColor, itemColor, origin, scale)</x:v>
      </x:c>
      <x:c r="E137" s="16" t="str">
        <x:v>GlobalItem</x:v>
      </x:c>
      <x:c r="F137" s="16" t="str">
        <x:v>Não</x:v>
      </x:c>
      <x:c r="G137" s="16" t="str">
        <x:v>Declarado</x:v>
      </x:c>
      <x:c r="H137" s="16" t="str">
        <x:v>undefined</x:v>
      </x:c>
      <x:c r="I137" s="16" t="str">
        <x:v>Mesmos argumentos de ModItem. Pre global roda antes do local; Post local roda antes do global. Post permanece após veto.</x:v>
      </x:c>
      <x:c r="J137" s="16" t="str">
        <x:v>etapas internas de ItemSlot.DrawItemIcon</x:v>
      </x:c>
      <x:c r="K137" s="16" t="str">
        <x:v>https://github.com/JonataOliveiraa/Bunny-Loader/blob/main/app/src/main/cpp/script/js/mod/GlobalItem.js#L59</x:v>
      </x:c>
    </x:row>
    <x:row r="138" ht="34.5" customHeight="1">
      <x:c r="A138" s="16" t="str">
        <x:v>GlobalItem</x:v>
      </x:c>
      <x:c r="B138" s="16" t="str">
        <x:v>PostDrawInWorld</x:v>
      </x:c>
      <x:c r="C138" s="16" t="str">
        <x:v>Instância</x:v>
      </x:c>
      <x:c r="D138" s="16" t="str">
        <x:v>PostDrawInWorld(item, spriteBatch, lightColor, alphaColor, rotation, scale, whoAmI)</x:v>
      </x:c>
      <x:c r="E138" s="16" t="str">
        <x:v>GlobalItem</x:v>
      </x:c>
      <x:c r="F138" s="16" t="str">
        <x:v>Não</x:v>
      </x:c>
      <x:c r="G138" s="16" t="str">
        <x:v>Declarado</x:v>
      </x:c>
      <x:c r="H138" s="16" t="str">
        <x:v>undefined</x:v>
      </x:c>
      <x:c r="I138" s="16" t="str">
        <x:v>Mesmos argumentos de ModItem. Pre e Post locais rodam antes dos globais; todo Pre aplicável roda mesmo após veto.</x:v>
      </x:c>
      <x:c r="J138" s="16" t="str">
        <x:v>etapas internas de Main.DrawItem</x:v>
      </x:c>
      <x:c r="K138" s="16" t="str">
        <x:v>https://github.com/JonataOliveiraa/Bunny-Loader/blob/main/app/src/main/cpp/script/js/mod/GlobalItem.js#L57</x:v>
      </x:c>
    </x:row>
    <x:row r="139" ht="21.75" customHeight="1">
      <x:c r="A139" s="16" t="str">
        <x:v>GlobalItem</x:v>
      </x:c>
      <x:c r="B139" s="16" t="str">
        <x:v>PostDrawTooltip</x:v>
      </x:c>
      <x:c r="C139" s="16" t="str">
        <x:v>Instância</x:v>
      </x:c>
      <x:c r="D139" s="16" t="str">
        <x:v>PostDrawTooltip(item, lines)</x:v>
      </x:c>
      <x:c r="E139" s="16" t="str">
        <x:v>GlobalItem</x:v>
      </x:c>
      <x:c r="F139" s="16" t="str">
        <x:v>Não</x:v>
      </x:c>
      <x:c r="G139" s="16" t="str">
        <x:v>Declarado</x:v>
      </x:c>
      <x:c r="H139" s="16" t="str">
        <x:v>undefined</x:v>
      </x:c>
      <x:c r="I139" s="16" t="str">
        <x:v>Os do ModItem, com item na frente, para qualquer item; depois do ModItem.</x:v>
      </x:c>
      <x:c r="J139" s="16" t="str">
        <x:v>Main.MouseText_DrawItemTooltip (porte em JS)</x:v>
      </x:c>
      <x:c r="K139" s="16" t="str">
        <x:v>https://github.com/JonataOliveiraa/Bunny-Loader/blob/main/app/src/main/cpp/script/js/mod/GlobalItem.js#L64</x:v>
      </x:c>
    </x:row>
    <x:row r="140" ht="21.75" customHeight="1">
      <x:c r="A140" s="16" t="str">
        <x:v>GlobalItem</x:v>
      </x:c>
      <x:c r="B140" s="16" t="str">
        <x:v>PostDrawTooltipLine</x:v>
      </x:c>
      <x:c r="C140" s="16" t="str">
        <x:v>Instância</x:v>
      </x:c>
      <x:c r="D140" s="16" t="str">
        <x:v>PostDrawTooltipLine(item, line)</x:v>
      </x:c>
      <x:c r="E140" s="16" t="str">
        <x:v>GlobalItem</x:v>
      </x:c>
      <x:c r="F140" s="16" t="str">
        <x:v>Não</x:v>
      </x:c>
      <x:c r="G140" s="16" t="str">
        <x:v>Declarado</x:v>
      </x:c>
      <x:c r="H140" s="16" t="str">
        <x:v>undefined</x:v>
      </x:c>
      <x:c r="I140" s="16" t="str">
        <x:v>Os do ModItem, com item na frente, para qualquer item; depois do ModItem.</x:v>
      </x:c>
      <x:c r="J140" s="16" t="str">
        <x:v>Main.MouseText_DrawItemTooltip (porte em JS)</x:v>
      </x:c>
      <x:c r="K140" s="16" t="str">
        <x:v>https://github.com/JonataOliveiraa/Bunny-Loader/blob/main/app/src/main/cpp/script/js/mod/GlobalItem.js#L66</x:v>
      </x:c>
    </x:row>
    <x:row r="141" ht="21.75" customHeight="1">
      <x:c r="A141" s="16" t="str">
        <x:v>GlobalItem</x:v>
      </x:c>
      <x:c r="B141" s="16" t="str">
        <x:v>PostSetupContent</x:v>
      </x:c>
      <x:c r="C141" s="16" t="str">
        <x:v>Instância</x:v>
      </x:c>
      <x:c r="D141" s="16" t="str">
        <x:v>PostSetupContent()</x:v>
      </x:c>
      <x:c r="E141" s="16" t="str">
        <x:v>GlobalType</x:v>
      </x:c>
      <x:c r="F141" s="16" t="str">
        <x:v>Sim</x:v>
      </x:c>
      <x:c r="G141" s="16" t="str">
        <x:v>Declarado</x:v>
      </x:c>
      <x:c r="H141" s="16" t="str">
        <x:v>undefined</x:v>
      </x:c>
      <x:c r="I141" s="16" t="str">
        <x:v>Uma vez, com o conteúdo pronto.</x:v>
      </x:c>
      <x:c r="J141" s="16" t="str"/>
      <x:c r="K141" s="16" t="str">
        <x:v>https://github.com/JonataOliveiraa/Bunny-Loader/blob/main/app/src/main/cpp/script/js/mod/Core/GlobalType.js#L16</x:v>
      </x:c>
    </x:row>
    <x:row r="142" ht="21.75" customHeight="1">
      <x:c r="A142" s="16" t="str">
        <x:v>GlobalItem</x:v>
      </x:c>
      <x:c r="B142" s="16" t="str">
        <x:v>PostUpdateInWorld</x:v>
      </x:c>
      <x:c r="C142" s="16" t="str">
        <x:v>Instância</x:v>
      </x:c>
      <x:c r="D142" s="16" t="str">
        <x:v>PostUpdateInWorld(item, worldItem)</x:v>
      </x:c>
      <x:c r="E142" s="16" t="str">
        <x:v>GlobalItem</x:v>
      </x:c>
      <x:c r="F142" s="16" t="str">
        <x:v>Não</x:v>
      </x:c>
      <x:c r="G142" s="16" t="str">
        <x:v>Declarado</x:v>
      </x:c>
      <x:c r="H142" s="16" t="str">
        <x:v>undefined</x:v>
      </x:c>
      <x:c r="I142" s="16" t="str">
        <x:v>A implementação base não executa ações.</x:v>
      </x:c>
      <x:c r="J142" s="16" t="str"/>
      <x:c r="K142" s="16" t="str">
        <x:v>https://github.com/JonataOliveiraa/Bunny-Loader/blob/main/app/src/main/cpp/script/js/mod/GlobalItem.js#L54</x:v>
      </x:c>
    </x:row>
    <x:row r="143" ht="34.5" customHeight="1">
      <x:c r="A143" s="16" t="str">
        <x:v>GlobalItem</x:v>
      </x:c>
      <x:c r="B143" s="16" t="str">
        <x:v>PreDrawInInventory</x:v>
      </x:c>
      <x:c r="C143" s="16" t="str">
        <x:v>Instância</x:v>
      </x:c>
      <x:c r="D143" s="16" t="str">
        <x:v>PreDrawInInventory(item, spriteBatch, position, frame, drawColor, itemColor, origin, scale)</x:v>
      </x:c>
      <x:c r="E143" s="16" t="str">
        <x:v>GlobalItem</x:v>
      </x:c>
      <x:c r="F143" s="16" t="str">
        <x:v>Não</x:v>
      </x:c>
      <x:c r="G143" s="16" t="str">
        <x:v>Declarado</x:v>
      </x:c>
      <x:c r="H143" s="16" t="str">
        <x:v>true</x:v>
      </x:c>
      <x:c r="I143" s="16" t="str">
        <x:v>Mesmos argumentos de ModItem. Pre global roda antes do local; Post local roda antes do global. Post permanece após veto.</x:v>
      </x:c>
      <x:c r="J143" s="16" t="str">
        <x:v>etapas internas de ItemSlot.DrawItemIcon</x:v>
      </x:c>
      <x:c r="K143" s="16" t="str">
        <x:v>https://github.com/JonataOliveiraa/Bunny-Loader/blob/main/app/src/main/cpp/script/js/mod/GlobalItem.js#L58</x:v>
      </x:c>
    </x:row>
    <x:row r="144" ht="34.5" customHeight="1">
      <x:c r="A144" s="16" t="str">
        <x:v>GlobalItem</x:v>
      </x:c>
      <x:c r="B144" s="16" t="str">
        <x:v>PreDrawInWorld</x:v>
      </x:c>
      <x:c r="C144" s="16" t="str">
        <x:v>Instância</x:v>
      </x:c>
      <x:c r="D144" s="16" t="str">
        <x:v>PreDrawInWorld(item, spriteBatch, lightColor, alphaColor, rotation, scale, whoAmI)</x:v>
      </x:c>
      <x:c r="E144" s="16" t="str">
        <x:v>GlobalItem</x:v>
      </x:c>
      <x:c r="F144" s="16" t="str">
        <x:v>Não</x:v>
      </x:c>
      <x:c r="G144" s="16" t="str">
        <x:v>Declarado</x:v>
      </x:c>
      <x:c r="H144" s="16" t="str">
        <x:v>true</x:v>
      </x:c>
      <x:c r="I144" s="16" t="str">
        <x:v>Mesmos argumentos de ModItem. Pre e Post locais rodam antes dos globais; todo Pre aplicável roda mesmo após veto.</x:v>
      </x:c>
      <x:c r="J144" s="16" t="str">
        <x:v>etapas internas de Main.DrawItem</x:v>
      </x:c>
      <x:c r="K144" s="16" t="str">
        <x:v>https://github.com/JonataOliveiraa/Bunny-Loader/blob/main/app/src/main/cpp/script/js/mod/GlobalItem.js#L56</x:v>
      </x:c>
    </x:row>
    <x:row r="145" ht="21.75" customHeight="1">
      <x:c r="A145" s="16" t="str">
        <x:v>GlobalItem</x:v>
      </x:c>
      <x:c r="B145" s="16" t="str">
        <x:v>PreDrawTooltip</x:v>
      </x:c>
      <x:c r="C145" s="16" t="str">
        <x:v>Instância</x:v>
      </x:c>
      <x:c r="D145" s="16" t="str">
        <x:v>PreDrawTooltip(item, lines, x, y)</x:v>
      </x:c>
      <x:c r="E145" s="16" t="str">
        <x:v>GlobalItem</x:v>
      </x:c>
      <x:c r="F145" s="16" t="str">
        <x:v>Não</x:v>
      </x:c>
      <x:c r="G145" s="16" t="str">
        <x:v>Declarado</x:v>
      </x:c>
      <x:c r="H145" s="16" t="str">
        <x:v>true</x:v>
      </x:c>
      <x:c r="I145" s="16" t="str">
        <x:v>Os do ModItem, com item na frente, para qualquer item; depois do ModItem.</x:v>
      </x:c>
      <x:c r="J145" s="16" t="str">
        <x:v>Main.MouseText_DrawItemTooltip (porte em JS)</x:v>
      </x:c>
      <x:c r="K145" s="16" t="str">
        <x:v>https://github.com/JonataOliveiraa/Bunny-Loader/blob/main/app/src/main/cpp/script/js/mod/GlobalItem.js#L63</x:v>
      </x:c>
    </x:row>
    <x:row r="146" ht="21.75" customHeight="1">
      <x:c r="A146" s="16" t="str">
        <x:v>GlobalItem</x:v>
      </x:c>
      <x:c r="B146" s="16" t="str">
        <x:v>PreDrawTooltipLine</x:v>
      </x:c>
      <x:c r="C146" s="16" t="str">
        <x:v>Instância</x:v>
      </x:c>
      <x:c r="D146" s="16" t="str">
        <x:v>PreDrawTooltipLine(item, line, yOffset)</x:v>
      </x:c>
      <x:c r="E146" s="16" t="str">
        <x:v>GlobalItem</x:v>
      </x:c>
      <x:c r="F146" s="16" t="str">
        <x:v>Não</x:v>
      </x:c>
      <x:c r="G146" s="16" t="str">
        <x:v>Declarado</x:v>
      </x:c>
      <x:c r="H146" s="16" t="str">
        <x:v>true</x:v>
      </x:c>
      <x:c r="I146" s="16" t="str">
        <x:v>Os do ModItem, com item na frente, para qualquer item; depois do ModItem.</x:v>
      </x:c>
      <x:c r="J146" s="16" t="str">
        <x:v>Main.MouseText_DrawItemTooltip (porte em JS)</x:v>
      </x:c>
      <x:c r="K146" s="16" t="str">
        <x:v>https://github.com/JonataOliveiraa/Bunny-Loader/blob/main/app/src/main/cpp/script/js/mod/GlobalItem.js#L65</x:v>
      </x:c>
    </x:row>
    <x:row r="147" ht="21.75" customHeight="1">
      <x:c r="A147" s="16" t="str">
        <x:v>GlobalItem</x:v>
      </x:c>
      <x:c r="B147" s="16" t="str">
        <x:v>PrefixChance</x:v>
      </x:c>
      <x:c r="C147" s="16" t="str">
        <x:v>Instância</x:v>
      </x:c>
      <x:c r="D147" s="16" t="str">
        <x:v>PrefixChance(item, pre, rand)</x:v>
      </x:c>
      <x:c r="E147" s="16" t="str">
        <x:v>GlobalItem</x:v>
      </x:c>
      <x:c r="F147" s="16" t="str">
        <x:v>Não</x:v>
      </x:c>
      <x:c r="G147" s="16" t="str">
        <x:v>Declarado</x:v>
      </x:c>
      <x:c r="H147" s="16" t="str">
        <x:v>null</x:v>
      </x:c>
      <x:c r="I147" s="16" t="str">
        <x:v>Os de prefixo do ModItem, para qualquer item (o global vem antes no ChoosePrefix).</x:v>
      </x:c>
      <x:c r="J147" s="16" t="str">
        <x:v>Item.RollAPrefix, Prefix, GetRollablePrefixes</x:v>
      </x:c>
      <x:c r="K147" s="16" t="str">
        <x:v>https://github.com/JonataOliveiraa/Bunny-Loader/blob/main/app/src/main/cpp/script/js/mod/GlobalItem.js#L69</x:v>
      </x:c>
    </x:row>
    <x:row r="148" ht="21.75" customHeight="1">
      <x:c r="A148" s="16" t="str">
        <x:v>GlobalItem</x:v>
      </x:c>
      <x:c r="B148" s="16" t="str">
        <x:v>PreUpdateInWorld</x:v>
      </x:c>
      <x:c r="C148" s="16" t="str">
        <x:v>Instância</x:v>
      </x:c>
      <x:c r="D148" s="16" t="str">
        <x:v>PreUpdateInWorld(item, worldItem)</x:v>
      </x:c>
      <x:c r="E148" s="16" t="str">
        <x:v>GlobalItem</x:v>
      </x:c>
      <x:c r="F148" s="16" t="str">
        <x:v>Não</x:v>
      </x:c>
      <x:c r="G148" s="16" t="str">
        <x:v>Declarado</x:v>
      </x:c>
      <x:c r="H148" s="16" t="str">
        <x:v>true</x:v>
      </x:c>
      <x:c r="I148" s="16" t="str">
        <x:v>O item no chão, todo quadro (ver ModItem.PreUpdateInWorld).</x:v>
      </x:c>
      <x:c r="J148" s="16" t="str"/>
      <x:c r="K148" s="16" t="str">
        <x:v>https://github.com/JonataOliveiraa/Bunny-Loader/blob/main/app/src/main/cpp/script/js/mod/GlobalItem.js#L53</x:v>
      </x:c>
    </x:row>
    <x:row r="149" ht="21.75" customHeight="1">
      <x:c r="A149" s="16" t="str">
        <x:v>GlobalItem</x:v>
      </x:c>
      <x:c r="B149" s="16" t="str">
        <x:v>PreUpdateVanitySet</x:v>
      </x:c>
      <x:c r="C149" s="16" t="str">
        <x:v>Instância</x:v>
      </x:c>
      <x:c r="D149" s="16" t="str">
        <x:v>PreUpdateVanitySet(player, set)</x:v>
      </x:c>
      <x:c r="E149" s="16" t="str">
        <x:v>GlobalItem</x:v>
      </x:c>
      <x:c r="F149" s="16" t="str">
        <x:v>Não</x:v>
      </x:c>
      <x:c r="G149" s="16" t="str">
        <x:v>Declarado</x:v>
      </x:c>
      <x:c r="H149" s="16" t="str">
        <x:v>undefined</x:v>
      </x:c>
      <x:c r="I149" s="16" t="str">
        <x:v>Vaidade pelos slots desenhados.</x:v>
      </x:c>
      <x:c r="J149" s="16" t="str">
        <x:v>Player.PlayerFrame, SetArmorEffectVisuals</x:v>
      </x:c>
      <x:c r="K149" s="16" t="str">
        <x:v>https://github.com/JonataOliveiraa/Bunny-Loader/blob/main/app/src/main/cpp/script/js/mod/GlobalItem.js#L84</x:v>
      </x:c>
    </x:row>
    <x:row r="150" ht="21.75" customHeight="1">
      <x:c r="A150" s="16" t="str">
        <x:v>GlobalItem</x:v>
      </x:c>
      <x:c r="B150" s="16" t="str">
        <x:v>register</x:v>
      </x:c>
      <x:c r="C150" s="16" t="str">
        <x:v>Estático</x:v>
      </x:c>
      <x:c r="D150" s="16" t="str">
        <x:v>register(cls)</x:v>
      </x:c>
      <x:c r="E150" s="16" t="str">
        <x:v>GlobalItem</x:v>
      </x:c>
      <x:c r="F150" s="16" t="str">
        <x:v>Não</x:v>
      </x:c>
      <x:c r="G150" s="16" t="str">
        <x:v>Declarado</x:v>
      </x:c>
      <x:c r="H150" s="16" t="str">
        <x:v>Consultar fonte</x:v>
      </x:c>
      <x:c r="I150" s="16" t="str">
        <x:v>Consulte a implementação na fonte.</x:v>
      </x:c>
      <x:c r="J150" s="16" t="str"/>
      <x:c r="K150" s="16" t="str">
        <x:v>https://github.com/JonataOliveiraa/Bunny-Loader/blob/main/app/src/main/cpp/script/js/mod/GlobalItem.js#L94</x:v>
      </x:c>
    </x:row>
    <x:row r="151" ht="21.75" customHeight="1">
      <x:c r="A151" s="16" t="str">
        <x:v>GlobalItem</x:v>
      </x:c>
      <x:c r="B151" s="16" t="str">
        <x:v>SetDefaults</x:v>
      </x:c>
      <x:c r="C151" s="16" t="str">
        <x:v>Instância</x:v>
      </x:c>
      <x:c r="D151" s="16" t="str">
        <x:v>SetDefaults(item)</x:v>
      </x:c>
      <x:c r="E151" s="16" t="str">
        <x:v>GlobalItem</x:v>
      </x:c>
      <x:c r="F151" s="16" t="str">
        <x:v>Não</x:v>
      </x:c>
      <x:c r="G151" s="16" t="str">
        <x:v>Declarado</x:v>
      </x:c>
      <x:c r="H151" s="16" t="str">
        <x:v>undefined</x:v>
      </x:c>
      <x:c r="I151" s="16" t="str">
        <x:v>O item nasce ou troca de tipo.</x:v>
      </x:c>
      <x:c r="J151" s="16" t="str">
        <x:v>Item.SetDefaults</x:v>
      </x:c>
      <x:c r="K151" s="16" t="str">
        <x:v>https://github.com/JonataOliveiraa/Bunny-Loader/blob/main/app/src/main/cpp/script/js/mod/GlobalItem.js#L2</x:v>
      </x:c>
    </x:row>
    <x:row r="152" ht="21.75" customHeight="1">
      <x:c r="A152" s="16" t="str">
        <x:v>GlobalItem</x:v>
      </x:c>
      <x:c r="B152" s="16" t="str">
        <x:v>SetMatch</x:v>
      </x:c>
      <x:c r="C152" s="16" t="str">
        <x:v>Instância</x:v>
      </x:c>
      <x:c r="D152" s="16" t="str">
        <x:v>SetMatch(armorSlot, type, male, equipSlot, robes)</x:v>
      </x:c>
      <x:c r="E152" s="16" t="str">
        <x:v>GlobalItem</x:v>
      </x:c>
      <x:c r="F152" s="16" t="str">
        <x:v>Não</x:v>
      </x:c>
      <x:c r="G152" s="16" t="str">
        <x:v>Declarado</x:v>
      </x:c>
      <x:c r="H152" s="16" t="str">
        <x:v>undefined</x:v>
      </x:c>
      <x:c r="I152" s="16" t="str">
        <x:v>O slot desenhado de uma parte (0 cabeça, 1 corpo, 2 pernas).</x:v>
      </x:c>
      <x:c r="J152" s="16" t="str">
        <x:v>Player.SetMatch</x:v>
      </x:c>
      <x:c r="K152" s="16" t="str">
        <x:v>https://github.com/JonataOliveiraa/Bunny-Loader/blob/main/app/src/main/cpp/script/js/mod/GlobalItem.js#L88</x:v>
      </x:c>
    </x:row>
    <x:row r="153" ht="21.75" customHeight="1">
      <x:c r="A153" s="16" t="str">
        <x:v>GlobalItem</x:v>
      </x:c>
      <x:c r="B153" s="16" t="str">
        <x:v>SetStaticDefaults</x:v>
      </x:c>
      <x:c r="C153" s="16" t="str">
        <x:v>Instância</x:v>
      </x:c>
      <x:c r="D153" s="16" t="str">
        <x:v>SetStaticDefaults()</x:v>
      </x:c>
      <x:c r="E153" s="16" t="str">
        <x:v>GlobalType</x:v>
      </x:c>
      <x:c r="F153" s="16" t="str">
        <x:v>Sim</x:v>
      </x:c>
      <x:c r="G153" s="16" t="str">
        <x:v>Declarado</x:v>
      </x:c>
      <x:c r="H153" s="16" t="str">
        <x:v>undefined</x:v>
      </x:c>
      <x:c r="I153" s="16" t="str">
        <x:v>Uma vez, com o conteúdo pronto.</x:v>
      </x:c>
      <x:c r="J153" s="16" t="str"/>
      <x:c r="K153" s="16" t="str">
        <x:v>https://github.com/JonataOliveiraa/Bunny-Loader/blob/main/app/src/main/cpp/script/js/mod/Core/GlobalType.js#L12</x:v>
      </x:c>
    </x:row>
    <x:row r="154" ht="21.75" customHeight="1">
      <x:c r="A154" s="16" t="str">
        <x:v>GlobalItem</x:v>
      </x:c>
      <x:c r="B154" s="16" t="str">
        <x:v>Shoot</x:v>
      </x:c>
      <x:c r="C154" s="16" t="str">
        <x:v>Instância</x:v>
      </x:c>
      <x:c r="D154" s="16" t="str">
        <x:v>Shoot(item, player, position, velocity, type, damage, knockBack, source)</x:v>
      </x:c>
      <x:c r="E154" s="16" t="str">
        <x:v>GlobalItem</x:v>
      </x:c>
      <x:c r="F154" s="16" t="str">
        <x:v>Não</x:v>
      </x:c>
      <x:c r="G154" s="16" t="str">
        <x:v>Declarado</x:v>
      </x:c>
      <x:c r="H154" s="16" t="str">
        <x:v>true</x:v>
      </x:c>
      <x:c r="I154" s="16" t="str">
        <x:v>false: o projétil do jogo não sai.</x:v>
      </x:c>
      <x:c r="J154" s="16" t="str">
        <x:v>Projectile.NewProjectile do tiro</x:v>
      </x:c>
      <x:c r="K154" s="16" t="str">
        <x:v>https://github.com/JonataOliveiraa/Bunny-Loader/blob/main/app/src/main/cpp/script/js/mod/GlobalItem.js#L39</x:v>
      </x:c>
    </x:row>
    <x:row r="155" ht="21.75" customHeight="1">
      <x:c r="A155" s="16" t="str">
        <x:v>GlobalItem</x:v>
      </x:c>
      <x:c r="B155" s="16" t="str">
        <x:v>UpdateAccessory</x:v>
      </x:c>
      <x:c r="C155" s="16" t="str">
        <x:v>Instância</x:v>
      </x:c>
      <x:c r="D155" s="16" t="str">
        <x:v>UpdateAccessory(item, player, vanity, hideVisual)</x:v>
      </x:c>
      <x:c r="E155" s="16" t="str">
        <x:v>GlobalItem</x:v>
      </x:c>
      <x:c r="F155" s="16" t="str">
        <x:v>Não</x:v>
      </x:c>
      <x:c r="G155" s="16" t="str">
        <x:v>Declarado</x:v>
      </x:c>
      <x:c r="H155" s="16" t="str">
        <x:v>undefined</x:v>
      </x:c>
      <x:c r="I155" s="16" t="str">
        <x:v>Acessório equipado (também de vaidade).</x:v>
      </x:c>
      <x:c r="J155" s="16" t="str">
        <x:v>Player.ApplyEquipFunctional/ApplyEquipVanity</x:v>
      </x:c>
      <x:c r="K155" s="16" t="str">
        <x:v>https://github.com/JonataOliveiraa/Bunny-Loader/blob/main/app/src/main/cpp/script/js/mod/GlobalItem.js#L51</x:v>
      </x:c>
    </x:row>
    <x:row r="156" ht="21.75" customHeight="1">
      <x:c r="A156" s="16" t="str">
        <x:v>GlobalItem</x:v>
      </x:c>
      <x:c r="B156" s="16" t="str">
        <x:v>UpdateArmorSet</x:v>
      </x:c>
      <x:c r="C156" s="16" t="str">
        <x:v>Instância</x:v>
      </x:c>
      <x:c r="D156" s="16" t="str">
        <x:v>UpdateArmorSet(player, set)</x:v>
      </x:c>
      <x:c r="E156" s="16" t="str">
        <x:v>GlobalItem</x:v>
      </x:c>
      <x:c r="F156" s="16" t="str">
        <x:v>Não</x:v>
      </x:c>
      <x:c r="G156" s="16" t="str">
        <x:v>Declarado</x:v>
      </x:c>
      <x:c r="H156" s="16" t="str">
        <x:v>undefined</x:v>
      </x:c>
      <x:c r="I156" s="16" t="str">
        <x:v>Conjunto de qualquer item ('' = nenhum).</x:v>
      </x:c>
      <x:c r="J156" s="16" t="str">
        <x:v>Player.UpdateArmorSets</x:v>
      </x:c>
      <x:c r="K156" s="16" t="str">
        <x:v>https://github.com/JonataOliveiraa/Bunny-Loader/blob/main/app/src/main/cpp/script/js/mod/GlobalItem.js#L76</x:v>
      </x:c>
    </x:row>
    <x:row r="157" ht="21.75" customHeight="1">
      <x:c r="A157" s="16" t="str">
        <x:v>GlobalItem</x:v>
      </x:c>
      <x:c r="B157" s="16" t="str">
        <x:v>UpdateEquip</x:v>
      </x:c>
      <x:c r="C157" s="16" t="str">
        <x:v>Instância</x:v>
      </x:c>
      <x:c r="D157" s="16" t="str">
        <x:v>UpdateEquip(item, player)</x:v>
      </x:c>
      <x:c r="E157" s="16" t="str">
        <x:v>GlobalItem</x:v>
      </x:c>
      <x:c r="F157" s="16" t="str">
        <x:v>Não</x:v>
      </x:c>
      <x:c r="G157" s="16" t="str">
        <x:v>Declarado</x:v>
      </x:c>
      <x:c r="H157" s="16" t="str">
        <x:v>undefined</x:v>
      </x:c>
      <x:c r="I157" s="16" t="str">
        <x:v>Equipado (acessório ou armadura).</x:v>
      </x:c>
      <x:c r="J157" s="16" t="str">
        <x:v>Player.ApplyEquipFunctional, GrantArmorBenefits</x:v>
      </x:c>
      <x:c r="K157" s="16" t="str">
        <x:v>https://github.com/JonataOliveiraa/Bunny-Loader/blob/main/app/src/main/cpp/script/js/mod/GlobalItem.js#L50</x:v>
      </x:c>
    </x:row>
    <x:row r="158" ht="21.75" customHeight="1">
      <x:c r="A158" s="16" t="str">
        <x:v>GlobalItem</x:v>
      </x:c>
      <x:c r="B158" s="16" t="str">
        <x:v>UpdateInventory</x:v>
      </x:c>
      <x:c r="C158" s="16" t="str">
        <x:v>Instância</x:v>
      </x:c>
      <x:c r="D158" s="16" t="str">
        <x:v>UpdateInventory(item, player)</x:v>
      </x:c>
      <x:c r="E158" s="16" t="str">
        <x:v>GlobalItem</x:v>
      </x:c>
      <x:c r="F158" s="16" t="str">
        <x:v>Não</x:v>
      </x:c>
      <x:c r="G158" s="16" t="str">
        <x:v>Declarado</x:v>
      </x:c>
      <x:c r="H158" s="16" t="str">
        <x:v>undefined</x:v>
      </x:c>
      <x:c r="I158" s="16" t="str">
        <x:v>A cada quadro, para as 58 casas do inventário.</x:v>
      </x:c>
      <x:c r="J158" s="16" t="str">
        <x:v>Player.UpdateEquips</x:v>
      </x:c>
      <x:c r="K158" s="16" t="str">
        <x:v>https://github.com/JonataOliveiraa/Bunny-Loader/blob/main/app/src/main/cpp/script/js/mod/GlobalItem.js#L49</x:v>
      </x:c>
    </x:row>
    <x:row r="159" ht="21.75" customHeight="1">
      <x:c r="A159" s="16" t="str">
        <x:v>GlobalItem</x:v>
      </x:c>
      <x:c r="B159" s="16" t="str">
        <x:v>UpdateVanitySet</x:v>
      </x:c>
      <x:c r="C159" s="16" t="str">
        <x:v>Instância</x:v>
      </x:c>
      <x:c r="D159" s="16" t="str">
        <x:v>UpdateVanitySet(player, set)</x:v>
      </x:c>
      <x:c r="E159" s="16" t="str">
        <x:v>GlobalItem</x:v>
      </x:c>
      <x:c r="F159" s="16" t="str">
        <x:v>Não</x:v>
      </x:c>
      <x:c r="G159" s="16" t="str">
        <x:v>Declarado</x:v>
      </x:c>
      <x:c r="H159" s="16" t="str">
        <x:v>undefined</x:v>
      </x:c>
      <x:c r="I159" s="16" t="str">
        <x:v>Vaidade pelos slots desenhados.</x:v>
      </x:c>
      <x:c r="J159" s="16" t="str">
        <x:v>Player.PlayerFrame, SetArmorEffectVisuals</x:v>
      </x:c>
      <x:c r="K159" s="16" t="str">
        <x:v>https://github.com/JonataOliveiraa/Bunny-Loader/blob/main/app/src/main/cpp/script/js/mod/GlobalItem.js#L85</x:v>
      </x:c>
    </x:row>
    <x:row r="160" ht="21.75" customHeight="1">
      <x:c r="A160" s="16" t="str">
        <x:v>GlobalItem</x:v>
      </x:c>
      <x:c r="B160" s="16" t="str">
        <x:v>UseAnimation</x:v>
      </x:c>
      <x:c r="C160" s="16" t="str">
        <x:v>Instância</x:v>
      </x:c>
      <x:c r="D160" s="16" t="str">
        <x:v>UseAnimation(item, player)</x:v>
      </x:c>
      <x:c r="E160" s="16" t="str">
        <x:v>GlobalItem</x:v>
      </x:c>
      <x:c r="F160" s="16" t="str">
        <x:v>Não</x:v>
      </x:c>
      <x:c r="G160" s="16" t="str">
        <x:v>Declarado</x:v>
      </x:c>
      <x:c r="H160" s="16" t="str">
        <x:v>undefined</x:v>
      </x:c>
      <x:c r="I160" s="16" t="str">
        <x:v>Como no ModItem, depois dele, para qualquer item.</x:v>
      </x:c>
      <x:c r="J160" s="16" t="str">
        <x:v>os do ModItem</x:v>
      </x:c>
      <x:c r="K160" s="16" t="str">
        <x:v>https://github.com/JonataOliveiraa/Bunny-Loader/blob/main/app/src/main/cpp/script/js/mod/GlobalItem.js#L17</x:v>
      </x:c>
    </x:row>
    <x:row r="161" ht="21.75" customHeight="1">
      <x:c r="A161" s="16" t="str">
        <x:v>GlobalItem</x:v>
      </x:c>
      <x:c r="B161" s="16" t="str">
        <x:v>UseItem</x:v>
      </x:c>
      <x:c r="C161" s="16" t="str">
        <x:v>Instância</x:v>
      </x:c>
      <x:c r="D161" s="16" t="str">
        <x:v>UseItem(item, player)</x:v>
      </x:c>
      <x:c r="E161" s="16" t="str">
        <x:v>GlobalItem</x:v>
      </x:c>
      <x:c r="F161" s="16" t="str">
        <x:v>Não</x:v>
      </x:c>
      <x:c r="G161" s="16" t="str">
        <x:v>Declarado</x:v>
      </x:c>
      <x:c r="H161" s="16" t="str">
        <x:v>undefined</x:v>
      </x:c>
      <x:c r="I161" s="16" t="str">
        <x:v>O uso começa; true como no ModItem.</x:v>
      </x:c>
      <x:c r="J161" s="16" t="str">
        <x:v>Player.ItemCheck_StartActualUse</x:v>
      </x:c>
      <x:c r="K161" s="16" t="str">
        <x:v>https://github.com/JonataOliveiraa/Bunny-Loader/blob/main/app/src/main/cpp/script/js/mod/GlobalItem.js#L5</x:v>
      </x:c>
    </x:row>
    <x:row r="162" ht="21.75" customHeight="1">
      <x:c r="A162" s="16" t="str">
        <x:v>GlobalItem</x:v>
      </x:c>
      <x:c r="B162" s="16" t="str">
        <x:v>UseItemFrame</x:v>
      </x:c>
      <x:c r="C162" s="16" t="str">
        <x:v>Instância</x:v>
      </x:c>
      <x:c r="D162" s="16" t="str">
        <x:v>UseItemFrame(item, player)</x:v>
      </x:c>
      <x:c r="E162" s="16" t="str">
        <x:v>GlobalItem</x:v>
      </x:c>
      <x:c r="F162" s="16" t="str">
        <x:v>Não</x:v>
      </x:c>
      <x:c r="G162" s="16" t="str">
        <x:v>Declarado</x:v>
      </x:c>
      <x:c r="H162" s="16" t="str">
        <x:v>undefined</x:v>
      </x:c>
      <x:c r="I162" s="16" t="str">
        <x:v>Como no ModItem, depois dele, para qualquer item.</x:v>
      </x:c>
      <x:c r="J162" s="16" t="str">
        <x:v>os do ModItem</x:v>
      </x:c>
      <x:c r="K162" s="16" t="str">
        <x:v>https://github.com/JonataOliveiraa/Bunny-Loader/blob/main/app/src/main/cpp/script/js/mod/GlobalItem.js#L18</x:v>
      </x:c>
    </x:row>
    <x:row r="163" ht="21.75" customHeight="1">
      <x:c r="A163" s="16" t="str">
        <x:v>GlobalItem</x:v>
      </x:c>
      <x:c r="B163" s="16" t="str">
        <x:v>UseItemHitbox</x:v>
      </x:c>
      <x:c r="C163" s="16" t="str">
        <x:v>Instância</x:v>
      </x:c>
      <x:c r="D163" s="16" t="str">
        <x:v>UseItemHitbox(item, player, hitbox, noHitbox)</x:v>
      </x:c>
      <x:c r="E163" s="16" t="str">
        <x:v>GlobalItem</x:v>
      </x:c>
      <x:c r="F163" s="16" t="str">
        <x:v>Não</x:v>
      </x:c>
      <x:c r="G163" s="16" t="str">
        <x:v>Declarado</x:v>
      </x:c>
      <x:c r="H163" s="16" t="str">
        <x:v>undefined</x:v>
      </x:c>
      <x:c r="I163" s="16" t="str">
        <x:v>Como no ModItem, depois dele, para qualquer item.</x:v>
      </x:c>
      <x:c r="J163" s="16" t="str">
        <x:v>os do ModItem</x:v>
      </x:c>
      <x:c r="K163" s="16" t="str">
        <x:v>https://github.com/JonataOliveiraa/Bunny-Loader/blob/main/app/src/main/cpp/script/js/mod/GlobalItem.js#L15</x:v>
      </x:c>
    </x:row>
    <x:row r="164" ht="21.75" customHeight="1">
      <x:c r="A164" s="16" t="str">
        <x:v>GlobalItem</x:v>
      </x:c>
      <x:c r="B164" s="16" t="str">
        <x:v>UseStyle</x:v>
      </x:c>
      <x:c r="C164" s="16" t="str">
        <x:v>Instância</x:v>
      </x:c>
      <x:c r="D164" s="16" t="str">
        <x:v>UseStyle(item, player, mountOffset, heldItemFrame)</x:v>
      </x:c>
      <x:c r="E164" s="16" t="str">
        <x:v>GlobalItem</x:v>
      </x:c>
      <x:c r="F164" s="16" t="str">
        <x:v>Não</x:v>
      </x:c>
      <x:c r="G164" s="16" t="str">
        <x:v>Declarado</x:v>
      </x:c>
      <x:c r="H164" s="16" t="str">
        <x:v>undefined</x:v>
      </x:c>
      <x:c r="I164" s="16" t="str">
        <x:v>A cada quadro com o item na mão.</x:v>
      </x:c>
      <x:c r="J164" s="16" t="str">
        <x:v>Player.ItemCheck_ApplyUseStyle/ApplyHoldStyle</x:v>
      </x:c>
      <x:c r="K164" s="16" t="str">
        <x:v>https://github.com/JonataOliveiraa/Bunny-Loader/blob/main/app/src/main/cpp/script/js/mod/GlobalItem.js#L6</x:v>
      </x:c>
    </x:row>
    <x:row r="165" ht="34.5" customHeight="1">
      <x:c r="A165" s="16" t="str">
        <x:v>GlobalItem</x:v>
      </x:c>
      <x:c r="B165" s="16" t="str">
        <x:v>VerticalWingSpeeds</x:v>
      </x:c>
      <x:c r="C165" s="16" t="str">
        <x:v>Instância</x:v>
      </x:c>
      <x:c r="D165" s="16" t="str">
        <x:v>VerticalWingSpeeds(item, player, ascentWhenFalling, ascentWhenRising, maxCanAscendMultiplier, maxAscentMultiplier, constantAscend)</x:v>
      </x:c>
      <x:c r="E165" s="16" t="str">
        <x:v>GlobalItem</x:v>
      </x:c>
      <x:c r="F165" s="16" t="str">
        <x:v>Não</x:v>
      </x:c>
      <x:c r="G165" s="16" t="str">
        <x:v>Declarado</x:v>
      </x:c>
      <x:c r="H165" s="16" t="str">
        <x:v>undefined</x:v>
      </x:c>
      <x:c r="I165" s="16" t="str">
        <x:v>Asas, também as do jogo.</x:v>
      </x:c>
      <x:c r="J165" s="16" t="str">
        <x:v>Player.WingMovement, WingAirLogicTweaks, WingFrame</x:v>
      </x:c>
      <x:c r="K165" s="16" t="str">
        <x:v>https://github.com/JonataOliveiraa/Bunny-Loader/blob/main/app/src/main/cpp/script/js/mod/GlobalItem.js#L90</x:v>
      </x:c>
    </x:row>
    <x:row r="166" ht="21.75" customHeight="1">
      <x:c r="A166" s="16" t="str">
        <x:v>GlobalItem</x:v>
      </x:c>
      <x:c r="B166" s="16" t="str">
        <x:v>WingUpdate</x:v>
      </x:c>
      <x:c r="C166" s="16" t="str">
        <x:v>Instância</x:v>
      </x:c>
      <x:c r="D166" s="16" t="str">
        <x:v>WingUpdate(wings, player, inUse)</x:v>
      </x:c>
      <x:c r="E166" s="16" t="str">
        <x:v>GlobalItem</x:v>
      </x:c>
      <x:c r="F166" s="16" t="str">
        <x:v>Não</x:v>
      </x:c>
      <x:c r="G166" s="16" t="str">
        <x:v>Declarado</x:v>
      </x:c>
      <x:c r="H166" s="16" t="str">
        <x:v>false</x:v>
      </x:c>
      <x:c r="I166" s="16" t="str">
        <x:v>Asas, também as do jogo.</x:v>
      </x:c>
      <x:c r="J166" s="16" t="str">
        <x:v>Player.WingMovement, WingAirLogicTweaks, WingFrame</x:v>
      </x:c>
      <x:c r="K166" s="16" t="str">
        <x:v>https://github.com/JonataOliveiraa/Bunny-Loader/blob/main/app/src/main/cpp/script/js/mod/GlobalItem.js#L92</x:v>
      </x:c>
    </x:row>
    <x:row r="167" ht="21.75" customHeight="1">
      <x:c r="A167" s="16" t="str">
        <x:v>GlobalLoot</x:v>
      </x:c>
      <x:c r="B167" s="16" t="str">
        <x:v>Add</x:v>
      </x:c>
      <x:c r="C167" s="16" t="str">
        <x:v>Instância</x:v>
      </x:c>
      <x:c r="D167" s="16" t="str">
        <x:v>Add(rule)</x:v>
      </x:c>
      <x:c r="E167" s="16" t="str">
        <x:v>GlobalLoot</x:v>
      </x:c>
      <x:c r="F167" s="16" t="str">
        <x:v>Não</x:v>
      </x:c>
      <x:c r="G167" s="16" t="str">
        <x:v>Declarado</x:v>
      </x:c>
      <x:c r="H167" s="16" t="str">
        <x:v>Consultar fonte</x:v>
      </x:c>
      <x:c r="I167" s="16" t="str">
        <x:v>Pôr ou tirar uma regra global.</x:v>
      </x:c>
      <x:c r="J167" s="16" t="str"/>
      <x:c r="K167" s="16" t="str">
        <x:v>https://github.com/JonataOliveiraa/Bunny-Loader/blob/main/app/src/main/cpp/script/js/mod/GlobalLoot.js#L15</x:v>
      </x:c>
    </x:row>
    <x:row r="168" ht="21.75" customHeight="1">
      <x:c r="A168" s="16" t="str">
        <x:v>GlobalLoot</x:v>
      </x:c>
      <x:c r="B168" s="16" t="str">
        <x:v>constructor</x:v>
      </x:c>
      <x:c r="C168" s="16" t="str">
        <x:v>Construtor</x:v>
      </x:c>
      <x:c r="D168" s="16" t="str">
        <x:v>constructor()</x:v>
      </x:c>
      <x:c r="E168" s="16" t="str">
        <x:v>GlobalLoot</x:v>
      </x:c>
      <x:c r="F168" s="16" t="str">
        <x:v>Não</x:v>
      </x:c>
      <x:c r="G168" s="16" t="str">
        <x:v>Declarado</x:v>
      </x:c>
      <x:c r="H168" s="16" t="str">
        <x:v>instância</x:v>
      </x:c>
      <x:c r="I168" s="16" t="str">
        <x:v>Consulte a implementação na fonte.</x:v>
      </x:c>
      <x:c r="J168" s="16" t="str"/>
      <x:c r="K168" s="16" t="str">
        <x:v>https://github.com/JonataOliveiraa/Bunny-Loader/blob/main/app/src/main/cpp/script/js/mod/GlobalLoot.js#L5</x:v>
      </x:c>
    </x:row>
    <x:row r="169" ht="34.5" customHeight="1">
      <x:c r="A169" s="16" t="str">
        <x:v>GlobalLoot</x:v>
      </x:c>
      <x:c r="B169" s="16" t="str">
        <x:v>Get</x:v>
      </x:c>
      <x:c r="C169" s="16" t="str">
        <x:v>Instância</x:v>
      </x:c>
      <x:c r="D169" s="16" t="str">
        <x:v>Get()</x:v>
      </x:c>
      <x:c r="E169" s="16" t="str">
        <x:v>GlobalLoot</x:v>
      </x:c>
      <x:c r="F169" s="16" t="str">
        <x:v>Não</x:v>
      </x:c>
      <x:c r="G169" s="16" t="str">
        <x:v>Declarado</x:v>
      </x:c>
      <x:c r="H169" s="16" t="str">
        <x:v>NPCLoader.Rules(Terraria.Main.ItemDropsDB._globalEntries)</x:v>
      </x:c>
      <x:c r="I169" s="16" t="str">
        <x:v>As regras globais, num array.</x:v>
      </x:c>
      <x:c r="J169" s="16" t="str"/>
      <x:c r="K169" s="16" t="str">
        <x:v>https://github.com/JonataOliveiraa/Bunny-Loader/blob/main/app/src/main/cpp/script/js/mod/GlobalLoot.js#L11</x:v>
      </x:c>
    </x:row>
    <x:row r="170" ht="34.5" customHeight="1">
      <x:c r="A170" s="16" t="str">
        <x:v>GlobalLoot</x:v>
      </x:c>
      <x:c r="B170" s="16" t="str">
        <x:v>GetRulesForNPCID</x:v>
      </x:c>
      <x:c r="C170" s="16" t="str">
        <x:v>Instância</x:v>
      </x:c>
      <x:c r="D170" s="16" t="str">
        <x:v>GetRulesForNPCID(id)</x:v>
      </x:c>
      <x:c r="E170" s="16" t="str">
        <x:v>GlobalLoot</x:v>
      </x:c>
      <x:c r="F170" s="16" t="str">
        <x:v>Não</x:v>
      </x:c>
      <x:c r="G170" s="16" t="str">
        <x:v>Declarado</x:v>
      </x:c>
      <x:c r="H170" s="16" t="str">
        <x:v>Terraria.Main.ItemDropsDB['GetRulesForNPCID(int npcNetId, bool includeGlobalDrops)'](id, false)</x:v>
      </x:c>
      <x:c r="I170" s="16" t="str">
        <x:v>Consulte a implementação na fonte.</x:v>
      </x:c>
      <x:c r="J170" s="16" t="str"/>
      <x:c r="K170" s="16" t="str">
        <x:v>https://github.com/JonataOliveiraa/Bunny-Loader/blob/main/app/src/main/cpp/script/js/mod/GlobalLoot.js#L38</x:v>
      </x:c>
    </x:row>
    <x:row r="171" ht="21.75" customHeight="1">
      <x:c r="A171" s="16" t="str">
        <x:v>GlobalLoot</x:v>
      </x:c>
      <x:c r="B171" s="16" t="str">
        <x:v>itemDropDatabase</x:v>
      </x:c>
      <x:c r="C171" s="16" t="str">
        <x:v>Getter</x:v>
      </x:c>
      <x:c r="D171" s="16" t="str">
        <x:v>get itemDropDatabase</x:v>
      </x:c>
      <x:c r="E171" s="16" t="str">
        <x:v>GlobalLoot</x:v>
      </x:c>
      <x:c r="F171" s="16" t="str">
        <x:v>Não</x:v>
      </x:c>
      <x:c r="G171" s="16" t="str">
        <x:v>Declarado</x:v>
      </x:c>
      <x:c r="H171" s="16" t="str">
        <x:v>Terraria.Main.ItemDropsDB</x:v>
      </x:c>
      <x:c r="I171" s="16" t="str">
        <x:v>Consulte a implementação na fonte.</x:v>
      </x:c>
      <x:c r="J171" s="16" t="str"/>
      <x:c r="K171" s="16" t="str">
        <x:v>https://github.com/JonataOliveiraa/Bunny-Loader/blob/main/app/src/main/cpp/script/js/mod/GlobalLoot.js#L9</x:v>
      </x:c>
    </x:row>
    <x:row r="172" ht="21.75" customHeight="1">
      <x:c r="A172" s="16" t="str">
        <x:v>GlobalLoot</x:v>
      </x:c>
      <x:c r="B172" s="16" t="str">
        <x:v>ModifyGlobalLoot</x:v>
      </x:c>
      <x:c r="C172" s="16" t="str">
        <x:v>Instância</x:v>
      </x:c>
      <x:c r="D172" s="16" t="str">
        <x:v>ModifyGlobalLoot()</x:v>
      </x:c>
      <x:c r="E172" s="16" t="str">
        <x:v>GlobalLoot</x:v>
      </x:c>
      <x:c r="F172" s="16" t="str">
        <x:v>Não</x:v>
      </x:c>
      <x:c r="G172" s="16" t="str">
        <x:v>Declarado</x:v>
      </x:c>
      <x:c r="H172" s="16" t="str">
        <x:v>undefined</x:v>
      </x:c>
      <x:c r="I172" s="16" t="str">
        <x:v>A implementação base não executa ações.</x:v>
      </x:c>
      <x:c r="J172" s="16" t="str"/>
      <x:c r="K172" s="16" t="str">
        <x:v>https://github.com/JonataOliveiraa/Bunny-Loader/blob/main/app/src/main/cpp/script/js/mod/GlobalLoot.js#L36</x:v>
      </x:c>
    </x:row>
    <x:row r="173" ht="21.75" customHeight="1">
      <x:c r="A173" s="16" t="str">
        <x:v>GlobalLoot</x:v>
      </x:c>
      <x:c r="B173" s="16" t="str">
        <x:v>register</x:v>
      </x:c>
      <x:c r="C173" s="16" t="str">
        <x:v>Estático</x:v>
      </x:c>
      <x:c r="D173" s="16" t="str">
        <x:v>register(cls)</x:v>
      </x:c>
      <x:c r="E173" s="16" t="str">
        <x:v>GlobalLoot</x:v>
      </x:c>
      <x:c r="F173" s="16" t="str">
        <x:v>Não</x:v>
      </x:c>
      <x:c r="G173" s="16" t="str">
        <x:v>Declarado</x:v>
      </x:c>
      <x:c r="H173" s="16" t="str">
        <x:v>Consultar fonte</x:v>
      </x:c>
      <x:c r="I173" s="16" t="str">
        <x:v>Consulte a implementação na fonte.</x:v>
      </x:c>
      <x:c r="J173" s="16" t="str"/>
      <x:c r="K173" s="16" t="str">
        <x:v>https://github.com/JonataOliveiraa/Bunny-Loader/blob/main/app/src/main/cpp/script/js/mod/GlobalLoot.js#L54</x:v>
      </x:c>
    </x:row>
    <x:row r="174" ht="21.75" customHeight="1">
      <x:c r="A174" s="16" t="str">
        <x:v>GlobalLoot</x:v>
      </x:c>
      <x:c r="B174" s="16" t="str">
        <x:v>RegisterToNPC</x:v>
      </x:c>
      <x:c r="C174" s="16" t="str">
        <x:v>Instância</x:v>
      </x:c>
      <x:c r="D174" s="16" t="str">
        <x:v>RegisterToNPC(id, rule)</x:v>
      </x:c>
      <x:c r="E174" s="16" t="str">
        <x:v>GlobalLoot</x:v>
      </x:c>
      <x:c r="F174" s="16" t="str">
        <x:v>Não</x:v>
      </x:c>
      <x:c r="G174" s="16" t="str">
        <x:v>Declarado</x:v>
      </x:c>
      <x:c r="H174" s="16" t="str">
        <x:v>Consultar fonte</x:v>
      </x:c>
      <x:c r="I174" s="16" t="str">
        <x:v>Consulte a implementação na fonte.</x:v>
      </x:c>
      <x:c r="J174" s="16" t="str"/>
      <x:c r="K174" s="16" t="str">
        <x:v>https://github.com/JonataOliveiraa/Bunny-Loader/blob/main/app/src/main/cpp/script/js/mod/GlobalLoot.js#L42</x:v>
      </x:c>
    </x:row>
    <x:row r="175" ht="21.75" customHeight="1">
      <x:c r="A175" s="16" t="str">
        <x:v>GlobalLoot</x:v>
      </x:c>
      <x:c r="B175" s="16" t="str">
        <x:v>Remove</x:v>
      </x:c>
      <x:c r="C175" s="16" t="str">
        <x:v>Instância</x:v>
      </x:c>
      <x:c r="D175" s="16" t="str">
        <x:v>Remove(rule)</x:v>
      </x:c>
      <x:c r="E175" s="16" t="str">
        <x:v>GlobalLoot</x:v>
      </x:c>
      <x:c r="F175" s="16" t="str">
        <x:v>Não</x:v>
      </x:c>
      <x:c r="G175" s="16" t="str">
        <x:v>Declarado</x:v>
      </x:c>
      <x:c r="H175" s="16" t="str">
        <x:v>Consultar fonte</x:v>
      </x:c>
      <x:c r="I175" s="16" t="str">
        <x:v>Pôr ou tirar uma regra global.</x:v>
      </x:c>
      <x:c r="J175" s="16" t="str"/>
      <x:c r="K175" s="16" t="str">
        <x:v>https://github.com/JonataOliveiraa/Bunny-Loader/blob/main/app/src/main/cpp/script/js/mod/GlobalLoot.js#L20</x:v>
      </x:c>
    </x:row>
    <x:row r="176" ht="21.75" customHeight="1">
      <x:c r="A176" s="16" t="str">
        <x:v>GlobalLoot</x:v>
      </x:c>
      <x:c r="B176" s="16" t="str">
        <x:v>RemoveFromNPC</x:v>
      </x:c>
      <x:c r="C176" s="16" t="str">
        <x:v>Instância</x:v>
      </x:c>
      <x:c r="D176" s="16" t="str">
        <x:v>RemoveFromNPC(id, rule)</x:v>
      </x:c>
      <x:c r="E176" s="16" t="str">
        <x:v>GlobalLoot</x:v>
      </x:c>
      <x:c r="F176" s="16" t="str">
        <x:v>Não</x:v>
      </x:c>
      <x:c r="G176" s="16" t="str">
        <x:v>Declarado</x:v>
      </x:c>
      <x:c r="H176" s="16" t="str">
        <x:v>Consultar fonte</x:v>
      </x:c>
      <x:c r="I176" s="16" t="str">
        <x:v>Consulte a implementação na fonte.</x:v>
      </x:c>
      <x:c r="J176" s="16" t="str"/>
      <x:c r="K176" s="16" t="str">
        <x:v>https://github.com/JonataOliveiraa/Bunny-Loader/blob/main/app/src/main/cpp/script/js/mod/GlobalLoot.js#L48</x:v>
      </x:c>
    </x:row>
    <x:row r="177" ht="21.75" customHeight="1">
      <x:c r="A177" s="16" t="str">
        <x:v>GlobalLoot</x:v>
      </x:c>
      <x:c r="B177" s="16" t="str">
        <x:v>RemoveWhere</x:v>
      </x:c>
      <x:c r="C177" s="16" t="str">
        <x:v>Instância</x:v>
      </x:c>
      <x:c r="D177" s="16" t="str">
        <x:v>RemoveWhere(predicate)</x:v>
      </x:c>
      <x:c r="E177" s="16" t="str">
        <x:v>GlobalLoot</x:v>
      </x:c>
      <x:c r="F177" s="16" t="str">
        <x:v>Não</x:v>
      </x:c>
      <x:c r="G177" s="16" t="str">
        <x:v>Declarado</x:v>
      </x:c>
      <x:c r="H177" s="16" t="str">
        <x:v>Consultar fonte</x:v>
      </x:c>
      <x:c r="I177" s="16" t="str">
        <x:v>Tira as que casam; devolve quantas.</x:v>
      </x:c>
      <x:c r="J177" s="16" t="str"/>
      <x:c r="K177" s="16" t="str">
        <x:v>https://github.com/JonataOliveiraa/Bunny-Loader/blob/main/app/src/main/cpp/script/js/mod/GlobalLoot.js#L25</x:v>
      </x:c>
    </x:row>
    <x:row r="178" ht="21.75" customHeight="1">
      <x:c r="A178" s="16" t="str">
        <x:v>GlobalNPC</x:v>
      </x:c>
      <x:c r="B178" s="16" t="str">
        <x:v>AddRecipeGroups</x:v>
      </x:c>
      <x:c r="C178" s="16" t="str">
        <x:v>Instância</x:v>
      </x:c>
      <x:c r="D178" s="16" t="str">
        <x:v>AddRecipeGroups()</x:v>
      </x:c>
      <x:c r="E178" s="16" t="str">
        <x:v>GlobalType</x:v>
      </x:c>
      <x:c r="F178" s="16" t="str">
        <x:v>Sim</x:v>
      </x:c>
      <x:c r="G178" s="16" t="str">
        <x:v>Declarado</x:v>
      </x:c>
      <x:c r="H178" s="16" t="str">
        <x:v>undefined</x:v>
      </x:c>
      <x:c r="I178" s="16" t="str">
        <x:v>Uma vez, com o conteúdo pronto.</x:v>
      </x:c>
      <x:c r="J178" s="16" t="str"/>
      <x:c r="K178" s="16" t="str">
        <x:v>https://github.com/JonataOliveiraa/Bunny-Loader/blob/main/app/src/main/cpp/script/js/mod/Core/GlobalType.js#L14</x:v>
      </x:c>
    </x:row>
    <x:row r="179" ht="21.75" customHeight="1">
      <x:c r="A179" s="16" t="str">
        <x:v>GlobalNPC</x:v>
      </x:c>
      <x:c r="B179" s="16" t="str">
        <x:v>AddRecipes</x:v>
      </x:c>
      <x:c r="C179" s="16" t="str">
        <x:v>Instância</x:v>
      </x:c>
      <x:c r="D179" s="16" t="str">
        <x:v>AddRecipes()</x:v>
      </x:c>
      <x:c r="E179" s="16" t="str">
        <x:v>GlobalType</x:v>
      </x:c>
      <x:c r="F179" s="16" t="str">
        <x:v>Sim</x:v>
      </x:c>
      <x:c r="G179" s="16" t="str">
        <x:v>Declarado</x:v>
      </x:c>
      <x:c r="H179" s="16" t="str">
        <x:v>undefined</x:v>
      </x:c>
      <x:c r="I179" s="16" t="str">
        <x:v>Uma vez, com o conteúdo pronto.</x:v>
      </x:c>
      <x:c r="J179" s="16" t="str"/>
      <x:c r="K179" s="16" t="str">
        <x:v>https://github.com/JonataOliveiraa/Bunny-Loader/blob/main/app/src/main/cpp/script/js/mod/Core/GlobalType.js#L15</x:v>
      </x:c>
    </x:row>
    <x:row r="180" ht="21.75" customHeight="1">
      <x:c r="A180" s="16" t="str">
        <x:v>GlobalNPC</x:v>
      </x:c>
      <x:c r="B180" s="16" t="str">
        <x:v>AI</x:v>
      </x:c>
      <x:c r="C180" s="16" t="str">
        <x:v>Instância</x:v>
      </x:c>
      <x:c r="D180" s="16" t="str">
        <x:v>AI(npc)</x:v>
      </x:c>
      <x:c r="E180" s="16" t="str">
        <x:v>GlobalNPC</x:v>
      </x:c>
      <x:c r="F180" s="16" t="str">
        <x:v>Não</x:v>
      </x:c>
      <x:c r="G180" s="16" t="str">
        <x:v>Declarado</x:v>
      </x:c>
      <x:c r="H180" s="16" t="str">
        <x:v>undefined</x:v>
      </x:c>
      <x:c r="I180" s="16" t="str">
        <x:v>A cada quadro. PreAI false pula a IA do jogo e o AI dos outros.</x:v>
      </x:c>
      <x:c r="J180" s="16" t="str">
        <x:v>NPC.AI</x:v>
      </x:c>
      <x:c r="K180" s="16" t="str">
        <x:v>https://github.com/JonataOliveiraa/Bunny-Loader/blob/main/app/src/main/cpp/script/js/mod/GlobalNPC.js#L6</x:v>
      </x:c>
    </x:row>
    <x:row r="181" ht="21.75" customHeight="1">
      <x:c r="A181" s="16" t="str">
        <x:v>GlobalNPC</x:v>
      </x:c>
      <x:c r="B181" s="16" t="str">
        <x:v>AppliesToEntity</x:v>
      </x:c>
      <x:c r="C181" s="16" t="str">
        <x:v>Instância</x:v>
      </x:c>
      <x:c r="D181" s="16" t="str">
        <x:v>AppliesToEntity(entity, lateInstantiation)</x:v>
      </x:c>
      <x:c r="E181" s="16" t="str">
        <x:v>GlobalType</x:v>
      </x:c>
      <x:c r="F181" s="16" t="str">
        <x:v>Sim</x:v>
      </x:c>
      <x:c r="G181" s="16" t="str">
        <x:v>Declarado</x:v>
      </x:c>
      <x:c r="H181" s="16" t="str">
        <x:v>true</x:v>
      </x:c>
      <x:c r="I181" s="16" t="str">
        <x:v>false: os métodos do Global não rodam para ela. lateInstantiation é false na amostra do ModifyNPCLoot.</x:v>
      </x:c>
      <x:c r="J181" s="16" t="str"/>
      <x:c r="K181" s="16" t="str">
        <x:v>https://github.com/JonataOliveiraa/Bunny-Loader/blob/main/app/src/main/cpp/script/js/mod/Core/GlobalType.js#L8</x:v>
      </x:c>
    </x:row>
    <x:row r="182" ht="21.75" customHeight="1">
      <x:c r="A182" s="16" t="str">
        <x:v>GlobalNPC</x:v>
      </x:c>
      <x:c r="B182" s="16" t="str">
        <x:v>ApplyDifficultyAndPlayerScaling</x:v>
      </x:c>
      <x:c r="C182" s="16" t="str">
        <x:v>Instância</x:v>
      </x:c>
      <x:c r="D182" s="16" t="str">
        <x:v>ApplyDifficultyAndPlayerScaling(npc, numPlayers, balance, bossAdjustment)</x:v>
      </x:c>
      <x:c r="E182" s="16" t="str">
        <x:v>GlobalNPC</x:v>
      </x:c>
      <x:c r="F182" s="16" t="str">
        <x:v>Não</x:v>
      </x:c>
      <x:c r="G182" s="16" t="str">
        <x:v>Declarado</x:v>
      </x:c>
      <x:c r="H182" s="16" t="str">
        <x:v>undefined</x:v>
      </x:c>
      <x:c r="I182" s="16" t="str">
        <x:v>Como no ModNPC, para qualquer NPC.</x:v>
      </x:c>
      <x:c r="J182" s="16" t="str">
        <x:v>os do ModNPC</x:v>
      </x:c>
      <x:c r="K182" s="16" t="str">
        <x:v>https://github.com/JonataOliveiraa/Bunny-Loader/blob/main/app/src/main/cpp/script/js/mod/GlobalNPC.js#L33</x:v>
      </x:c>
    </x:row>
    <x:row r="183" ht="21.75" customHeight="1">
      <x:c r="A183" s="16" t="str">
        <x:v>GlobalNPC</x:v>
      </x:c>
      <x:c r="B183" s="16" t="str">
        <x:v>BossHeadRotation</x:v>
      </x:c>
      <x:c r="C183" s="16" t="str">
        <x:v>Instância</x:v>
      </x:c>
      <x:c r="D183" s="16" t="str">
        <x:v>BossHeadRotation(npc, rotation)</x:v>
      </x:c>
      <x:c r="E183" s="16" t="str">
        <x:v>GlobalNPC</x:v>
      </x:c>
      <x:c r="F183" s="16" t="str">
        <x:v>Não</x:v>
      </x:c>
      <x:c r="G183" s="16" t="str">
        <x:v>Declarado</x:v>
      </x:c>
      <x:c r="H183" s="16" t="str">
        <x:v>undefined</x:v>
      </x:c>
      <x:c r="I183" s="16" t="str">
        <x:v>Ref do ícone de chefe.</x:v>
      </x:c>
      <x:c r="J183" s="16" t="str">
        <x:v>NPC.GetBossHead</x:v>
      </x:c>
      <x:c r="K183" s="16" t="str">
        <x:v>https://github.com/JonataOliveiraa/Bunny-Loader/blob/main/app/src/main/cpp/script/js/mod/GlobalNPC.js#L60</x:v>
      </x:c>
    </x:row>
    <x:row r="184" ht="21.75" customHeight="1">
      <x:c r="A184" s="16" t="str">
        <x:v>GlobalNPC</x:v>
      </x:c>
      <x:c r="B184" s="16" t="str">
        <x:v>BossHeadSlot</x:v>
      </x:c>
      <x:c r="C184" s="16" t="str">
        <x:v>Instância</x:v>
      </x:c>
      <x:c r="D184" s="16" t="str">
        <x:v>BossHeadSlot(npc, index)</x:v>
      </x:c>
      <x:c r="E184" s="16" t="str">
        <x:v>GlobalNPC</x:v>
      </x:c>
      <x:c r="F184" s="16" t="str">
        <x:v>Não</x:v>
      </x:c>
      <x:c r="G184" s="16" t="str">
        <x:v>Declarado</x:v>
      </x:c>
      <x:c r="H184" s="16" t="str">
        <x:v>undefined</x:v>
      </x:c>
      <x:c r="I184" s="16" t="str">
        <x:v>Ref do ícone de chefe.</x:v>
      </x:c>
      <x:c r="J184" s="16" t="str">
        <x:v>NPC.GetBossHead</x:v>
      </x:c>
      <x:c r="K184" s="16" t="str">
        <x:v>https://github.com/JonataOliveiraa/Bunny-Loader/blob/main/app/src/main/cpp/script/js/mod/GlobalNPC.js#L59</x:v>
      </x:c>
    </x:row>
    <x:row r="185" ht="21.75" customHeight="1">
      <x:c r="A185" s="16" t="str">
        <x:v>GlobalNPC</x:v>
      </x:c>
      <x:c r="B185" s="16" t="str">
        <x:v>BossHeadSpriteEffects</x:v>
      </x:c>
      <x:c r="C185" s="16" t="str">
        <x:v>Instância</x:v>
      </x:c>
      <x:c r="D185" s="16" t="str">
        <x:v>BossHeadSpriteEffects(npc, spriteEffects)</x:v>
      </x:c>
      <x:c r="E185" s="16" t="str">
        <x:v>GlobalNPC</x:v>
      </x:c>
      <x:c r="F185" s="16" t="str">
        <x:v>Não</x:v>
      </x:c>
      <x:c r="G185" s="16" t="str">
        <x:v>Declarado</x:v>
      </x:c>
      <x:c r="H185" s="16" t="str">
        <x:v>undefined</x:v>
      </x:c>
      <x:c r="I185" s="16" t="str">
        <x:v>Ref do ícone de chefe.</x:v>
      </x:c>
      <x:c r="J185" s="16" t="str">
        <x:v>NPC.GetBossHead</x:v>
      </x:c>
      <x:c r="K185" s="16" t="str">
        <x:v>https://github.com/JonataOliveiraa/Bunny-Loader/blob/main/app/src/main/cpp/script/js/mod/GlobalNPC.js#L61</x:v>
      </x:c>
    </x:row>
    <x:row r="186" ht="21.75" customHeight="1">
      <x:c r="A186" s="16" t="str">
        <x:v>GlobalNPC</x:v>
      </x:c>
      <x:c r="B186" s="16" t="str">
        <x:v>CanBeHitByItem</x:v>
      </x:c>
      <x:c r="C186" s="16" t="str">
        <x:v>Instância</x:v>
      </x:c>
      <x:c r="D186" s="16" t="str">
        <x:v>CanBeHitByItem(npc, player, item)</x:v>
      </x:c>
      <x:c r="E186" s="16" t="str">
        <x:v>GlobalNPC</x:v>
      </x:c>
      <x:c r="F186" s="16" t="str">
        <x:v>Não</x:v>
      </x:c>
      <x:c r="G186" s="16" t="str">
        <x:v>Declarado</x:v>
      </x:c>
      <x:c r="H186" s="16" t="str">
        <x:v>null</x:v>
      </x:c>
      <x:c r="I186" s="16" t="str">
        <x:v>Golpe de item, como no ModNPC (Golpes).</x:v>
      </x:c>
      <x:c r="J186" s="16" t="str">
        <x:v>NPC.StrikeNPC (CombatLoader)</x:v>
      </x:c>
      <x:c r="K186" s="16" t="str">
        <x:v>https://github.com/JonataOliveiraa/Bunny-Loader/blob/main/app/src/main/cpp/script/js/mod/GlobalNPC.js#L11</x:v>
      </x:c>
    </x:row>
    <x:row r="187" ht="21.75" customHeight="1">
      <x:c r="A187" s="16" t="str">
        <x:v>GlobalNPC</x:v>
      </x:c>
      <x:c r="B187" s="16" t="str">
        <x:v>CanBeHitByNPC</x:v>
      </x:c>
      <x:c r="C187" s="16" t="str">
        <x:v>Instância</x:v>
      </x:c>
      <x:c r="D187" s="16" t="str">
        <x:v>CanBeHitByNPC(npc, attacker)</x:v>
      </x:c>
      <x:c r="E187" s="16" t="str">
        <x:v>GlobalNPC</x:v>
      </x:c>
      <x:c r="F187" s="16" t="str">
        <x:v>Não</x:v>
      </x:c>
      <x:c r="G187" s="16" t="str">
        <x:v>Declarado</x:v>
      </x:c>
      <x:c r="H187" s="16" t="str">
        <x:v>true</x:v>
      </x:c>
      <x:c r="I187" s="16" t="str">
        <x:v>NPC contra NPC.</x:v>
      </x:c>
      <x:c r="J187" s="16" t="str">
        <x:v>NPC.BeHurtByOtherNPC</x:v>
      </x:c>
      <x:c r="K187" s="16" t="str">
        <x:v>https://github.com/JonataOliveiraa/Bunny-Loader/blob/main/app/src/main/cpp/script/js/mod/GlobalNPC.js#L23</x:v>
      </x:c>
    </x:row>
    <x:row r="188" ht="21.75" customHeight="1">
      <x:c r="A188" s="16" t="str">
        <x:v>GlobalNPC</x:v>
      </x:c>
      <x:c r="B188" s="16" t="str">
        <x:v>CanBeHitByProjectile</x:v>
      </x:c>
      <x:c r="C188" s="16" t="str">
        <x:v>Instância</x:v>
      </x:c>
      <x:c r="D188" s="16" t="str">
        <x:v>CanBeHitByProjectile(npc, projectile)</x:v>
      </x:c>
      <x:c r="E188" s="16" t="str">
        <x:v>GlobalNPC</x:v>
      </x:c>
      <x:c r="F188" s="16" t="str">
        <x:v>Não</x:v>
      </x:c>
      <x:c r="G188" s="16" t="str">
        <x:v>Declarado</x:v>
      </x:c>
      <x:c r="H188" s="16" t="str">
        <x:v>null</x:v>
      </x:c>
      <x:c r="I188" s="16" t="str">
        <x:v>Golpe de projétil.</x:v>
      </x:c>
      <x:c r="J188" s="16" t="str">
        <x:v>NPC.StrikeNPC (CombatLoader)</x:v>
      </x:c>
      <x:c r="K188" s="16" t="str">
        <x:v>https://github.com/JonataOliveiraa/Bunny-Loader/blob/main/app/src/main/cpp/script/js/mod/GlobalNPC.js#L14</x:v>
      </x:c>
    </x:row>
    <x:row r="189" ht="21.75" customHeight="1">
      <x:c r="A189" s="16" t="str">
        <x:v>GlobalNPC</x:v>
      </x:c>
      <x:c r="B189" s="16" t="str">
        <x:v>CanChat</x:v>
      </x:c>
      <x:c r="C189" s="16" t="str">
        <x:v>Instância</x:v>
      </x:c>
      <x:c r="D189" s="16" t="str">
        <x:v>CanChat(npc)</x:v>
      </x:c>
      <x:c r="E189" s="16" t="str">
        <x:v>GlobalNPC</x:v>
      </x:c>
      <x:c r="F189" s="16" t="str">
        <x:v>Não</x:v>
      </x:c>
      <x:c r="G189" s="16" t="str">
        <x:v>Declarado</x:v>
      </x:c>
      <x:c r="H189" s="16" t="str">
        <x:v>null</x:v>
      </x:c>
      <x:c r="I189" s="16" t="str">
        <x:v>false impede, true permite, null deixa o jogo.</x:v>
      </x:c>
      <x:c r="J189" s="16" t="str">
        <x:v>NPC.CanTalk/CanBeTalkedTo</x:v>
      </x:c>
      <x:c r="K189" s="16" t="str">
        <x:v>https://github.com/JonataOliveiraa/Bunny-Loader/blob/main/app/src/main/cpp/script/js/mod/GlobalNPC.js#L36</x:v>
      </x:c>
    </x:row>
    <x:row r="190" ht="21.75" customHeight="1">
      <x:c r="A190" s="16" t="str">
        <x:v>GlobalNPC</x:v>
      </x:c>
      <x:c r="B190" s="16" t="str">
        <x:v>CanHitNPC</x:v>
      </x:c>
      <x:c r="C190" s="16" t="str">
        <x:v>Instância</x:v>
      </x:c>
      <x:c r="D190" s="16" t="str">
        <x:v>CanHitNPC(npc, target)</x:v>
      </x:c>
      <x:c r="E190" s="16" t="str">
        <x:v>GlobalNPC</x:v>
      </x:c>
      <x:c r="F190" s="16" t="str">
        <x:v>Não</x:v>
      </x:c>
      <x:c r="G190" s="16" t="str">
        <x:v>Declarado</x:v>
      </x:c>
      <x:c r="H190" s="16" t="str">
        <x:v>true</x:v>
      </x:c>
      <x:c r="I190" s="16" t="str">
        <x:v>NPC contra NPC.</x:v>
      </x:c>
      <x:c r="J190" s="16" t="str">
        <x:v>NPC.BeHurtByOtherNPC</x:v>
      </x:c>
      <x:c r="K190" s="16" t="str">
        <x:v>https://github.com/JonataOliveiraa/Bunny-Loader/blob/main/app/src/main/cpp/script/js/mod/GlobalNPC.js#L22</x:v>
      </x:c>
    </x:row>
    <x:row r="191" ht="21.75" customHeight="1">
      <x:c r="A191" s="16" t="str">
        <x:v>GlobalNPC</x:v>
      </x:c>
      <x:c r="B191" s="16" t="str">
        <x:v>CanHitPlayer</x:v>
      </x:c>
      <x:c r="C191" s="16" t="str">
        <x:v>Instância</x:v>
      </x:c>
      <x:c r="D191" s="16" t="str">
        <x:v>CanHitPlayer(npc, target, cooldownSlot)</x:v>
      </x:c>
      <x:c r="E191" s="16" t="str">
        <x:v>GlobalNPC</x:v>
      </x:c>
      <x:c r="F191" s="16" t="str">
        <x:v>Não</x:v>
      </x:c>
      <x:c r="G191" s="16" t="str">
        <x:v>Declarado</x:v>
      </x:c>
      <x:c r="H191" s="16" t="str">
        <x:v>true</x:v>
      </x:c>
      <x:c r="I191" s="16" t="str">
        <x:v>O golpe dele no jogador.</x:v>
      </x:c>
      <x:c r="J191" s="16" t="str">
        <x:v>Player.Hurt</x:v>
      </x:c>
      <x:c r="K191" s="16" t="str">
        <x:v>https://github.com/JonataOliveiraa/Bunny-Loader/blob/main/app/src/main/cpp/script/js/mod/GlobalNPC.js#L19</x:v>
      </x:c>
    </x:row>
    <x:row r="192" ht="21.75" customHeight="1">
      <x:c r="A192" s="16" t="str">
        <x:v>GlobalNPC</x:v>
      </x:c>
      <x:c r="B192" s="16" t="str">
        <x:v>CheckActive</x:v>
      </x:c>
      <x:c r="C192" s="16" t="str">
        <x:v>Instância</x:v>
      </x:c>
      <x:c r="D192" s="16" t="str">
        <x:v>CheckActive(npc)</x:v>
      </x:c>
      <x:c r="E192" s="16" t="str">
        <x:v>GlobalNPC</x:v>
      </x:c>
      <x:c r="F192" s="16" t="str">
        <x:v>Não</x:v>
      </x:c>
      <x:c r="G192" s="16" t="str">
        <x:v>Declarado</x:v>
      </x:c>
      <x:c r="H192" s="16" t="str">
        <x:v>true</x:v>
      </x:c>
      <x:c r="I192" s="16" t="str">
        <x:v>false: não some longe / não morre com vida 0.</x:v>
      </x:c>
      <x:c r="J192" s="16" t="str">
        <x:v>NPC.CheckActive, NPC.checkDead</x:v>
      </x:c>
      <x:c r="K192" s="16" t="str">
        <x:v>https://github.com/JonataOliveiraa/Bunny-Loader/blob/main/app/src/main/cpp/script/js/mod/GlobalNPC.js#L31</x:v>
      </x:c>
    </x:row>
    <x:row r="193" ht="21.75" customHeight="1">
      <x:c r="A193" s="16" t="str">
        <x:v>GlobalNPC</x:v>
      </x:c>
      <x:c r="B193" s="16" t="str">
        <x:v>CheckDead</x:v>
      </x:c>
      <x:c r="C193" s="16" t="str">
        <x:v>Instância</x:v>
      </x:c>
      <x:c r="D193" s="16" t="str">
        <x:v>CheckDead(npc)</x:v>
      </x:c>
      <x:c r="E193" s="16" t="str">
        <x:v>GlobalNPC</x:v>
      </x:c>
      <x:c r="F193" s="16" t="str">
        <x:v>Não</x:v>
      </x:c>
      <x:c r="G193" s="16" t="str">
        <x:v>Declarado</x:v>
      </x:c>
      <x:c r="H193" s="16" t="str">
        <x:v>true</x:v>
      </x:c>
      <x:c r="I193" s="16" t="str">
        <x:v>false: não some longe / não morre com vida 0.</x:v>
      </x:c>
      <x:c r="J193" s="16" t="str">
        <x:v>NPC.CheckActive, NPC.checkDead</x:v>
      </x:c>
      <x:c r="K193" s="16" t="str">
        <x:v>https://github.com/JonataOliveiraa/Bunny-Loader/blob/main/app/src/main/cpp/script/js/mod/GlobalNPC.js#L32</x:v>
      </x:c>
    </x:row>
    <x:row r="194" ht="21.75" customHeight="1">
      <x:c r="A194" s="16" t="str">
        <x:v>GlobalNPC</x:v>
      </x:c>
      <x:c r="B194" s="16" t="str">
        <x:v>Clone</x:v>
      </x:c>
      <x:c r="C194" s="16" t="str">
        <x:v>Instância</x:v>
      </x:c>
      <x:c r="D194" s="16" t="str">
        <x:v>Clone(from, to)</x:v>
      </x:c>
      <x:c r="E194" s="16" t="str">
        <x:v>GlobalType</x:v>
      </x:c>
      <x:c r="F194" s="16" t="str">
        <x:v>Sim</x:v>
      </x:c>
      <x:c r="G194" s="16" t="str">
        <x:v>Declarado</x:v>
      </x:c>
      <x:c r="H194" s="16" t="str">
        <x:v>Entities.Clone(this)</x:v>
      </x:c>
      <x:c r="I194" s="16" t="str">
        <x:v>Retorna uma cópia dos campos da instância global. No fluxo de itens, é chamado por Item.Clone.</x:v>
      </x:c>
      <x:c r="J194" s="16" t="str"/>
      <x:c r="K194" s="16" t="str">
        <x:v>https://github.com/JonataOliveiraa/Bunny-Loader/blob/main/app/src/main/cpp/script/js/mod/Core/GlobalType.js#L9</x:v>
      </x:c>
    </x:row>
    <x:row r="195" ht="21.75" customHeight="1">
      <x:c r="A195" s="16" t="str">
        <x:v>GlobalNPC</x:v>
      </x:c>
      <x:c r="B195" s="16" t="str">
        <x:v>DrawEffects</x:v>
      </x:c>
      <x:c r="C195" s="16" t="str">
        <x:v>Instância</x:v>
      </x:c>
      <x:c r="D195" s="16" t="str">
        <x:v>DrawEffects(npc, drawColor)</x:v>
      </x:c>
      <x:c r="E195" s="16" t="str">
        <x:v>GlobalNPC</x:v>
      </x:c>
      <x:c r="F195" s="16" t="str">
        <x:v>Não</x:v>
      </x:c>
      <x:c r="G195" s="16" t="str">
        <x:v>Declarado</x:v>
      </x:c>
      <x:c r="H195" s="16" t="str">
        <x:v>undefined</x:v>
      </x:c>
      <x:c r="I195" s="16" t="str">
        <x:v>Desenho (os Globais antes do ModNPC no PreDraw).</x:v>
      </x:c>
      <x:c r="J195" s="16" t="str">
        <x:v>Main.DrawNPCDirect, NPC.GetAlpha</x:v>
      </x:c>
      <x:c r="K195" s="16" t="str">
        <x:v>https://github.com/JonataOliveiraa/Bunny-Loader/blob/main/app/src/main/cpp/script/js/mod/GlobalNPC.js#L56</x:v>
      </x:c>
    </x:row>
    <x:row r="196" ht="34.5" customHeight="1">
      <x:c r="A196" s="16" t="str">
        <x:v>GlobalNPC</x:v>
      </x:c>
      <x:c r="B196" s="16" t="str">
        <x:v>EditSpawnFlags</x:v>
      </x:c>
      <x:c r="C196" s="16" t="str">
        <x:v>Instância</x:v>
      </x:c>
      <x:c r="D196" s="16" t="str">
        <x:v>EditSpawnFlags(spawnInfo)</x:v>
      </x:c>
      <x:c r="E196" s="16" t="str">
        <x:v>GlobalNPC</x:v>
      </x:c>
      <x:c r="F196" s="16" t="str">
        <x:v>Não</x:v>
      </x:c>
      <x:c r="G196" s="16" t="str">
        <x:v>Declarado</x:v>
      </x:c>
      <x:c r="H196" s="16" t="str">
        <x:v>undefined</x:v>
      </x:c>
      <x:c r="I196" s="16" t="str">
        <x:v>Antes da taxa, da área e do ponto: os campos do jogador no spawnInfo (noWorms, invaders, ZoneCorrupt...). O ponto ainda não existe (SpawnTileX = -1).</x:v>
      </x:c>
      <x:c r="J196" s="16" t="str">
        <x:v>NPC.Spawner.SetSpawnFlags</x:v>
      </x:c>
      <x:c r="K196" s="16" t="str">
        <x:v>https://github.com/JonataOliveiraa/Bunny-Loader/blob/main/app/src/main/cpp/script/js/mod/GlobalNPC.js#L71</x:v>
      </x:c>
    </x:row>
    <x:row r="197" ht="34.5" customHeight="1">
      <x:c r="A197" s="16" t="str">
        <x:v>GlobalNPC</x:v>
      </x:c>
      <x:c r="B197" s="16" t="str">
        <x:v>EditSpawnInfo</x:v>
      </x:c>
      <x:c r="C197" s="16" t="str">
        <x:v>Instância</x:v>
      </x:c>
      <x:c r="D197" s="16" t="str">
        <x:v>EditSpawnInfo(spawnInfo)</x:v>
      </x:c>
      <x:c r="E197" s="16" t="str">
        <x:v>GlobalNPC</x:v>
      </x:c>
      <x:c r="F197" s="16" t="str">
        <x:v>Não</x:v>
      </x:c>
      <x:c r="G197" s="16" t="str">
        <x:v>Declarado</x:v>
      </x:c>
      <x:c r="H197" s="16" t="str">
        <x:v>undefined</x:v>
      </x:c>
      <x:c r="I197" s="16" t="str">
        <x:v>Com o ponto escolhido, antes do sorteio: os campos do spawnInfo (waterTile, nearGranite...) mudam o que o jogo e o SpawnChance leem.</x:v>
      </x:c>
      <x:c r="J197" s="16" t="str">
        <x:v>NPC.Spawner.SetSpawnFlagsForChosenTile</x:v>
      </x:c>
      <x:c r="K197" s="16" t="str">
        <x:v>https://github.com/JonataOliveiraa/Bunny-Loader/blob/main/app/src/main/cpp/script/js/mod/GlobalNPC.js#L80</x:v>
      </x:c>
    </x:row>
    <x:row r="198" ht="21.75" customHeight="1">
      <x:c r="A198" s="16" t="str">
        <x:v>GlobalNPC</x:v>
      </x:c>
      <x:c r="B198" s="16" t="str">
        <x:v>EditSpawnPool</x:v>
      </x:c>
      <x:c r="C198" s="16" t="str">
        <x:v>Instância</x:v>
      </x:c>
      <x:c r="D198" s="16" t="str">
        <x:v>EditSpawnPool(pool, spawnInfo)</x:v>
      </x:c>
      <x:c r="E198" s="16" t="str">
        <x:v>GlobalNPC</x:v>
      </x:c>
      <x:c r="F198" s="16" t="str">
        <x:v>Não</x:v>
      </x:c>
      <x:c r="G198" s="16" t="str">
        <x:v>Declarado</x:v>
      </x:c>
      <x:c r="H198" s="16" t="str">
        <x:v>undefined</x:v>
      </x:c>
      <x:c r="I198" s="16" t="str">
        <x:v>O sorteio (SpawnPool): pool[tipo] = peso; o 0 é o spawn do jogo.</x:v>
      </x:c>
      <x:c r="J198" s="16" t="str">
        <x:v>NPC.Spawner.SpawnAnNPC</x:v>
      </x:c>
      <x:c r="K198" s="16" t="str">
        <x:v>https://github.com/JonataOliveiraa/Bunny-Loader/blob/main/app/src/main/cpp/script/js/mod/GlobalNPC.js#L82</x:v>
      </x:c>
    </x:row>
    <x:row r="199" ht="21.75" customHeight="1">
      <x:c r="A199" s="16" t="str">
        <x:v>GlobalNPC</x:v>
      </x:c>
      <x:c r="B199" s="16" t="str">
        <x:v>EditSpawnRange</x:v>
      </x:c>
      <x:c r="C199" s="16" t="str">
        <x:v>Instância</x:v>
      </x:c>
      <x:c r="D199" s="16" t="str">
        <x:v>EditSpawnRange(player, spawnRangeX, spawnRangeY, safeRangeX, safeRangeY)</x:v>
      </x:c>
      <x:c r="E199" s="16" t="str">
        <x:v>GlobalNPC</x:v>
      </x:c>
      <x:c r="F199" s="16" t="str">
        <x:v>Não</x:v>
      </x:c>
      <x:c r="G199" s="16" t="str">
        <x:v>Declarado</x:v>
      </x:c>
      <x:c r="H199" s="16" t="str">
        <x:v>undefined</x:v>
      </x:c>
      <x:c r="I199" s="16" t="str">
        <x:v>Ref, em blocos: até onde nasce e a distância mínima do jogador.</x:v>
      </x:c>
      <x:c r="J199" s="16" t="str">
        <x:v>NPC.Spawner.GetSpawnArea</x:v>
      </x:c>
      <x:c r="K199" s="16" t="str">
        <x:v>https://github.com/JonataOliveiraa/Bunny-Loader/blob/main/app/src/main/cpp/script/js/mod/GlobalNPC.js#L77</x:v>
      </x:c>
    </x:row>
    <x:row r="200" ht="34.5" customHeight="1">
      <x:c r="A200" s="16" t="str">
        <x:v>GlobalNPC</x:v>
      </x:c>
      <x:c r="B200" s="16" t="str">
        <x:v>EditSpawnRate</x:v>
      </x:c>
      <x:c r="C200" s="16" t="str">
        <x:v>Instância</x:v>
      </x:c>
      <x:c r="D200" s="16" t="str">
        <x:v>EditSpawnRate(player, spawnRate, maxSpawns)</x:v>
      </x:c>
      <x:c r="E200" s="16" t="str">
        <x:v>GlobalNPC</x:v>
      </x:c>
      <x:c r="F200" s="16" t="str">
        <x:v>Não</x:v>
      </x:c>
      <x:c r="G200" s="16" t="str">
        <x:v>Declarado</x:v>
      </x:c>
      <x:c r="H200" s="16" t="str">
        <x:v>undefined</x:v>
      </x:c>
      <x:c r="I200" s="16" t="str">
        <x:v>A cada tentativa de spawn para o jogador. Ref: spawnRate menor = mais spawn; maxSpawns, quantos inimigos por perto.</x:v>
      </x:c>
      <x:c r="J200" s="16" t="str">
        <x:v>NPC.Spawner.GetSpawnRate</x:v>
      </x:c>
      <x:c r="K200" s="16" t="str">
        <x:v>https://github.com/JonataOliveiraa/Bunny-Loader/blob/main/app/src/main/cpp/script/js/mod/GlobalNPC.js#L74</x:v>
      </x:c>
    </x:row>
    <x:row r="201" ht="21.75" customHeight="1">
      <x:c r="A201" s="16" t="str">
        <x:v>GlobalNPC</x:v>
      </x:c>
      <x:c r="B201" s="16" t="str">
        <x:v>FindFrame</x:v>
      </x:c>
      <x:c r="C201" s="16" t="str">
        <x:v>Instância</x:v>
      </x:c>
      <x:c r="D201" s="16" t="str">
        <x:v>FindFrame(npc, frameHeight)</x:v>
      </x:c>
      <x:c r="E201" s="16" t="str">
        <x:v>GlobalNPC</x:v>
      </x:c>
      <x:c r="F201" s="16" t="str">
        <x:v>Não</x:v>
      </x:c>
      <x:c r="G201" s="16" t="str">
        <x:v>Declarado</x:v>
      </x:c>
      <x:c r="H201" s="16" t="str">
        <x:v>undefined</x:v>
      </x:c>
      <x:c r="I201" s="16" t="str">
        <x:v>Depois do quadro do jogo (ou do ModNPC).</x:v>
      </x:c>
      <x:c r="J201" s="16" t="str">
        <x:v>NPC.FindFrame</x:v>
      </x:c>
      <x:c r="K201" s="16" t="str">
        <x:v>https://github.com/JonataOliveiraa/Bunny-Loader/blob/main/app/src/main/cpp/script/js/mod/GlobalNPC.js#L29</x:v>
      </x:c>
    </x:row>
    <x:row r="202" ht="21.75" customHeight="1">
      <x:c r="A202" s="16" t="str">
        <x:v>GlobalNPC</x:v>
      </x:c>
      <x:c r="B202" s="16" t="str">
        <x:v>GetAlpha</x:v>
      </x:c>
      <x:c r="C202" s="16" t="str">
        <x:v>Instância</x:v>
      </x:c>
      <x:c r="D202" s="16" t="str">
        <x:v>GetAlpha(npc, drawColor)</x:v>
      </x:c>
      <x:c r="E202" s="16" t="str">
        <x:v>GlobalNPC</x:v>
      </x:c>
      <x:c r="F202" s="16" t="str">
        <x:v>Não</x:v>
      </x:c>
      <x:c r="G202" s="16" t="str">
        <x:v>Declarado</x:v>
      </x:c>
      <x:c r="H202" s="16" t="str">
        <x:v>null</x:v>
      </x:c>
      <x:c r="I202" s="16" t="str">
        <x:v>Desenho (os Globais antes do ModNPC no PreDraw).</x:v>
      </x:c>
      <x:c r="J202" s="16" t="str">
        <x:v>Main.DrawNPCDirect, NPC.GetAlpha</x:v>
      </x:c>
      <x:c r="K202" s="16" t="str">
        <x:v>https://github.com/JonataOliveiraa/Bunny-Loader/blob/main/app/src/main/cpp/script/js/mod/GlobalNPC.js#L57</x:v>
      </x:c>
    </x:row>
    <x:row r="203" ht="21.75" customHeight="1">
      <x:c r="A203" s="16" t="str">
        <x:v>GlobalNPC</x:v>
      </x:c>
      <x:c r="B203" s="16" t="str">
        <x:v>GetChat</x:v>
      </x:c>
      <x:c r="C203" s="16" t="str">
        <x:v>Instância</x:v>
      </x:c>
      <x:c r="D203" s="16" t="str">
        <x:v>GetChat(npc, chat)</x:v>
      </x:c>
      <x:c r="E203" s="16" t="str">
        <x:v>GlobalNPC</x:v>
      </x:c>
      <x:c r="F203" s="16" t="str">
        <x:v>Não</x:v>
      </x:c>
      <x:c r="G203" s="16" t="str">
        <x:v>Declarado</x:v>
      </x:c>
      <x:c r="H203" s="16" t="str">
        <x:v>undefined</x:v>
      </x:c>
      <x:c r="I203" s="16" t="str">
        <x:v>A fala; chat é um Ref.</x:v>
      </x:c>
      <x:c r="J203" s="16" t="str">
        <x:v>NPC.GetChat</x:v>
      </x:c>
      <x:c r="K203" s="16" t="str">
        <x:v>https://github.com/JonataOliveiraa/Bunny-Loader/blob/main/app/src/main/cpp/script/js/mod/GlobalNPC.js#L38</x:v>
      </x:c>
    </x:row>
    <x:row r="204" ht="21.75" customHeight="1">
      <x:c r="A204" s="16" t="str">
        <x:v>GlobalNPC</x:v>
      </x:c>
      <x:c r="B204" s="16" t="str">
        <x:v>HitEffect</x:v>
      </x:c>
      <x:c r="C204" s="16" t="str">
        <x:v>Instância</x:v>
      </x:c>
      <x:c r="D204" s="16" t="str">
        <x:v>HitEffect(npc, hitDirection, damage)</x:v>
      </x:c>
      <x:c r="E204" s="16" t="str">
        <x:v>GlobalNPC</x:v>
      </x:c>
      <x:c r="F204" s="16" t="str">
        <x:v>Não</x:v>
      </x:c>
      <x:c r="G204" s="16" t="str">
        <x:v>Declarado</x:v>
      </x:c>
      <x:c r="H204" s="16" t="str">
        <x:v>undefined</x:v>
      </x:c>
      <x:c r="I204" s="16" t="str">
        <x:v>Levou golpe (sangue, gore).</x:v>
      </x:c>
      <x:c r="J204" s="16" t="str">
        <x:v>NPC.HitEffect</x:v>
      </x:c>
      <x:c r="K204" s="16" t="str">
        <x:v>https://github.com/JonataOliveiraa/Bunny-Loader/blob/main/app/src/main/cpp/script/js/mod/GlobalNPC.js#L8</x:v>
      </x:c>
    </x:row>
    <x:row r="205" ht="21.75" customHeight="1">
      <x:c r="A205" s="16" t="str">
        <x:v>GlobalNPC</x:v>
      </x:c>
      <x:c r="B205" s="16" t="str">
        <x:v>InstancePerEntity</x:v>
      </x:c>
      <x:c r="C205" s="16" t="str">
        <x:v>Getter</x:v>
      </x:c>
      <x:c r="D205" s="16" t="str">
        <x:v>get InstancePerEntity</x:v>
      </x:c>
      <x:c r="E205" s="16" t="str">
        <x:v>GlobalType</x:v>
      </x:c>
      <x:c r="F205" s="16" t="str">
        <x:v>Sim</x:v>
      </x:c>
      <x:c r="G205" s="16" t="str">
        <x:v>Declarado</x:v>
      </x:c>
      <x:c r="H205" s="16" t="str">
        <x:v>false</x:v>
      </x:c>
      <x:c r="I205" s="16" t="str">
        <x:v>true (campo ou getter): cada entidade ganha a própria cópia, nascida no SetDefaults.</x:v>
      </x:c>
      <x:c r="J205" s="16" t="str"/>
      <x:c r="K205" s="16" t="str">
        <x:v>https://github.com/JonataOliveiraa/Bunny-Loader/blob/main/app/src/main/cpp/script/js/mod/Core/GlobalType.js#L5</x:v>
      </x:c>
    </x:row>
    <x:row r="206" ht="21.75" customHeight="1">
      <x:c r="A206" s="16" t="str">
        <x:v>GlobalNPC</x:v>
      </x:c>
      <x:c r="B206" s="16" t="str">
        <x:v>ModifyActiveShop</x:v>
      </x:c>
      <x:c r="C206" s="16" t="str">
        <x:v>Instância</x:v>
      </x:c>
      <x:c r="D206" s="16" t="str">
        <x:v>ModifyActiveShop(npc, shopName, items)</x:v>
      </x:c>
      <x:c r="E206" s="16" t="str">
        <x:v>GlobalNPC</x:v>
      </x:c>
      <x:c r="F206" s="16" t="str">
        <x:v>Não</x:v>
      </x:c>
      <x:c r="G206" s="16" t="str">
        <x:v>Declarado</x:v>
      </x:c>
      <x:c r="H206" s="16" t="str">
        <x:v>undefined</x:v>
      </x:c>
      <x:c r="I206" s="16" t="str">
        <x:v>A cada abertura, com os itens prontos.</x:v>
      </x:c>
      <x:c r="J206" s="16" t="str">
        <x:v>InventoryStorage.SetupShop</x:v>
      </x:c>
      <x:c r="K206" s="16" t="str">
        <x:v>https://github.com/JonataOliveiraa/Bunny-Loader/blob/main/app/src/main/cpp/script/js/mod/GlobalNPC.js#L50</x:v>
      </x:c>
    </x:row>
    <x:row r="207" ht="21.75" customHeight="1">
      <x:c r="A207" s="16" t="str">
        <x:v>GlobalNPC</x:v>
      </x:c>
      <x:c r="B207" s="16" t="str">
        <x:v>ModifyGlobalLoot</x:v>
      </x:c>
      <x:c r="C207" s="16" t="str">
        <x:v>Instância</x:v>
      </x:c>
      <x:c r="D207" s="16" t="str">
        <x:v>ModifyGlobalLoot(globalLoot)</x:v>
      </x:c>
      <x:c r="E207" s="16" t="str">
        <x:v>GlobalNPC</x:v>
      </x:c>
      <x:c r="F207" s="16" t="str">
        <x:v>Não</x:v>
      </x:c>
      <x:c r="G207" s="16" t="str">
        <x:v>Declarado</x:v>
      </x:c>
      <x:c r="H207" s="16" t="str">
        <x:v>undefined</x:v>
      </x:c>
      <x:c r="I207" s="16" t="str">
        <x:v>Uma vez.</x:v>
      </x:c>
      <x:c r="J207" s="16" t="str">
        <x:v>nativo (ao terminar de carregar)</x:v>
      </x:c>
      <x:c r="K207" s="16" t="str">
        <x:v>https://github.com/JonataOliveiraa/Bunny-Loader/blob/main/app/src/main/cpp/script/js/mod/GlobalNPC.js#L64</x:v>
      </x:c>
    </x:row>
    <x:row r="208" ht="21.75" customHeight="1">
      <x:c r="A208" s="16" t="str">
        <x:v>GlobalNPC</x:v>
      </x:c>
      <x:c r="B208" s="16" t="str">
        <x:v>ModifyHitByItem</x:v>
      </x:c>
      <x:c r="C208" s="16" t="str">
        <x:v>Instância</x:v>
      </x:c>
      <x:c r="D208" s="16" t="str">
        <x:v>ModifyHitByItem(npc, player, item, modifiers)</x:v>
      </x:c>
      <x:c r="E208" s="16" t="str">
        <x:v>GlobalNPC</x:v>
      </x:c>
      <x:c r="F208" s="16" t="str">
        <x:v>Não</x:v>
      </x:c>
      <x:c r="G208" s="16" t="str">
        <x:v>Declarado</x:v>
      </x:c>
      <x:c r="H208" s="16" t="str">
        <x:v>undefined</x:v>
      </x:c>
      <x:c r="I208" s="16" t="str">
        <x:v>Golpe de item, como no ModNPC (Golpes).</x:v>
      </x:c>
      <x:c r="J208" s="16" t="str">
        <x:v>NPC.StrikeNPC (CombatLoader)</x:v>
      </x:c>
      <x:c r="K208" s="16" t="str">
        <x:v>https://github.com/JonataOliveiraa/Bunny-Loader/blob/main/app/src/main/cpp/script/js/mod/GlobalNPC.js#L12</x:v>
      </x:c>
    </x:row>
    <x:row r="209" ht="21.75" customHeight="1">
      <x:c r="A209" s="16" t="str">
        <x:v>GlobalNPC</x:v>
      </x:c>
      <x:c r="B209" s="16" t="str">
        <x:v>ModifyHitByProjectile</x:v>
      </x:c>
      <x:c r="C209" s="16" t="str">
        <x:v>Instância</x:v>
      </x:c>
      <x:c r="D209" s="16" t="str">
        <x:v>ModifyHitByProjectile(npc, projectile, modifiers)</x:v>
      </x:c>
      <x:c r="E209" s="16" t="str">
        <x:v>GlobalNPC</x:v>
      </x:c>
      <x:c r="F209" s="16" t="str">
        <x:v>Não</x:v>
      </x:c>
      <x:c r="G209" s="16" t="str">
        <x:v>Declarado</x:v>
      </x:c>
      <x:c r="H209" s="16" t="str">
        <x:v>undefined</x:v>
      </x:c>
      <x:c r="I209" s="16" t="str">
        <x:v>Golpe de projétil.</x:v>
      </x:c>
      <x:c r="J209" s="16" t="str">
        <x:v>NPC.StrikeNPC (CombatLoader)</x:v>
      </x:c>
      <x:c r="K209" s="16" t="str">
        <x:v>https://github.com/JonataOliveiraa/Bunny-Loader/blob/main/app/src/main/cpp/script/js/mod/GlobalNPC.js#L15</x:v>
      </x:c>
    </x:row>
    <x:row r="210" ht="21.75" customHeight="1">
      <x:c r="A210" s="16" t="str">
        <x:v>GlobalNPC</x:v>
      </x:c>
      <x:c r="B210" s="16" t="str">
        <x:v>ModifyHitNPC</x:v>
      </x:c>
      <x:c r="C210" s="16" t="str">
        <x:v>Instância</x:v>
      </x:c>
      <x:c r="D210" s="16" t="str">
        <x:v>ModifyHitNPC(npc, target, modifiers)</x:v>
      </x:c>
      <x:c r="E210" s="16" t="str">
        <x:v>GlobalNPC</x:v>
      </x:c>
      <x:c r="F210" s="16" t="str">
        <x:v>Não</x:v>
      </x:c>
      <x:c r="G210" s="16" t="str">
        <x:v>Declarado</x:v>
      </x:c>
      <x:c r="H210" s="16" t="str">
        <x:v>undefined</x:v>
      </x:c>
      <x:c r="I210" s="16" t="str">
        <x:v>NPC contra NPC.</x:v>
      </x:c>
      <x:c r="J210" s="16" t="str">
        <x:v>NPC.BeHurtByOtherNPC</x:v>
      </x:c>
      <x:c r="K210" s="16" t="str">
        <x:v>https://github.com/JonataOliveiraa/Bunny-Loader/blob/main/app/src/main/cpp/script/js/mod/GlobalNPC.js#L24</x:v>
      </x:c>
    </x:row>
    <x:row r="211" ht="21.75" customHeight="1">
      <x:c r="A211" s="16" t="str">
        <x:v>GlobalNPC</x:v>
      </x:c>
      <x:c r="B211" s="16" t="str">
        <x:v>ModifyHitPlayer</x:v>
      </x:c>
      <x:c r="C211" s="16" t="str">
        <x:v>Instância</x:v>
      </x:c>
      <x:c r="D211" s="16" t="str">
        <x:v>ModifyHitPlayer(npc, target, modifiers)</x:v>
      </x:c>
      <x:c r="E211" s="16" t="str">
        <x:v>GlobalNPC</x:v>
      </x:c>
      <x:c r="F211" s="16" t="str">
        <x:v>Não</x:v>
      </x:c>
      <x:c r="G211" s="16" t="str">
        <x:v>Declarado</x:v>
      </x:c>
      <x:c r="H211" s="16" t="str">
        <x:v>undefined</x:v>
      </x:c>
      <x:c r="I211" s="16" t="str">
        <x:v>O golpe dele no jogador.</x:v>
      </x:c>
      <x:c r="J211" s="16" t="str">
        <x:v>Player.Hurt</x:v>
      </x:c>
      <x:c r="K211" s="16" t="str">
        <x:v>https://github.com/JonataOliveiraa/Bunny-Loader/blob/main/app/src/main/cpp/script/js/mod/GlobalNPC.js#L20</x:v>
      </x:c>
    </x:row>
    <x:row r="212" ht="21.75" customHeight="1">
      <x:c r="A212" s="16" t="str">
        <x:v>GlobalNPC</x:v>
      </x:c>
      <x:c r="B212" s="16" t="str">
        <x:v>ModifyIncomingHit</x:v>
      </x:c>
      <x:c r="C212" s="16" t="str">
        <x:v>Instância</x:v>
      </x:c>
      <x:c r="D212" s="16" t="str">
        <x:v>ModifyIncomingHit(npc, modifiers)</x:v>
      </x:c>
      <x:c r="E212" s="16" t="str">
        <x:v>GlobalNPC</x:v>
      </x:c>
      <x:c r="F212" s="16" t="str">
        <x:v>Não</x:v>
      </x:c>
      <x:c r="G212" s="16" t="str">
        <x:v>Declarado</x:v>
      </x:c>
      <x:c r="H212" s="16" t="str">
        <x:v>undefined</x:v>
      </x:c>
      <x:c r="I212" s="16" t="str">
        <x:v>Por último, em todo golpe.</x:v>
      </x:c>
      <x:c r="J212" s="16" t="str">
        <x:v>NPC.StrikeNPC (CombatLoader)</x:v>
      </x:c>
      <x:c r="K212" s="16" t="str">
        <x:v>https://github.com/JonataOliveiraa/Bunny-Loader/blob/main/app/src/main/cpp/script/js/mod/GlobalNPC.js#L17</x:v>
      </x:c>
    </x:row>
    <x:row r="213" ht="21.75" customHeight="1">
      <x:c r="A213" s="16" t="str">
        <x:v>GlobalNPC</x:v>
      </x:c>
      <x:c r="B213" s="16" t="str">
        <x:v>ModifyNPCHappiness</x:v>
      </x:c>
      <x:c r="C213" s="16" t="str">
        <x:v>Instância</x:v>
      </x:c>
      <x:c r="D213" s="16" t="str">
        <x:v>ModifyNPCHappiness(npc, player, primaryPlayerBiome, shopHelper, nearbyNPCsByType)</x:v>
      </x:c>
      <x:c r="E213" s="16" t="str">
        <x:v>GlobalNPC</x:v>
      </x:c>
      <x:c r="F213" s="16" t="str">
        <x:v>Não</x:v>
      </x:c>
      <x:c r="G213" s="16" t="str">
        <x:v>Declarado</x:v>
      </x:c>
      <x:c r="H213" s="16" t="str">
        <x:v>undefined</x:v>
      </x:c>
      <x:c r="I213" s="16" t="str">
        <x:v>Como no ModNPC, para qualquer NPC.</x:v>
      </x:c>
      <x:c r="J213" s="16" t="str">
        <x:v>os do ModNPC</x:v>
      </x:c>
      <x:c r="K213" s="16" t="str">
        <x:v>https://github.com/JonataOliveiraa/Bunny-Loader/blob/main/app/src/main/cpp/script/js/mod/GlobalNPC.js#L39</x:v>
      </x:c>
    </x:row>
    <x:row r="214" ht="21.75" customHeight="1">
      <x:c r="A214" s="16" t="str">
        <x:v>GlobalNPC</x:v>
      </x:c>
      <x:c r="B214" s="16" t="str">
        <x:v>ModifyNPCLoot</x:v>
      </x:c>
      <x:c r="C214" s="16" t="str">
        <x:v>Instância</x:v>
      </x:c>
      <x:c r="D214" s="16" t="str">
        <x:v>ModifyNPCLoot(npc, npcLoot)</x:v>
      </x:c>
      <x:c r="E214" s="16" t="str">
        <x:v>GlobalNPC</x:v>
      </x:c>
      <x:c r="F214" s="16" t="str">
        <x:v>Não</x:v>
      </x:c>
      <x:c r="G214" s="16" t="str">
        <x:v>Declarado</x:v>
      </x:c>
      <x:c r="H214" s="16" t="str">
        <x:v>undefined</x:v>
      </x:c>
      <x:c r="I214" s="16" t="str">
        <x:v>Uma vez por tipo de NPC, com a amostra do jogo.</x:v>
      </x:c>
      <x:c r="J214" s="16" t="str">
        <x:v>nativo (ao terminar de carregar)</x:v>
      </x:c>
      <x:c r="K214" s="16" t="str">
        <x:v>https://github.com/JonataOliveiraa/Bunny-Loader/blob/main/app/src/main/cpp/script/js/mod/GlobalNPC.js#L63</x:v>
      </x:c>
    </x:row>
    <x:row r="215" ht="21.75" customHeight="1">
      <x:c r="A215" s="16" t="str">
        <x:v>GlobalNPC</x:v>
      </x:c>
      <x:c r="B215" s="16" t="str">
        <x:v>ModifyShop</x:v>
      </x:c>
      <x:c r="C215" s="16" t="str">
        <x:v>Instância</x:v>
      </x:c>
      <x:c r="D215" s="16" t="str">
        <x:v>ModifyShop(shop)</x:v>
      </x:c>
      <x:c r="E215" s="16" t="str">
        <x:v>GlobalNPC</x:v>
      </x:c>
      <x:c r="F215" s="16" t="str">
        <x:v>Não</x:v>
      </x:c>
      <x:c r="G215" s="16" t="str">
        <x:v>Declarado</x:v>
      </x:c>
      <x:c r="H215" s="16" t="str">
        <x:v>undefined</x:v>
      </x:c>
      <x:c r="I215" s="16" t="str">
        <x:v>Uma vez por loja (do jogo ou de mod), na primeira abertura: o shop.Add entra depois dos itens dela.</x:v>
      </x:c>
      <x:c r="J215" s="16" t="str">
        <x:v>InventoryStorage.SetupShop</x:v>
      </x:c>
      <x:c r="K215" s="16" t="str">
        <x:v>https://github.com/JonataOliveiraa/Bunny-Loader/blob/main/app/src/main/cpp/script/js/mod/GlobalNPC.js#L48</x:v>
      </x:c>
    </x:row>
    <x:row r="216" ht="21.75" customHeight="1">
      <x:c r="A216" s="16" t="str">
        <x:v>GlobalNPC</x:v>
      </x:c>
      <x:c r="B216" s="16" t="str">
        <x:v>NetReceive</x:v>
      </x:c>
      <x:c r="C216" s="16" t="str">
        <x:v>Instância</x:v>
      </x:c>
      <x:c r="D216" s="16" t="str">
        <x:v>NetReceive(npc, reader)</x:v>
      </x:c>
      <x:c r="E216" s="16" t="str">
        <x:v>GlobalNPC</x:v>
      </x:c>
      <x:c r="F216" s="16" t="str">
        <x:v>Não</x:v>
      </x:c>
      <x:c r="G216" s="16" t="str">
        <x:v>Declarado</x:v>
      </x:c>
      <x:c r="H216" s="16" t="str">
        <x:v>undefined</x:v>
      </x:c>
      <x:c r="I216" s="16" t="str">
        <x:v>Rede: junto com cada NPC que o servidor sincroniza.</x:v>
      </x:c>
      <x:c r="J216" s="16" t="str">
        <x:v>NetMessage.SendData (23)</x:v>
      </x:c>
      <x:c r="K216" s="16" t="str">
        <x:v>https://github.com/JonataOliveiraa/Bunny-Loader/blob/main/app/src/main/cpp/script/js/mod/GlobalNPC.js#L66</x:v>
      </x:c>
    </x:row>
    <x:row r="217" ht="21.75" customHeight="1">
      <x:c r="A217" s="16" t="str">
        <x:v>GlobalNPC</x:v>
      </x:c>
      <x:c r="B217" s="16" t="str">
        <x:v>NetSend</x:v>
      </x:c>
      <x:c r="C217" s="16" t="str">
        <x:v>Instância</x:v>
      </x:c>
      <x:c r="D217" s="16" t="str">
        <x:v>NetSend(npc, writer)</x:v>
      </x:c>
      <x:c r="E217" s="16" t="str">
        <x:v>GlobalNPC</x:v>
      </x:c>
      <x:c r="F217" s="16" t="str">
        <x:v>Não</x:v>
      </x:c>
      <x:c r="G217" s="16" t="str">
        <x:v>Declarado</x:v>
      </x:c>
      <x:c r="H217" s="16" t="str">
        <x:v>undefined</x:v>
      </x:c>
      <x:c r="I217" s="16" t="str">
        <x:v>Rede: junto com cada NPC que o servidor sincroniza.</x:v>
      </x:c>
      <x:c r="J217" s="16" t="str">
        <x:v>NetMessage.SendData (23)</x:v>
      </x:c>
      <x:c r="K217" s="16" t="str">
        <x:v>https://github.com/JonataOliveiraa/Bunny-Loader/blob/main/app/src/main/cpp/script/js/mod/GlobalNPC.js#L65</x:v>
      </x:c>
    </x:row>
    <x:row r="218" ht="21.75" customHeight="1">
      <x:c r="A218" s="16" t="str">
        <x:v>GlobalNPC</x:v>
      </x:c>
      <x:c r="B218" s="16" t="str">
        <x:v>NewInstance</x:v>
      </x:c>
      <x:c r="C218" s="16" t="str">
        <x:v>Instância</x:v>
      </x:c>
      <x:c r="D218" s="16" t="str">
        <x:v>NewInstance(target)</x:v>
      </x:c>
      <x:c r="E218" s="16" t="str">
        <x:v>GlobalType</x:v>
      </x:c>
      <x:c r="F218" s="16" t="str">
        <x:v>Sim</x:v>
      </x:c>
      <x:c r="G218" s="16" t="str">
        <x:v>Declarado</x:v>
      </x:c>
      <x:c r="H218" s="16" t="str">
        <x:v>Entities.Clone(this)</x:v>
      </x:c>
      <x:c r="I218" s="16" t="str">
        <x:v>A cópia de uma entidade nova. Padrão: os campos do modelo.</x:v>
      </x:c>
      <x:c r="J218" s="16" t="str"/>
      <x:c r="K218" s="16" t="str">
        <x:v>https://github.com/JonataOliveiraa/Bunny-Loader/blob/main/app/src/main/cpp/script/js/mod/Core/GlobalType.js#L10</x:v>
      </x:c>
    </x:row>
    <x:row r="219" ht="21.75" customHeight="1">
      <x:c r="A219" s="16" t="str">
        <x:v>GlobalNPC</x:v>
      </x:c>
      <x:c r="B219" s="16" t="str">
        <x:v>OnHitByItem</x:v>
      </x:c>
      <x:c r="C219" s="16" t="str">
        <x:v>Instância</x:v>
      </x:c>
      <x:c r="D219" s="16" t="str">
        <x:v>OnHitByItem(npc, player, item, hit, damageDone)</x:v>
      </x:c>
      <x:c r="E219" s="16" t="str">
        <x:v>GlobalNPC</x:v>
      </x:c>
      <x:c r="F219" s="16" t="str">
        <x:v>Não</x:v>
      </x:c>
      <x:c r="G219" s="16" t="str">
        <x:v>Declarado</x:v>
      </x:c>
      <x:c r="H219" s="16" t="str">
        <x:v>undefined</x:v>
      </x:c>
      <x:c r="I219" s="16" t="str">
        <x:v>Golpe de item, como no ModNPC (Golpes).</x:v>
      </x:c>
      <x:c r="J219" s="16" t="str">
        <x:v>NPC.StrikeNPC (CombatLoader)</x:v>
      </x:c>
      <x:c r="K219" s="16" t="str">
        <x:v>https://github.com/JonataOliveiraa/Bunny-Loader/blob/main/app/src/main/cpp/script/js/mod/GlobalNPC.js#L13</x:v>
      </x:c>
    </x:row>
    <x:row r="220" ht="21.75" customHeight="1">
      <x:c r="A220" s="16" t="str">
        <x:v>GlobalNPC</x:v>
      </x:c>
      <x:c r="B220" s="16" t="str">
        <x:v>OnHitByProjectile</x:v>
      </x:c>
      <x:c r="C220" s="16" t="str">
        <x:v>Instância</x:v>
      </x:c>
      <x:c r="D220" s="16" t="str">
        <x:v>OnHitByProjectile(npc, projectile, hit, damageDone)</x:v>
      </x:c>
      <x:c r="E220" s="16" t="str">
        <x:v>GlobalNPC</x:v>
      </x:c>
      <x:c r="F220" s="16" t="str">
        <x:v>Não</x:v>
      </x:c>
      <x:c r="G220" s="16" t="str">
        <x:v>Declarado</x:v>
      </x:c>
      <x:c r="H220" s="16" t="str">
        <x:v>undefined</x:v>
      </x:c>
      <x:c r="I220" s="16" t="str">
        <x:v>Golpe de projétil.</x:v>
      </x:c>
      <x:c r="J220" s="16" t="str">
        <x:v>NPC.StrikeNPC (CombatLoader)</x:v>
      </x:c>
      <x:c r="K220" s="16" t="str">
        <x:v>https://github.com/JonataOliveiraa/Bunny-Loader/blob/main/app/src/main/cpp/script/js/mod/GlobalNPC.js#L16</x:v>
      </x:c>
    </x:row>
    <x:row r="221" ht="21.75" customHeight="1">
      <x:c r="A221" s="16" t="str">
        <x:v>GlobalNPC</x:v>
      </x:c>
      <x:c r="B221" s="16" t="str">
        <x:v>OnHitNPC</x:v>
      </x:c>
      <x:c r="C221" s="16" t="str">
        <x:v>Instância</x:v>
      </x:c>
      <x:c r="D221" s="16" t="str">
        <x:v>OnHitNPC(npc, target, hit)</x:v>
      </x:c>
      <x:c r="E221" s="16" t="str">
        <x:v>GlobalNPC</x:v>
      </x:c>
      <x:c r="F221" s="16" t="str">
        <x:v>Não</x:v>
      </x:c>
      <x:c r="G221" s="16" t="str">
        <x:v>Declarado</x:v>
      </x:c>
      <x:c r="H221" s="16" t="str">
        <x:v>undefined</x:v>
      </x:c>
      <x:c r="I221" s="16" t="str">
        <x:v>NPC contra NPC.</x:v>
      </x:c>
      <x:c r="J221" s="16" t="str">
        <x:v>NPC.BeHurtByOtherNPC</x:v>
      </x:c>
      <x:c r="K221" s="16" t="str">
        <x:v>https://github.com/JonataOliveiraa/Bunny-Loader/blob/main/app/src/main/cpp/script/js/mod/GlobalNPC.js#L25</x:v>
      </x:c>
    </x:row>
    <x:row r="222" ht="21.75" customHeight="1">
      <x:c r="A222" s="16" t="str">
        <x:v>GlobalNPC</x:v>
      </x:c>
      <x:c r="B222" s="16" t="str">
        <x:v>OnHitPlayer</x:v>
      </x:c>
      <x:c r="C222" s="16" t="str">
        <x:v>Instância</x:v>
      </x:c>
      <x:c r="D222" s="16" t="str">
        <x:v>OnHitPlayer(npc, target, hurtInfo)</x:v>
      </x:c>
      <x:c r="E222" s="16" t="str">
        <x:v>GlobalNPC</x:v>
      </x:c>
      <x:c r="F222" s="16" t="str">
        <x:v>Não</x:v>
      </x:c>
      <x:c r="G222" s="16" t="str">
        <x:v>Declarado</x:v>
      </x:c>
      <x:c r="H222" s="16" t="str">
        <x:v>undefined</x:v>
      </x:c>
      <x:c r="I222" s="16" t="str">
        <x:v>O golpe dele no jogador.</x:v>
      </x:c>
      <x:c r="J222" s="16" t="str">
        <x:v>Player.Hurt</x:v>
      </x:c>
      <x:c r="K222" s="16" t="str">
        <x:v>https://github.com/JonataOliveiraa/Bunny-Loader/blob/main/app/src/main/cpp/script/js/mod/GlobalNPC.js#L21</x:v>
      </x:c>
    </x:row>
    <x:row r="223" ht="21.75" customHeight="1">
      <x:c r="A223" s="16" t="str">
        <x:v>GlobalNPC</x:v>
      </x:c>
      <x:c r="B223" s="16" t="str">
        <x:v>OnKill</x:v>
      </x:c>
      <x:c r="C223" s="16" t="str">
        <x:v>Instância</x:v>
      </x:c>
      <x:c r="D223" s="16" t="str">
        <x:v>OnKill(npc)</x:v>
      </x:c>
      <x:c r="E223" s="16" t="str">
        <x:v>GlobalNPC</x:v>
      </x:c>
      <x:c r="F223" s="16" t="str">
        <x:v>Não</x:v>
      </x:c>
      <x:c r="G223" s="16" t="str">
        <x:v>Declarado</x:v>
      </x:c>
      <x:c r="H223" s="16" t="str">
        <x:v>undefined</x:v>
      </x:c>
      <x:c r="I223" s="16" t="str">
        <x:v>A morte com drop, só no servidor ou sozinho. PreKill false: sem drop e sem OnKill.</x:v>
      </x:c>
      <x:c r="J223" s="16" t="str">
        <x:v>NPC.NPCLoot</x:v>
      </x:c>
      <x:c r="K223" s="16" t="str">
        <x:v>https://github.com/JonataOliveiraa/Bunny-Loader/blob/main/app/src/main/cpp/script/js/mod/GlobalNPC.js#L27</x:v>
      </x:c>
    </x:row>
    <x:row r="224" ht="21.75" customHeight="1">
      <x:c r="A224" s="16" t="str">
        <x:v>GlobalNPC</x:v>
      </x:c>
      <x:c r="B224" s="16" t="str">
        <x:v>OnSpawn</x:v>
      </x:c>
      <x:c r="C224" s="16" t="str">
        <x:v>Instância</x:v>
      </x:c>
      <x:c r="D224" s="16" t="str">
        <x:v>OnSpawn(npc, source)</x:v>
      </x:c>
      <x:c r="E224" s="16" t="str">
        <x:v>GlobalNPC</x:v>
      </x:c>
      <x:c r="F224" s="16" t="str">
        <x:v>Não</x:v>
      </x:c>
      <x:c r="G224" s="16" t="str">
        <x:v>Declarado</x:v>
      </x:c>
      <x:c r="H224" s="16" t="str">
        <x:v>undefined</x:v>
      </x:c>
      <x:c r="I224" s="16" t="str">
        <x:v>Criado por NewNPC (no servidor ou sozinho).</x:v>
      </x:c>
      <x:c r="J224" s="16" t="str">
        <x:v>NPC.NewNPC</x:v>
      </x:c>
      <x:c r="K224" s="16" t="str">
        <x:v>https://github.com/JonataOliveiraa/Bunny-Loader/blob/main/app/src/main/cpp/script/js/mod/GlobalNPC.js#L3</x:v>
      </x:c>
    </x:row>
    <x:row r="225" ht="21.75" customHeight="1">
      <x:c r="A225" s="16" t="str">
        <x:v>GlobalNPC</x:v>
      </x:c>
      <x:c r="B225" s="16" t="str">
        <x:v>PostAI</x:v>
      </x:c>
      <x:c r="C225" s="16" t="str">
        <x:v>Instância</x:v>
      </x:c>
      <x:c r="D225" s="16" t="str">
        <x:v>PostAI(npc)</x:v>
      </x:c>
      <x:c r="E225" s="16" t="str">
        <x:v>GlobalNPC</x:v>
      </x:c>
      <x:c r="F225" s="16" t="str">
        <x:v>Não</x:v>
      </x:c>
      <x:c r="G225" s="16" t="str">
        <x:v>Declarado</x:v>
      </x:c>
      <x:c r="H225" s="16" t="str">
        <x:v>undefined</x:v>
      </x:c>
      <x:c r="I225" s="16" t="str">
        <x:v>A cada quadro. PreAI false pula a IA do jogo e o AI dos outros.</x:v>
      </x:c>
      <x:c r="J225" s="16" t="str">
        <x:v>NPC.AI</x:v>
      </x:c>
      <x:c r="K225" s="16" t="str">
        <x:v>https://github.com/JonataOliveiraa/Bunny-Loader/blob/main/app/src/main/cpp/script/js/mod/GlobalNPC.js#L7</x:v>
      </x:c>
    </x:row>
    <x:row r="226" ht="21.75" customHeight="1">
      <x:c r="A226" s="16" t="str">
        <x:v>GlobalNPC</x:v>
      </x:c>
      <x:c r="B226" s="16" t="str">
        <x:v>PostDraw</x:v>
      </x:c>
      <x:c r="C226" s="16" t="str">
        <x:v>Instância</x:v>
      </x:c>
      <x:c r="D226" s="16" t="str">
        <x:v>PostDraw(npc, spriteBatch, screenPos, drawColor)</x:v>
      </x:c>
      <x:c r="E226" s="16" t="str">
        <x:v>GlobalNPC</x:v>
      </x:c>
      <x:c r="F226" s="16" t="str">
        <x:v>Não</x:v>
      </x:c>
      <x:c r="G226" s="16" t="str">
        <x:v>Declarado</x:v>
      </x:c>
      <x:c r="H226" s="16" t="str">
        <x:v>undefined</x:v>
      </x:c>
      <x:c r="I226" s="16" t="str">
        <x:v>Desenho (os Globais antes do ModNPC no PreDraw).</x:v>
      </x:c>
      <x:c r="J226" s="16" t="str">
        <x:v>Main.DrawNPCDirect, NPC.GetAlpha</x:v>
      </x:c>
      <x:c r="K226" s="16" t="str">
        <x:v>https://github.com/JonataOliveiraa/Bunny-Loader/blob/main/app/src/main/cpp/script/js/mod/GlobalNPC.js#L55</x:v>
      </x:c>
    </x:row>
    <x:row r="227" ht="21.75" customHeight="1">
      <x:c r="A227" s="16" t="str">
        <x:v>GlobalNPC</x:v>
      </x:c>
      <x:c r="B227" s="16" t="str">
        <x:v>PostSetupContent</x:v>
      </x:c>
      <x:c r="C227" s="16" t="str">
        <x:v>Instância</x:v>
      </x:c>
      <x:c r="D227" s="16" t="str">
        <x:v>PostSetupContent()</x:v>
      </x:c>
      <x:c r="E227" s="16" t="str">
        <x:v>GlobalType</x:v>
      </x:c>
      <x:c r="F227" s="16" t="str">
        <x:v>Sim</x:v>
      </x:c>
      <x:c r="G227" s="16" t="str">
        <x:v>Declarado</x:v>
      </x:c>
      <x:c r="H227" s="16" t="str">
        <x:v>undefined</x:v>
      </x:c>
      <x:c r="I227" s="16" t="str">
        <x:v>Uma vez, com o conteúdo pronto.</x:v>
      </x:c>
      <x:c r="J227" s="16" t="str"/>
      <x:c r="K227" s="16" t="str">
        <x:v>https://github.com/JonataOliveiraa/Bunny-Loader/blob/main/app/src/main/cpp/script/js/mod/Core/GlobalType.js#L16</x:v>
      </x:c>
    </x:row>
    <x:row r="228" ht="21.75" customHeight="1">
      <x:c r="A228" s="16" t="str">
        <x:v>GlobalNPC</x:v>
      </x:c>
      <x:c r="B228" s="16" t="str">
        <x:v>PreAI</x:v>
      </x:c>
      <x:c r="C228" s="16" t="str">
        <x:v>Instância</x:v>
      </x:c>
      <x:c r="D228" s="16" t="str">
        <x:v>PreAI(npc)</x:v>
      </x:c>
      <x:c r="E228" s="16" t="str">
        <x:v>GlobalNPC</x:v>
      </x:c>
      <x:c r="F228" s="16" t="str">
        <x:v>Não</x:v>
      </x:c>
      <x:c r="G228" s="16" t="str">
        <x:v>Declarado</x:v>
      </x:c>
      <x:c r="H228" s="16" t="str">
        <x:v>true</x:v>
      </x:c>
      <x:c r="I228" s="16" t="str">
        <x:v>A cada quadro. PreAI false pula a IA do jogo e o AI dos outros.</x:v>
      </x:c>
      <x:c r="J228" s="16" t="str">
        <x:v>NPC.AI</x:v>
      </x:c>
      <x:c r="K228" s="16" t="str">
        <x:v>https://github.com/JonataOliveiraa/Bunny-Loader/blob/main/app/src/main/cpp/script/js/mod/GlobalNPC.js#L5</x:v>
      </x:c>
    </x:row>
    <x:row r="229" ht="21.75" customHeight="1">
      <x:c r="A229" s="16" t="str">
        <x:v>GlobalNPC</x:v>
      </x:c>
      <x:c r="B229" s="16" t="str">
        <x:v>PreDraw</x:v>
      </x:c>
      <x:c r="C229" s="16" t="str">
        <x:v>Instância</x:v>
      </x:c>
      <x:c r="D229" s="16" t="str">
        <x:v>PreDraw(npc, spriteBatch, screenPos, drawColor)</x:v>
      </x:c>
      <x:c r="E229" s="16" t="str">
        <x:v>GlobalNPC</x:v>
      </x:c>
      <x:c r="F229" s="16" t="str">
        <x:v>Não</x:v>
      </x:c>
      <x:c r="G229" s="16" t="str">
        <x:v>Declarado</x:v>
      </x:c>
      <x:c r="H229" s="16" t="str">
        <x:v>true</x:v>
      </x:c>
      <x:c r="I229" s="16" t="str">
        <x:v>Desenho (os Globais antes do ModNPC no PreDraw).</x:v>
      </x:c>
      <x:c r="J229" s="16" t="str">
        <x:v>Main.DrawNPCDirect, NPC.GetAlpha</x:v>
      </x:c>
      <x:c r="K229" s="16" t="str">
        <x:v>https://github.com/JonataOliveiraa/Bunny-Loader/blob/main/app/src/main/cpp/script/js/mod/GlobalNPC.js#L54</x:v>
      </x:c>
    </x:row>
    <x:row r="230" ht="21.75" customHeight="1">
      <x:c r="A230" s="16" t="str">
        <x:v>GlobalNPC</x:v>
      </x:c>
      <x:c r="B230" s="16" t="str">
        <x:v>PreKill</x:v>
      </x:c>
      <x:c r="C230" s="16" t="str">
        <x:v>Instância</x:v>
      </x:c>
      <x:c r="D230" s="16" t="str">
        <x:v>PreKill(npc)</x:v>
      </x:c>
      <x:c r="E230" s="16" t="str">
        <x:v>GlobalNPC</x:v>
      </x:c>
      <x:c r="F230" s="16" t="str">
        <x:v>Não</x:v>
      </x:c>
      <x:c r="G230" s="16" t="str">
        <x:v>Declarado</x:v>
      </x:c>
      <x:c r="H230" s="16" t="str">
        <x:v>true</x:v>
      </x:c>
      <x:c r="I230" s="16" t="str">
        <x:v>A morte com drop, só no servidor ou sozinho. PreKill false: sem drop e sem OnKill.</x:v>
      </x:c>
      <x:c r="J230" s="16" t="str">
        <x:v>NPC.NPCLoot</x:v>
      </x:c>
      <x:c r="K230" s="16" t="str">
        <x:v>https://github.com/JonataOliveiraa/Bunny-Loader/blob/main/app/src/main/cpp/script/js/mod/GlobalNPC.js#L26</x:v>
      </x:c>
    </x:row>
    <x:row r="231" ht="21.75" customHeight="1">
      <x:c r="A231" s="16" t="str">
        <x:v>GlobalNPC</x:v>
      </x:c>
      <x:c r="B231" s="16" t="str">
        <x:v>register</x:v>
      </x:c>
      <x:c r="C231" s="16" t="str">
        <x:v>Estático</x:v>
      </x:c>
      <x:c r="D231" s="16" t="str">
        <x:v>register(cls)</x:v>
      </x:c>
      <x:c r="E231" s="16" t="str">
        <x:v>GlobalNPC</x:v>
      </x:c>
      <x:c r="F231" s="16" t="str">
        <x:v>Não</x:v>
      </x:c>
      <x:c r="G231" s="16" t="str">
        <x:v>Declarado</x:v>
      </x:c>
      <x:c r="H231" s="16" t="str">
        <x:v>Consultar fonte</x:v>
      </x:c>
      <x:c r="I231" s="16" t="str">
        <x:v>Consulte a implementação na fonte.</x:v>
      </x:c>
      <x:c r="J231" s="16" t="str"/>
      <x:c r="K231" s="16" t="str">
        <x:v>https://github.com/JonataOliveiraa/Bunny-Loader/blob/main/app/src/main/cpp/script/js/mod/GlobalNPC.js#L86</x:v>
      </x:c>
    </x:row>
    <x:row r="232" ht="21.75" customHeight="1">
      <x:c r="A232" s="16" t="str">
        <x:v>GlobalNPC</x:v>
      </x:c>
      <x:c r="B232" s="16" t="str">
        <x:v>ResetEffects</x:v>
      </x:c>
      <x:c r="C232" s="16" t="str">
        <x:v>Instância</x:v>
      </x:c>
      <x:c r="D232" s="16" t="str">
        <x:v>ResetEffects(npc)</x:v>
      </x:c>
      <x:c r="E232" s="16" t="str">
        <x:v>GlobalNPC</x:v>
      </x:c>
      <x:c r="F232" s="16" t="str">
        <x:v>Não</x:v>
      </x:c>
      <x:c r="G232" s="16" t="str">
        <x:v>Declarado</x:v>
      </x:c>
      <x:c r="H232" s="16" t="str">
        <x:v>undefined</x:v>
      </x:c>
      <x:c r="I232" s="16" t="str">
        <x:v>Começo da atualização do NPC.</x:v>
      </x:c>
      <x:c r="J232" s="16" t="str">
        <x:v>NPC.UpdateNPC_BuffSetFlags</x:v>
      </x:c>
      <x:c r="K232" s="16" t="str">
        <x:v>https://github.com/JonataOliveiraa/Bunny-Loader/blob/main/app/src/main/cpp/script/js/mod/GlobalNPC.js#L4</x:v>
      </x:c>
    </x:row>
    <x:row r="233" ht="21.75" customHeight="1">
      <x:c r="A233" s="16" t="str">
        <x:v>GlobalNPC</x:v>
      </x:c>
      <x:c r="B233" s="16" t="str">
        <x:v>SetDefaults</x:v>
      </x:c>
      <x:c r="C233" s="16" t="str">
        <x:v>Instância</x:v>
      </x:c>
      <x:c r="D233" s="16" t="str">
        <x:v>SetDefaults(npc)</x:v>
      </x:c>
      <x:c r="E233" s="16" t="str">
        <x:v>GlobalNPC</x:v>
      </x:c>
      <x:c r="F233" s="16" t="str">
        <x:v>Não</x:v>
      </x:c>
      <x:c r="G233" s="16" t="str">
        <x:v>Declarado</x:v>
      </x:c>
      <x:c r="H233" s="16" t="str">
        <x:v>undefined</x:v>
      </x:c>
      <x:c r="I233" s="16" t="str">
        <x:v>O NPC nasce (também no cliente, ao chegar pela rede).</x:v>
      </x:c>
      <x:c r="J233" s="16" t="str">
        <x:v>NPC.SetDefaults</x:v>
      </x:c>
      <x:c r="K233" s="16" t="str">
        <x:v>https://github.com/JonataOliveiraa/Bunny-Loader/blob/main/app/src/main/cpp/script/js/mod/GlobalNPC.js#L2</x:v>
      </x:c>
    </x:row>
    <x:row r="234" ht="21.75" customHeight="1">
      <x:c r="A234" s="16" t="str">
        <x:v>GlobalNPC</x:v>
      </x:c>
      <x:c r="B234" s="16" t="str">
        <x:v>SetStaticDefaults</x:v>
      </x:c>
      <x:c r="C234" s="16" t="str">
        <x:v>Instância</x:v>
      </x:c>
      <x:c r="D234" s="16" t="str">
        <x:v>SetStaticDefaults()</x:v>
      </x:c>
      <x:c r="E234" s="16" t="str">
        <x:v>GlobalType</x:v>
      </x:c>
      <x:c r="F234" s="16" t="str">
        <x:v>Sim</x:v>
      </x:c>
      <x:c r="G234" s="16" t="str">
        <x:v>Declarado</x:v>
      </x:c>
      <x:c r="H234" s="16" t="str">
        <x:v>undefined</x:v>
      </x:c>
      <x:c r="I234" s="16" t="str">
        <x:v>Uma vez, com o conteúdo pronto.</x:v>
      </x:c>
      <x:c r="J234" s="16" t="str"/>
      <x:c r="K234" s="16" t="str">
        <x:v>https://github.com/JonataOliveiraa/Bunny-Loader/blob/main/app/src/main/cpp/script/js/mod/Core/GlobalType.js#L12</x:v>
      </x:c>
    </x:row>
    <x:row r="235" ht="21.75" customHeight="1">
      <x:c r="A235" s="16" t="str">
        <x:v>GlobalNPC</x:v>
      </x:c>
      <x:c r="B235" s="16" t="str">
        <x:v>SetupShop</x:v>
      </x:c>
      <x:c r="C235" s="16" t="str">
        <x:v>Instância</x:v>
      </x:c>
      <x:c r="D235" s="16" t="str">
        <x:v>SetupShop(type, shop, nextSlot)</x:v>
      </x:c>
      <x:c r="E235" s="16" t="str">
        <x:v>GlobalNPC</x:v>
      </x:c>
      <x:c r="F235" s="16" t="str">
        <x:v>Não</x:v>
      </x:c>
      <x:c r="G235" s="16" t="str">
        <x:v>Declarado</x:v>
      </x:c>
      <x:c r="H235" s="16" t="str">
        <x:v>undefined</x:v>
      </x:c>
      <x:c r="I235" s="16" t="str">
        <x:v>O formato antigo: shop.item, a casa livre em nextSlot (Ref).</x:v>
      </x:c>
      <x:c r="J235" s="16" t="str">
        <x:v>InventoryStorage.SetupShop</x:v>
      </x:c>
      <x:c r="K235" s="16" t="str">
        <x:v>https://github.com/JonataOliveiraa/Bunny-Loader/blob/main/app/src/main/cpp/script/js/mod/GlobalNPC.js#L49</x:v>
      </x:c>
    </x:row>
    <x:row r="236" ht="21.75" customHeight="1">
      <x:c r="A236" s="16" t="str">
        <x:v>GlobalNPC</x:v>
      </x:c>
      <x:c r="B236" s="16" t="str">
        <x:v>SetupTravelShop</x:v>
      </x:c>
      <x:c r="C236" s="16" t="str">
        <x:v>Instância</x:v>
      </x:c>
      <x:c r="D236" s="16" t="str">
        <x:v>SetupTravelShop(shop, nextSlot)</x:v>
      </x:c>
      <x:c r="E236" s="16" t="str">
        <x:v>GlobalNPC</x:v>
      </x:c>
      <x:c r="F236" s="16" t="str">
        <x:v>Não</x:v>
      </x:c>
      <x:c r="G236" s="16" t="str">
        <x:v>Declarado</x:v>
      </x:c>
      <x:c r="H236" s="16" t="str">
        <x:v>undefined</x:v>
      </x:c>
      <x:c r="I236" s="16" t="str">
        <x:v>A loja do Mercador Viajante (Main.travelShop).</x:v>
      </x:c>
      <x:c r="J236" s="16" t="str">
        <x:v>InventoryStorage.SetupTravelShop</x:v>
      </x:c>
      <x:c r="K236" s="16" t="str">
        <x:v>https://github.com/JonataOliveiraa/Bunny-Loader/blob/main/app/src/main/cpp/script/js/mod/GlobalNPC.js#L51</x:v>
      </x:c>
    </x:row>
    <x:row r="237" ht="21.75" customHeight="1">
      <x:c r="A237" s="16" t="str">
        <x:v>GlobalNPC</x:v>
      </x:c>
      <x:c r="B237" s="16" t="str">
        <x:v>SpawnNPC</x:v>
      </x:c>
      <x:c r="C237" s="16" t="str">
        <x:v>Instância</x:v>
      </x:c>
      <x:c r="D237" s="16" t="str">
        <x:v>SpawnNPC(npc, tileX, tileY)</x:v>
      </x:c>
      <x:c r="E237" s="16" t="str">
        <x:v>GlobalNPC</x:v>
      </x:c>
      <x:c r="F237" s="16" t="str">
        <x:v>Não</x:v>
      </x:c>
      <x:c r="G237" s="16" t="str">
        <x:v>Declarado</x:v>
      </x:c>
      <x:c r="H237" s="16" t="str">
        <x:v>undefined</x:v>
      </x:c>
      <x:c r="I237" s="16" t="str">
        <x:v>Nasceu um NPC sorteado que não é o do jogo (npc, o índice).</x:v>
      </x:c>
      <x:c r="J237" s="16" t="str">
        <x:v>NPC.Spawner.SpawnAnNPC</x:v>
      </x:c>
      <x:c r="K237" s="16" t="str">
        <x:v>https://github.com/JonataOliveiraa/Bunny-Loader/blob/main/app/src/main/cpp/script/js/mod/GlobalNPC.js#L84</x:v>
      </x:c>
    </x:row>
    <x:row r="238" ht="21.75" customHeight="1">
      <x:c r="A238" s="16" t="str">
        <x:v>GlobalProjectile</x:v>
      </x:c>
      <x:c r="B238" s="16" t="str">
        <x:v>AddRecipeGroups</x:v>
      </x:c>
      <x:c r="C238" s="16" t="str">
        <x:v>Instância</x:v>
      </x:c>
      <x:c r="D238" s="16" t="str">
        <x:v>AddRecipeGroups()</x:v>
      </x:c>
      <x:c r="E238" s="16" t="str">
        <x:v>GlobalType</x:v>
      </x:c>
      <x:c r="F238" s="16" t="str">
        <x:v>Sim</x:v>
      </x:c>
      <x:c r="G238" s="16" t="str">
        <x:v>Declarado</x:v>
      </x:c>
      <x:c r="H238" s="16" t="str">
        <x:v>undefined</x:v>
      </x:c>
      <x:c r="I238" s="16" t="str">
        <x:v>Uma vez, com o conteúdo pronto.</x:v>
      </x:c>
      <x:c r="J238" s="16" t="str"/>
      <x:c r="K238" s="16" t="str">
        <x:v>https://github.com/JonataOliveiraa/Bunny-Loader/blob/main/app/src/main/cpp/script/js/mod/Core/GlobalType.js#L14</x:v>
      </x:c>
    </x:row>
    <x:row r="239" ht="21.75" customHeight="1">
      <x:c r="A239" s="16" t="str">
        <x:v>GlobalProjectile</x:v>
      </x:c>
      <x:c r="B239" s="16" t="str">
        <x:v>AddRecipes</x:v>
      </x:c>
      <x:c r="C239" s="16" t="str">
        <x:v>Instância</x:v>
      </x:c>
      <x:c r="D239" s="16" t="str">
        <x:v>AddRecipes()</x:v>
      </x:c>
      <x:c r="E239" s="16" t="str">
        <x:v>GlobalType</x:v>
      </x:c>
      <x:c r="F239" s="16" t="str">
        <x:v>Sim</x:v>
      </x:c>
      <x:c r="G239" s="16" t="str">
        <x:v>Declarado</x:v>
      </x:c>
      <x:c r="H239" s="16" t="str">
        <x:v>undefined</x:v>
      </x:c>
      <x:c r="I239" s="16" t="str">
        <x:v>Uma vez, com o conteúdo pronto.</x:v>
      </x:c>
      <x:c r="J239" s="16" t="str"/>
      <x:c r="K239" s="16" t="str">
        <x:v>https://github.com/JonataOliveiraa/Bunny-Loader/blob/main/app/src/main/cpp/script/js/mod/Core/GlobalType.js#L15</x:v>
      </x:c>
    </x:row>
    <x:row r="240" ht="21.75" customHeight="1">
      <x:c r="A240" s="16" t="str">
        <x:v>GlobalProjectile</x:v>
      </x:c>
      <x:c r="B240" s="16" t="str">
        <x:v>AI</x:v>
      </x:c>
      <x:c r="C240" s="16" t="str">
        <x:v>Instância</x:v>
      </x:c>
      <x:c r="D240" s="16" t="str">
        <x:v>AI(projectile)</x:v>
      </x:c>
      <x:c r="E240" s="16" t="str">
        <x:v>GlobalProjectile</x:v>
      </x:c>
      <x:c r="F240" s="16" t="str">
        <x:v>Não</x:v>
      </x:c>
      <x:c r="G240" s="16" t="str">
        <x:v>Declarado</x:v>
      </x:c>
      <x:c r="H240" s="16" t="str">
        <x:v>undefined</x:v>
      </x:c>
      <x:c r="I240" s="16" t="str">
        <x:v>A cada quadro.</x:v>
      </x:c>
      <x:c r="J240" s="16" t="str">
        <x:v>Projectile.AI</x:v>
      </x:c>
      <x:c r="K240" s="16" t="str">
        <x:v>https://github.com/JonataOliveiraa/Bunny-Loader/blob/main/app/src/main/cpp/script/js/mod/GlobalProjectile.js#L5</x:v>
      </x:c>
    </x:row>
    <x:row r="241" ht="21.75" customHeight="1">
      <x:c r="A241" s="16" t="str">
        <x:v>GlobalProjectile</x:v>
      </x:c>
      <x:c r="B241" s="16" t="str">
        <x:v>AppliesToEntity</x:v>
      </x:c>
      <x:c r="C241" s="16" t="str">
        <x:v>Instância</x:v>
      </x:c>
      <x:c r="D241" s="16" t="str">
        <x:v>AppliesToEntity(entity, lateInstantiation)</x:v>
      </x:c>
      <x:c r="E241" s="16" t="str">
        <x:v>GlobalType</x:v>
      </x:c>
      <x:c r="F241" s="16" t="str">
        <x:v>Sim</x:v>
      </x:c>
      <x:c r="G241" s="16" t="str">
        <x:v>Declarado</x:v>
      </x:c>
      <x:c r="H241" s="16" t="str">
        <x:v>true</x:v>
      </x:c>
      <x:c r="I241" s="16" t="str">
        <x:v>false: os métodos do Global não rodam para ela. lateInstantiation é false na amostra do ModifyNPCLoot.</x:v>
      </x:c>
      <x:c r="J241" s="16" t="str"/>
      <x:c r="K241" s="16" t="str">
        <x:v>https://github.com/JonataOliveiraa/Bunny-Loader/blob/main/app/src/main/cpp/script/js/mod/Core/GlobalType.js#L8</x:v>
      </x:c>
    </x:row>
    <x:row r="242" ht="21.75" customHeight="1">
      <x:c r="A242" s="16" t="str">
        <x:v>GlobalProjectile</x:v>
      </x:c>
      <x:c r="B242" s="16" t="str">
        <x:v>CanCutTiles</x:v>
      </x:c>
      <x:c r="C242" s="16" t="str">
        <x:v>Instância</x:v>
      </x:c>
      <x:c r="D242" s="16" t="str">
        <x:v>CanCutTiles(projectile)</x:v>
      </x:c>
      <x:c r="E242" s="16" t="str">
        <x:v>GlobalProjectile</x:v>
      </x:c>
      <x:c r="F242" s="16" t="str">
        <x:v>Não</x:v>
      </x:c>
      <x:c r="G242" s="16" t="str">
        <x:v>Declarado</x:v>
      </x:c>
      <x:c r="H242" s="16" t="str">
        <x:v>undefined</x:v>
      </x:c>
      <x:c r="I242" s="16" t="str">
        <x:v>Primeiro booleano global decide; false impede corte padrão e personalizado.</x:v>
      </x:c>
      <x:c r="J242" s="16" t="str">
        <x:v>Projectile.CanCutTiles</x:v>
      </x:c>
      <x:c r="K242" s="16" t="str">
        <x:v>https://github.com/JonataOliveiraa/Bunny-Loader/blob/main/app/src/main/cpp/script/js/mod/GlobalProjectile.js#L26</x:v>
      </x:c>
    </x:row>
    <x:row r="243" ht="21.75" customHeight="1">
      <x:c r="A243" s="16" t="str">
        <x:v>GlobalProjectile</x:v>
      </x:c>
      <x:c r="B243" s="16" t="str">
        <x:v>CanDamage</x:v>
      </x:c>
      <x:c r="C243" s="16" t="str">
        <x:v>Instância</x:v>
      </x:c>
      <x:c r="D243" s="16" t="str">
        <x:v>CanDamage(projectile)</x:v>
      </x:c>
      <x:c r="E243" s="16" t="str">
        <x:v>GlobalProjectile</x:v>
      </x:c>
      <x:c r="F243" s="16" t="str">
        <x:v>Não</x:v>
      </x:c>
      <x:c r="G243" s="16" t="str">
        <x:v>Declarado</x:v>
      </x:c>
      <x:c r="H243" s="16" t="str">
        <x:v>undefined</x:v>
      </x:c>
      <x:c r="I243" s="16" t="str">
        <x:v>false global veta; true global prevalece sobre o método local. Condições nativas continuam valendo.</x:v>
      </x:c>
      <x:c r="J243" s="16" t="str">
        <x:v>Projectile.Damage</x:v>
      </x:c>
      <x:c r="K243" s="16" t="str">
        <x:v>https://github.com/JonataOliveiraa/Bunny-Loader/blob/main/app/src/main/cpp/script/js/mod/GlobalProjectile.js#L21</x:v>
      </x:c>
    </x:row>
    <x:row r="244" ht="21.75" customHeight="1">
      <x:c r="A244" s="16" t="str">
        <x:v>GlobalProjectile</x:v>
      </x:c>
      <x:c r="B244" s="16" t="str">
        <x:v>CanHitNPC</x:v>
      </x:c>
      <x:c r="C244" s="16" t="str">
        <x:v>Instância</x:v>
      </x:c>
      <x:c r="D244" s="16" t="str">
        <x:v>CanHitNPC(projectile, target)</x:v>
      </x:c>
      <x:c r="E244" s="16" t="str">
        <x:v>GlobalProjectile</x:v>
      </x:c>
      <x:c r="F244" s="16" t="str">
        <x:v>Não</x:v>
      </x:c>
      <x:c r="G244" s="16" t="str">
        <x:v>Declarado</x:v>
      </x:c>
      <x:c r="H244" s="16" t="str">
        <x:v>null</x:v>
      </x:c>
      <x:c r="I244" s="16" t="str">
        <x:v>O golpe num NPC, como no ModProjectile (Golpes).</x:v>
      </x:c>
      <x:c r="J244" s="16" t="str">
        <x:v>Projectile.Damage_PVE + NPC.StrikeNPC</x:v>
      </x:c>
      <x:c r="K244" s="16" t="str">
        <x:v>https://github.com/JonataOliveiraa/Bunny-Loader/blob/main/app/src/main/cpp/script/js/mod/GlobalProjectile.js#L10</x:v>
      </x:c>
    </x:row>
    <x:row r="245" ht="21.75" customHeight="1">
      <x:c r="A245" s="16" t="str">
        <x:v>GlobalProjectile</x:v>
      </x:c>
      <x:c r="B245" s="16" t="str">
        <x:v>CanHitPlayer</x:v>
      </x:c>
      <x:c r="C245" s="16" t="str">
        <x:v>Instância</x:v>
      </x:c>
      <x:c r="D245" s="16" t="str">
        <x:v>CanHitPlayer(projectile, target)</x:v>
      </x:c>
      <x:c r="E245" s="16" t="str">
        <x:v>GlobalProjectile</x:v>
      </x:c>
      <x:c r="F245" s="16" t="str">
        <x:v>Não</x:v>
      </x:c>
      <x:c r="G245" s="16" t="str">
        <x:v>Declarado</x:v>
      </x:c>
      <x:c r="H245" s="16" t="str">
        <x:v>true</x:v>
      </x:c>
      <x:c r="I245" s="16" t="str">
        <x:v>O golpe num jogador (hostil / PvP).</x:v>
      </x:c>
      <x:c r="J245" s="16" t="str">
        <x:v>Player.Hurt</x:v>
      </x:c>
      <x:c r="K245" s="16" t="str">
        <x:v>https://github.com/JonataOliveiraa/Bunny-Loader/blob/main/app/src/main/cpp/script/js/mod/GlobalProjectile.js#L14</x:v>
      </x:c>
    </x:row>
    <x:row r="246" ht="21.75" customHeight="1">
      <x:c r="A246" s="16" t="str">
        <x:v>GlobalProjectile</x:v>
      </x:c>
      <x:c r="B246" s="16" t="str">
        <x:v>CanHitPvp</x:v>
      </x:c>
      <x:c r="C246" s="16" t="str">
        <x:v>Instância</x:v>
      </x:c>
      <x:c r="D246" s="16" t="str">
        <x:v>CanHitPvp(projectile, target)</x:v>
      </x:c>
      <x:c r="E246" s="16" t="str">
        <x:v>GlobalProjectile</x:v>
      </x:c>
      <x:c r="F246" s="16" t="str">
        <x:v>Não</x:v>
      </x:c>
      <x:c r="G246" s="16" t="str">
        <x:v>Declarado</x:v>
      </x:c>
      <x:c r="H246" s="16" t="str">
        <x:v>true</x:v>
      </x:c>
      <x:c r="I246" s="16" t="str">
        <x:v>O golpe num jogador (hostil / PvP).</x:v>
      </x:c>
      <x:c r="J246" s="16" t="str">
        <x:v>Player.Hurt</x:v>
      </x:c>
      <x:c r="K246" s="16" t="str">
        <x:v>https://github.com/JonataOliveiraa/Bunny-Loader/blob/main/app/src/main/cpp/script/js/mod/GlobalProjectile.js#L13</x:v>
      </x:c>
    </x:row>
    <x:row r="247" ht="21.75" customHeight="1">
      <x:c r="A247" s="16" t="str">
        <x:v>GlobalProjectile</x:v>
      </x:c>
      <x:c r="B247" s="16" t="str">
        <x:v>CanUseGrapple</x:v>
      </x:c>
      <x:c r="C247" s="16" t="str">
        <x:v>Instância</x:v>
      </x:c>
      <x:c r="D247" s="16" t="str">
        <x:v>CanUseGrapple(type, player)</x:v>
      </x:c>
      <x:c r="E247" s="16" t="str">
        <x:v>GlobalProjectile</x:v>
      </x:c>
      <x:c r="F247" s="16" t="str">
        <x:v>Não</x:v>
      </x:c>
      <x:c r="G247" s="16" t="str">
        <x:v>Declarado</x:v>
      </x:c>
      <x:c r="H247" s="16" t="str">
        <x:v>undefined</x:v>
      </x:c>
      <x:c r="I247" s="16" t="str">
        <x:v>No template, filtrado por amostra do tipo; última resposta booleana global decide.</x:v>
      </x:c>
      <x:c r="J247" s="16" t="str">
        <x:v>Player.FireGrapple</x:v>
      </x:c>
      <x:c r="K247" s="16" t="str">
        <x:v>https://github.com/JonataOliveiraa/Bunny-Loader/blob/main/app/src/main/cpp/script/js/mod/GlobalProjectile.js#L28</x:v>
      </x:c>
    </x:row>
    <x:row r="248" ht="21.75" customHeight="1">
      <x:c r="A248" s="16" t="str">
        <x:v>GlobalProjectile</x:v>
      </x:c>
      <x:c r="B248" s="16" t="str">
        <x:v>Clone</x:v>
      </x:c>
      <x:c r="C248" s="16" t="str">
        <x:v>Instância</x:v>
      </x:c>
      <x:c r="D248" s="16" t="str">
        <x:v>Clone(from, to)</x:v>
      </x:c>
      <x:c r="E248" s="16" t="str">
        <x:v>GlobalType</x:v>
      </x:c>
      <x:c r="F248" s="16" t="str">
        <x:v>Sim</x:v>
      </x:c>
      <x:c r="G248" s="16" t="str">
        <x:v>Declarado</x:v>
      </x:c>
      <x:c r="H248" s="16" t="str">
        <x:v>Entities.Clone(this)</x:v>
      </x:c>
      <x:c r="I248" s="16" t="str">
        <x:v>Retorna uma cópia dos campos da instância global. No fluxo de itens, é chamado por Item.Clone.</x:v>
      </x:c>
      <x:c r="J248" s="16" t="str"/>
      <x:c r="K248" s="16" t="str">
        <x:v>https://github.com/JonataOliveiraa/Bunny-Loader/blob/main/app/src/main/cpp/script/js/mod/Core/GlobalType.js#L9</x:v>
      </x:c>
    </x:row>
    <x:row r="249" ht="21.75" customHeight="1">
      <x:c r="A249" s="16" t="str">
        <x:v>GlobalProjectile</x:v>
      </x:c>
      <x:c r="B249" s="16" t="str">
        <x:v>Colliding</x:v>
      </x:c>
      <x:c r="C249" s="16" t="str">
        <x:v>Instância</x:v>
      </x:c>
      <x:c r="D249" s="16" t="str">
        <x:v>Colliding(projectile, projHitbox, targetHitbox)</x:v>
      </x:c>
      <x:c r="E249" s="16" t="str">
        <x:v>GlobalProjectile</x:v>
      </x:c>
      <x:c r="F249" s="16" t="str">
        <x:v>Não</x:v>
      </x:c>
      <x:c r="G249" s="16" t="str">
        <x:v>Declarado</x:v>
      </x:c>
      <x:c r="H249" s="16" t="str">
        <x:v>undefined</x:v>
      </x:c>
      <x:c r="I249" s="16" t="str">
        <x:v>Primeiro booleano global decide; undefined/null consulta o método local e o jogo.</x:v>
      </x:c>
      <x:c r="J249" s="16" t="str">
        <x:v>Projectile.Colliding, Projectile.Damage</x:v>
      </x:c>
      <x:c r="K249" s="16" t="str">
        <x:v>https://github.com/JonataOliveiraa/Bunny-Loader/blob/main/app/src/main/cpp/script/js/mod/GlobalProjectile.js#L20</x:v>
      </x:c>
    </x:row>
    <x:row r="250" ht="21.75" customHeight="1">
      <x:c r="A250" s="16" t="str">
        <x:v>GlobalProjectile</x:v>
      </x:c>
      <x:c r="B250" s="16" t="str">
        <x:v>CutTiles</x:v>
      </x:c>
      <x:c r="C250" s="16" t="str">
        <x:v>Instância</x:v>
      </x:c>
      <x:c r="D250" s="16" t="str">
        <x:v>CutTiles(projectile)</x:v>
      </x:c>
      <x:c r="E250" s="16" t="str">
        <x:v>GlobalProjectile</x:v>
      </x:c>
      <x:c r="F250" s="16" t="str">
        <x:v>Não</x:v>
      </x:c>
      <x:c r="G250" s="16" t="str">
        <x:v>Declarado</x:v>
      </x:c>
      <x:c r="H250" s="16" t="str">
        <x:v>undefined</x:v>
      </x:c>
      <x:c r="I250" s="16" t="str">
        <x:v>Globais, método local e corte padrão, quando permitido.</x:v>
      </x:c>
      <x:c r="J250" s="16" t="str">
        <x:v>Projectile.CutTiles</x:v>
      </x:c>
      <x:c r="K250" s="16" t="str">
        <x:v>https://github.com/JonataOliveiraa/Bunny-Loader/blob/main/app/src/main/cpp/script/js/mod/GlobalProjectile.js#L27</x:v>
      </x:c>
    </x:row>
    <x:row r="251" ht="21.75" customHeight="1">
      <x:c r="A251" s="16" t="str">
        <x:v>GlobalProjectile</x:v>
      </x:c>
      <x:c r="B251" s="16" t="str">
        <x:v>GetAlpha</x:v>
      </x:c>
      <x:c r="C251" s="16" t="str">
        <x:v>Instância</x:v>
      </x:c>
      <x:c r="D251" s="16" t="str">
        <x:v>GetAlpha(projectile, lightColor)</x:v>
      </x:c>
      <x:c r="E251" s="16" t="str">
        <x:v>GlobalProjectile</x:v>
      </x:c>
      <x:c r="F251" s="16" t="str">
        <x:v>Não</x:v>
      </x:c>
      <x:c r="G251" s="16" t="str">
        <x:v>Declarado</x:v>
      </x:c>
      <x:c r="H251" s="16" t="str">
        <x:v>undefined</x:v>
      </x:c>
      <x:c r="I251" s="16" t="str">
        <x:v>Primeiro Color global decide; undefined/null consulta o método local e o jogo.</x:v>
      </x:c>
      <x:c r="J251" s="16" t="str">
        <x:v>Projectile.GetAlpha</x:v>
      </x:c>
      <x:c r="K251" s="16" t="str">
        <x:v>https://github.com/JonataOliveiraa/Bunny-Loader/blob/main/app/src/main/cpp/script/js/mod/GlobalProjectile.js#L19</x:v>
      </x:c>
    </x:row>
    <x:row r="252" ht="21.75" customHeight="1">
      <x:c r="A252" s="16" t="str">
        <x:v>GlobalProjectile</x:v>
      </x:c>
      <x:c r="B252" s="16" t="str">
        <x:v>GrappleCanLatchOnTo</x:v>
      </x:c>
      <x:c r="C252" s="16" t="str">
        <x:v>Instância</x:v>
      </x:c>
      <x:c r="D252" s="16" t="str">
        <x:v>GrappleCanLatchOnTo(projectile, player, tile)</x:v>
      </x:c>
      <x:c r="E252" s="16" t="str">
        <x:v>GlobalProjectile</x:v>
      </x:c>
      <x:c r="F252" s="16" t="str">
        <x:v>Não</x:v>
      </x:c>
      <x:c r="G252" s="16" t="str">
        <x:v>Declarado</x:v>
      </x:c>
      <x:c r="H252" s="16" t="str">
        <x:v>undefined</x:v>
      </x:c>
      <x:c r="I252" s="16" t="str">
        <x:v>Recebe o bloco nativo; false global veta, true global permite.</x:v>
      </x:c>
      <x:c r="J252" s="16" t="str">
        <x:v>Projectile.AI_007_GrapplingHooks_CanTileBeLatchedOnTo</x:v>
      </x:c>
      <x:c r="K252" s="16" t="str">
        <x:v>https://github.com/JonataOliveiraa/Bunny-Loader/blob/main/app/src/main/cpp/script/js/mod/GlobalProjectile.js#L30</x:v>
      </x:c>
    </x:row>
    <x:row r="253" ht="21.75" customHeight="1">
      <x:c r="A253" s="16" t="str">
        <x:v>GlobalProjectile</x:v>
      </x:c>
      <x:c r="B253" s="16" t="str">
        <x:v>InstancePerEntity</x:v>
      </x:c>
      <x:c r="C253" s="16" t="str">
        <x:v>Getter</x:v>
      </x:c>
      <x:c r="D253" s="16" t="str">
        <x:v>get InstancePerEntity</x:v>
      </x:c>
      <x:c r="E253" s="16" t="str">
        <x:v>GlobalType</x:v>
      </x:c>
      <x:c r="F253" s="16" t="str">
        <x:v>Sim</x:v>
      </x:c>
      <x:c r="G253" s="16" t="str">
        <x:v>Declarado</x:v>
      </x:c>
      <x:c r="H253" s="16" t="str">
        <x:v>false</x:v>
      </x:c>
      <x:c r="I253" s="16" t="str">
        <x:v>true (campo ou getter): cada entidade ganha a própria cópia, nascida no SetDefaults.</x:v>
      </x:c>
      <x:c r="J253" s="16" t="str"/>
      <x:c r="K253" s="16" t="str">
        <x:v>https://github.com/JonataOliveiraa/Bunny-Loader/blob/main/app/src/main/cpp/script/js/mod/Core/GlobalType.js#L5</x:v>
      </x:c>
    </x:row>
    <x:row r="254" ht="21.75" customHeight="1">
      <x:c r="A254" s="16" t="str">
        <x:v>GlobalProjectile</x:v>
      </x:c>
      <x:c r="B254" s="16" t="str">
        <x:v>MinionContactDamage</x:v>
      </x:c>
      <x:c r="C254" s="16" t="str">
        <x:v>Instância</x:v>
      </x:c>
      <x:c r="D254" s="16" t="str">
        <x:v>MinionContactDamage(projectile)</x:v>
      </x:c>
      <x:c r="E254" s="16" t="str">
        <x:v>GlobalProjectile</x:v>
      </x:c>
      <x:c r="F254" s="16" t="str">
        <x:v>Não</x:v>
      </x:c>
      <x:c r="G254" s="16" t="str">
        <x:v>Declarado</x:v>
      </x:c>
      <x:c r="H254" s="16" t="str">
        <x:v>false</x:v>
      </x:c>
      <x:c r="I254" s="16" t="str">
        <x:v>true permite dano por contato de pet.</x:v>
      </x:c>
      <x:c r="J254" s="16" t="str">
        <x:v>Projectile.Damage</x:v>
      </x:c>
      <x:c r="K254" s="16" t="str">
        <x:v>https://github.com/JonataOliveiraa/Bunny-Loader/blob/main/app/src/main/cpp/script/js/mod/GlobalProjectile.js#L25</x:v>
      </x:c>
    </x:row>
    <x:row r="255" ht="21.75" customHeight="1">
      <x:c r="A255" s="16" t="str">
        <x:v>GlobalProjectile</x:v>
      </x:c>
      <x:c r="B255" s="16" t="str">
        <x:v>ModifyDamageHitbox</x:v>
      </x:c>
      <x:c r="C255" s="16" t="str">
        <x:v>Instância</x:v>
      </x:c>
      <x:c r="D255" s="16" t="str">
        <x:v>ModifyDamageHitbox(projectile, hitbox)</x:v>
      </x:c>
      <x:c r="E255" s="16" t="str">
        <x:v>GlobalProjectile</x:v>
      </x:c>
      <x:c r="F255" s="16" t="str">
        <x:v>Não</x:v>
      </x:c>
      <x:c r="G255" s="16" t="str">
        <x:v>Declarado</x:v>
      </x:c>
      <x:c r="H255" s="16" t="str">
        <x:v>undefined</x:v>
      </x:c>
      <x:c r="I255" s="16" t="str">
        <x:v>Ref&lt;Rectangle&gt;, depois do método local.</x:v>
      </x:c>
      <x:c r="J255" s="16" t="str">
        <x:v>Projectile.Damage_GetHitbox</x:v>
      </x:c>
      <x:c r="K255" s="16" t="str">
        <x:v>https://github.com/JonataOliveiraa/Bunny-Loader/blob/main/app/src/main/cpp/script/js/mod/GlobalProjectile.js#L22</x:v>
      </x:c>
    </x:row>
    <x:row r="256" ht="21.75" customHeight="1">
      <x:c r="A256" s="16" t="str">
        <x:v>GlobalProjectile</x:v>
      </x:c>
      <x:c r="B256" s="16" t="str">
        <x:v>ModifyHitNPC</x:v>
      </x:c>
      <x:c r="C256" s="16" t="str">
        <x:v>Instância</x:v>
      </x:c>
      <x:c r="D256" s="16" t="str">
        <x:v>ModifyHitNPC(projectile, target, modifiers)</x:v>
      </x:c>
      <x:c r="E256" s="16" t="str">
        <x:v>GlobalProjectile</x:v>
      </x:c>
      <x:c r="F256" s="16" t="str">
        <x:v>Não</x:v>
      </x:c>
      <x:c r="G256" s="16" t="str">
        <x:v>Declarado</x:v>
      </x:c>
      <x:c r="H256" s="16" t="str">
        <x:v>undefined</x:v>
      </x:c>
      <x:c r="I256" s="16" t="str">
        <x:v>O golpe num NPC, como no ModProjectile (Golpes).</x:v>
      </x:c>
      <x:c r="J256" s="16" t="str">
        <x:v>Projectile.Damage_PVE + NPC.StrikeNPC</x:v>
      </x:c>
      <x:c r="K256" s="16" t="str">
        <x:v>https://github.com/JonataOliveiraa/Bunny-Loader/blob/main/app/src/main/cpp/script/js/mod/GlobalProjectile.js#L11</x:v>
      </x:c>
    </x:row>
    <x:row r="257" ht="21.75" customHeight="1">
      <x:c r="A257" s="16" t="str">
        <x:v>GlobalProjectile</x:v>
      </x:c>
      <x:c r="B257" s="16" t="str">
        <x:v>ModifyHitPlayer</x:v>
      </x:c>
      <x:c r="C257" s="16" t="str">
        <x:v>Instância</x:v>
      </x:c>
      <x:c r="D257" s="16" t="str">
        <x:v>ModifyHitPlayer(projectile, target, modifiers)</x:v>
      </x:c>
      <x:c r="E257" s="16" t="str">
        <x:v>GlobalProjectile</x:v>
      </x:c>
      <x:c r="F257" s="16" t="str">
        <x:v>Não</x:v>
      </x:c>
      <x:c r="G257" s="16" t="str">
        <x:v>Declarado</x:v>
      </x:c>
      <x:c r="H257" s="16" t="str">
        <x:v>undefined</x:v>
      </x:c>
      <x:c r="I257" s="16" t="str">
        <x:v>O golpe num jogador (hostil / PvP).</x:v>
      </x:c>
      <x:c r="J257" s="16" t="str">
        <x:v>Player.Hurt</x:v>
      </x:c>
      <x:c r="K257" s="16" t="str">
        <x:v>https://github.com/JonataOliveiraa/Bunny-Loader/blob/main/app/src/main/cpp/script/js/mod/GlobalProjectile.js#L15</x:v>
      </x:c>
    </x:row>
    <x:row r="258" ht="21.75" customHeight="1">
      <x:c r="A258" s="16" t="str">
        <x:v>GlobalProjectile</x:v>
      </x:c>
      <x:c r="B258" s="16" t="str">
        <x:v>NetReceive</x:v>
      </x:c>
      <x:c r="C258" s="16" t="str">
        <x:v>Instância</x:v>
      </x:c>
      <x:c r="D258" s="16" t="str">
        <x:v>NetReceive(projectile, reader)</x:v>
      </x:c>
      <x:c r="E258" s="16" t="str">
        <x:v>GlobalProjectile</x:v>
      </x:c>
      <x:c r="F258" s="16" t="str">
        <x:v>Não</x:v>
      </x:c>
      <x:c r="G258" s="16" t="str">
        <x:v>Declarado</x:v>
      </x:c>
      <x:c r="H258" s="16" t="str">
        <x:v>undefined</x:v>
      </x:c>
      <x:c r="I258" s="16" t="str">
        <x:v>Rede: junto com cada projétil sincronizado, de quem o controla.</x:v>
      </x:c>
      <x:c r="J258" s="16" t="str">
        <x:v>NetMessage.SendData (27)</x:v>
      </x:c>
      <x:c r="K258" s="16" t="str">
        <x:v>https://github.com/JonataOliveiraa/Bunny-Loader/blob/main/app/src/main/cpp/script/js/mod/GlobalProjectile.js#L32</x:v>
      </x:c>
    </x:row>
    <x:row r="259" ht="21.75" customHeight="1">
      <x:c r="A259" s="16" t="str">
        <x:v>GlobalProjectile</x:v>
      </x:c>
      <x:c r="B259" s="16" t="str">
        <x:v>NetSend</x:v>
      </x:c>
      <x:c r="C259" s="16" t="str">
        <x:v>Instância</x:v>
      </x:c>
      <x:c r="D259" s="16" t="str">
        <x:v>NetSend(projectile, writer)</x:v>
      </x:c>
      <x:c r="E259" s="16" t="str">
        <x:v>GlobalProjectile</x:v>
      </x:c>
      <x:c r="F259" s="16" t="str">
        <x:v>Não</x:v>
      </x:c>
      <x:c r="G259" s="16" t="str">
        <x:v>Declarado</x:v>
      </x:c>
      <x:c r="H259" s="16" t="str">
        <x:v>undefined</x:v>
      </x:c>
      <x:c r="I259" s="16" t="str">
        <x:v>Rede: junto com cada projétil sincronizado, de quem o controla.</x:v>
      </x:c>
      <x:c r="J259" s="16" t="str">
        <x:v>NetMessage.SendData (27)</x:v>
      </x:c>
      <x:c r="K259" s="16" t="str">
        <x:v>https://github.com/JonataOliveiraa/Bunny-Loader/blob/main/app/src/main/cpp/script/js/mod/GlobalProjectile.js#L31</x:v>
      </x:c>
    </x:row>
    <x:row r="260" ht="21.75" customHeight="1">
      <x:c r="A260" s="16" t="str">
        <x:v>GlobalProjectile</x:v>
      </x:c>
      <x:c r="B260" s="16" t="str">
        <x:v>NewInstance</x:v>
      </x:c>
      <x:c r="C260" s="16" t="str">
        <x:v>Instância</x:v>
      </x:c>
      <x:c r="D260" s="16" t="str">
        <x:v>NewInstance(target)</x:v>
      </x:c>
      <x:c r="E260" s="16" t="str">
        <x:v>GlobalType</x:v>
      </x:c>
      <x:c r="F260" s="16" t="str">
        <x:v>Sim</x:v>
      </x:c>
      <x:c r="G260" s="16" t="str">
        <x:v>Declarado</x:v>
      </x:c>
      <x:c r="H260" s="16" t="str">
        <x:v>Entities.Clone(this)</x:v>
      </x:c>
      <x:c r="I260" s="16" t="str">
        <x:v>A cópia de uma entidade nova. Padrão: os campos do modelo.</x:v>
      </x:c>
      <x:c r="J260" s="16" t="str"/>
      <x:c r="K260" s="16" t="str">
        <x:v>https://github.com/JonataOliveiraa/Bunny-Loader/blob/main/app/src/main/cpp/script/js/mod/Core/GlobalType.js#L10</x:v>
      </x:c>
    </x:row>
    <x:row r="261" ht="21.75" customHeight="1">
      <x:c r="A261" s="16" t="str">
        <x:v>GlobalProjectile</x:v>
      </x:c>
      <x:c r="B261" s="16" t="str">
        <x:v>OnHitNPC</x:v>
      </x:c>
      <x:c r="C261" s="16" t="str">
        <x:v>Instância</x:v>
      </x:c>
      <x:c r="D261" s="16" t="str">
        <x:v>OnHitNPC(projectile, target, hit, damageDone)</x:v>
      </x:c>
      <x:c r="E261" s="16" t="str">
        <x:v>GlobalProjectile</x:v>
      </x:c>
      <x:c r="F261" s="16" t="str">
        <x:v>Não</x:v>
      </x:c>
      <x:c r="G261" s="16" t="str">
        <x:v>Declarado</x:v>
      </x:c>
      <x:c r="H261" s="16" t="str">
        <x:v>undefined</x:v>
      </x:c>
      <x:c r="I261" s="16" t="str">
        <x:v>O golpe num NPC, como no ModProjectile (Golpes).</x:v>
      </x:c>
      <x:c r="J261" s="16" t="str">
        <x:v>Projectile.Damage_PVE + NPC.StrikeNPC</x:v>
      </x:c>
      <x:c r="K261" s="16" t="str">
        <x:v>https://github.com/JonataOliveiraa/Bunny-Loader/blob/main/app/src/main/cpp/script/js/mod/GlobalProjectile.js#L12</x:v>
      </x:c>
    </x:row>
    <x:row r="262" ht="21.75" customHeight="1">
      <x:c r="A262" s="16" t="str">
        <x:v>GlobalProjectile</x:v>
      </x:c>
      <x:c r="B262" s="16" t="str">
        <x:v>OnHitPlayer</x:v>
      </x:c>
      <x:c r="C262" s="16" t="str">
        <x:v>Instância</x:v>
      </x:c>
      <x:c r="D262" s="16" t="str">
        <x:v>OnHitPlayer(projectile, target, info)</x:v>
      </x:c>
      <x:c r="E262" s="16" t="str">
        <x:v>GlobalProjectile</x:v>
      </x:c>
      <x:c r="F262" s="16" t="str">
        <x:v>Não</x:v>
      </x:c>
      <x:c r="G262" s="16" t="str">
        <x:v>Declarado</x:v>
      </x:c>
      <x:c r="H262" s="16" t="str">
        <x:v>undefined</x:v>
      </x:c>
      <x:c r="I262" s="16" t="str">
        <x:v>O golpe num jogador (hostil / PvP).</x:v>
      </x:c>
      <x:c r="J262" s="16" t="str">
        <x:v>Player.Hurt</x:v>
      </x:c>
      <x:c r="K262" s="16" t="str">
        <x:v>https://github.com/JonataOliveiraa/Bunny-Loader/blob/main/app/src/main/cpp/script/js/mod/GlobalProjectile.js#L16</x:v>
      </x:c>
    </x:row>
    <x:row r="263" ht="21.75" customHeight="1">
      <x:c r="A263" s="16" t="str">
        <x:v>GlobalProjectile</x:v>
      </x:c>
      <x:c r="B263" s="16" t="str">
        <x:v>OnKill</x:v>
      </x:c>
      <x:c r="C263" s="16" t="str">
        <x:v>Instância</x:v>
      </x:c>
      <x:c r="D263" s="16" t="str">
        <x:v>OnKill(projectile, timeLeft)</x:v>
      </x:c>
      <x:c r="E263" s="16" t="str">
        <x:v>GlobalProjectile</x:v>
      </x:c>
      <x:c r="F263" s="16" t="str">
        <x:v>Não</x:v>
      </x:c>
      <x:c r="G263" s="16" t="str">
        <x:v>Declarado</x:v>
      </x:c>
      <x:c r="H263" s="16" t="str">
        <x:v>undefined</x:v>
      </x:c>
      <x:c r="I263" s="16" t="str">
        <x:v>Depois da morte nativa, quando PreKill não vetou.</x:v>
      </x:c>
      <x:c r="J263" s="16" t="str">
        <x:v>Projectile.Kill</x:v>
      </x:c>
      <x:c r="K263" s="16" t="str">
        <x:v>https://github.com/JonataOliveiraa/Bunny-Loader/blob/main/app/src/main/cpp/script/js/mod/GlobalProjectile.js#L8</x:v>
      </x:c>
    </x:row>
    <x:row r="264" ht="21.75" customHeight="1">
      <x:c r="A264" s="16" t="str">
        <x:v>GlobalProjectile</x:v>
      </x:c>
      <x:c r="B264" s="16" t="str">
        <x:v>OnSpawn</x:v>
      </x:c>
      <x:c r="C264" s="16" t="str">
        <x:v>Instância</x:v>
      </x:c>
      <x:c r="D264" s="16" t="str">
        <x:v>OnSpawn(projectile, source)</x:v>
      </x:c>
      <x:c r="E264" s="16" t="str">
        <x:v>GlobalProjectile</x:v>
      </x:c>
      <x:c r="F264" s="16" t="str">
        <x:v>Não</x:v>
      </x:c>
      <x:c r="G264" s="16" t="str">
        <x:v>Declarado</x:v>
      </x:c>
      <x:c r="H264" s="16" t="str">
        <x:v>undefined</x:v>
      </x:c>
      <x:c r="I264" s="16" t="str">
        <x:v>Criado por NewProjectile, em quem criou.</x:v>
      </x:c>
      <x:c r="J264" s="16" t="str">
        <x:v>Projectile.NewProjectile</x:v>
      </x:c>
      <x:c r="K264" s="16" t="str">
        <x:v>https://github.com/JonataOliveiraa/Bunny-Loader/blob/main/app/src/main/cpp/script/js/mod/GlobalProjectile.js#L3</x:v>
      </x:c>
    </x:row>
    <x:row r="265" ht="34.5" customHeight="1">
      <x:c r="A265" s="16" t="str">
        <x:v>GlobalProjectile</x:v>
      </x:c>
      <x:c r="B265" s="16" t="str">
        <x:v>OnTileCollide</x:v>
      </x:c>
      <x:c r="C265" s="16" t="str">
        <x:v>Instância</x:v>
      </x:c>
      <x:c r="D265" s="16" t="str">
        <x:v>OnTileCollide(projectile, oldVelocity)</x:v>
      </x:c>
      <x:c r="E265" s="16" t="str">
        <x:v>GlobalProjectile</x:v>
      </x:c>
      <x:c r="F265" s="16" t="str">
        <x:v>Não</x:v>
      </x:c>
      <x:c r="G265" s="16" t="str">
        <x:v>Declarado</x:v>
      </x:c>
      <x:c r="H265" s="16" t="str">
        <x:v>true</x:v>
      </x:c>
      <x:c r="I265" s="16" t="str">
        <x:v>false impede morte por choque; tempo e NPC continuam chamando OnKill. Todos os Globais rodam antes do método local.</x:v>
      </x:c>
      <x:c r="J265" s="16" t="str">
        <x:v>Projectile.HandleMovement, UpdatePosition, Kill</x:v>
      </x:c>
      <x:c r="K265" s="16" t="str">
        <x:v>https://github.com/JonataOliveiraa/Bunny-Loader/blob/main/app/src/main/cpp/script/js/mod/GlobalProjectile.js#L23</x:v>
      </x:c>
    </x:row>
    <x:row r="266" ht="21.75" customHeight="1">
      <x:c r="A266" s="16" t="str">
        <x:v>GlobalProjectile</x:v>
      </x:c>
      <x:c r="B266" s="16" t="str">
        <x:v>PostAI</x:v>
      </x:c>
      <x:c r="C266" s="16" t="str">
        <x:v>Instância</x:v>
      </x:c>
      <x:c r="D266" s="16" t="str">
        <x:v>PostAI(projectile)</x:v>
      </x:c>
      <x:c r="E266" s="16" t="str">
        <x:v>GlobalProjectile</x:v>
      </x:c>
      <x:c r="F266" s="16" t="str">
        <x:v>Não</x:v>
      </x:c>
      <x:c r="G266" s="16" t="str">
        <x:v>Declarado</x:v>
      </x:c>
      <x:c r="H266" s="16" t="str">
        <x:v>undefined</x:v>
      </x:c>
      <x:c r="I266" s="16" t="str">
        <x:v>A cada quadro.</x:v>
      </x:c>
      <x:c r="J266" s="16" t="str">
        <x:v>Projectile.AI</x:v>
      </x:c>
      <x:c r="K266" s="16" t="str">
        <x:v>https://github.com/JonataOliveiraa/Bunny-Loader/blob/main/app/src/main/cpp/script/js/mod/GlobalProjectile.js#L6</x:v>
      </x:c>
    </x:row>
    <x:row r="267" ht="21.75" customHeight="1">
      <x:c r="A267" s="16" t="str">
        <x:v>GlobalProjectile</x:v>
      </x:c>
      <x:c r="B267" s="16" t="str">
        <x:v>PostDraw</x:v>
      </x:c>
      <x:c r="C267" s="16" t="str">
        <x:v>Instância</x:v>
      </x:c>
      <x:c r="D267" s="16" t="str">
        <x:v>PostDraw(projectile, lightColor)</x:v>
      </x:c>
      <x:c r="E267" s="16" t="str">
        <x:v>GlobalProjectile</x:v>
      </x:c>
      <x:c r="F267" s="16" t="str">
        <x:v>Não</x:v>
      </x:c>
      <x:c r="G267" s="16" t="str">
        <x:v>Declarado</x:v>
      </x:c>
      <x:c r="H267" s="16" t="str">
        <x:v>undefined</x:v>
      </x:c>
      <x:c r="I267" s="16" t="str">
        <x:v>Cor direta; roda depois do método local, mesmo com veto no desenho.</x:v>
      </x:c>
      <x:c r="J267" s="16" t="str">
        <x:v>Main.DrawProjDirect</x:v>
      </x:c>
      <x:c r="K267" s="16" t="str">
        <x:v>https://github.com/JonataOliveiraa/Bunny-Loader/blob/main/app/src/main/cpp/script/js/mod/GlobalProjectile.js#L18</x:v>
      </x:c>
    </x:row>
    <x:row r="268" ht="21.75" customHeight="1">
      <x:c r="A268" s="16" t="str">
        <x:v>GlobalProjectile</x:v>
      </x:c>
      <x:c r="B268" s="16" t="str">
        <x:v>PostSetupContent</x:v>
      </x:c>
      <x:c r="C268" s="16" t="str">
        <x:v>Instância</x:v>
      </x:c>
      <x:c r="D268" s="16" t="str">
        <x:v>PostSetupContent()</x:v>
      </x:c>
      <x:c r="E268" s="16" t="str">
        <x:v>GlobalType</x:v>
      </x:c>
      <x:c r="F268" s="16" t="str">
        <x:v>Sim</x:v>
      </x:c>
      <x:c r="G268" s="16" t="str">
        <x:v>Declarado</x:v>
      </x:c>
      <x:c r="H268" s="16" t="str">
        <x:v>undefined</x:v>
      </x:c>
      <x:c r="I268" s="16" t="str">
        <x:v>Uma vez, com o conteúdo pronto.</x:v>
      </x:c>
      <x:c r="J268" s="16" t="str"/>
      <x:c r="K268" s="16" t="str">
        <x:v>https://github.com/JonataOliveiraa/Bunny-Loader/blob/main/app/src/main/cpp/script/js/mod/Core/GlobalType.js#L16</x:v>
      </x:c>
    </x:row>
    <x:row r="269" ht="21.75" customHeight="1">
      <x:c r="A269" s="16" t="str">
        <x:v>GlobalProjectile</x:v>
      </x:c>
      <x:c r="B269" s="16" t="str">
        <x:v>PreAI</x:v>
      </x:c>
      <x:c r="C269" s="16" t="str">
        <x:v>Instância</x:v>
      </x:c>
      <x:c r="D269" s="16" t="str">
        <x:v>PreAI(projectile)</x:v>
      </x:c>
      <x:c r="E269" s="16" t="str">
        <x:v>GlobalProjectile</x:v>
      </x:c>
      <x:c r="F269" s="16" t="str">
        <x:v>Não</x:v>
      </x:c>
      <x:c r="G269" s="16" t="str">
        <x:v>Declarado</x:v>
      </x:c>
      <x:c r="H269" s="16" t="str">
        <x:v>true</x:v>
      </x:c>
      <x:c r="I269" s="16" t="str">
        <x:v>A cada quadro.</x:v>
      </x:c>
      <x:c r="J269" s="16" t="str">
        <x:v>Projectile.AI</x:v>
      </x:c>
      <x:c r="K269" s="16" t="str">
        <x:v>https://github.com/JonataOliveiraa/Bunny-Loader/blob/main/app/src/main/cpp/script/js/mod/GlobalProjectile.js#L4</x:v>
      </x:c>
    </x:row>
    <x:row r="270" ht="34.5" customHeight="1">
      <x:c r="A270" s="16" t="str">
        <x:v>GlobalProjectile</x:v>
      </x:c>
      <x:c r="B270" s="16" t="str">
        <x:v>PreDraw</x:v>
      </x:c>
      <x:c r="C270" s="16" t="str">
        <x:v>Instância</x:v>
      </x:c>
      <x:c r="D270" s="16" t="str">
        <x:v>PreDraw(projectile, lightColor)</x:v>
      </x:c>
      <x:c r="E270" s="16" t="str">
        <x:v>GlobalProjectile</x:v>
      </x:c>
      <x:c r="F270" s="16" t="str">
        <x:v>Não</x:v>
      </x:c>
      <x:c r="G270" s="16" t="str">
        <x:v>Declarado</x:v>
      </x:c>
      <x:c r="H270" s="16" t="str">
        <x:v>true</x:v>
      </x:c>
      <x:c r="I270" s="16" t="str">
        <x:v>Cor em Ref&lt;Color&gt;; false cancela o sprite. Todos os Globais rodam antes do método local, mantendo extras como correntes.</x:v>
      </x:c>
      <x:c r="J270" s="16" t="str">
        <x:v>Main.DrawProjDirect</x:v>
      </x:c>
      <x:c r="K270" s="16" t="str">
        <x:v>https://github.com/JonataOliveiraa/Bunny-Loader/blob/main/app/src/main/cpp/script/js/mod/GlobalProjectile.js#L17</x:v>
      </x:c>
    </x:row>
    <x:row r="271" ht="21.75" customHeight="1">
      <x:c r="A271" s="16" t="str">
        <x:v>GlobalProjectile</x:v>
      </x:c>
      <x:c r="B271" s="16" t="str">
        <x:v>PreKill</x:v>
      </x:c>
      <x:c r="C271" s="16" t="str">
        <x:v>Instância</x:v>
      </x:c>
      <x:c r="D271" s="16" t="str">
        <x:v>PreKill(projectile, timeLeft)</x:v>
      </x:c>
      <x:c r="E271" s="16" t="str">
        <x:v>GlobalProjectile</x:v>
      </x:c>
      <x:c r="F271" s="16" t="str">
        <x:v>Não</x:v>
      </x:c>
      <x:c r="G271" s="16" t="str">
        <x:v>Declarado</x:v>
      </x:c>
      <x:c r="H271" s="16" t="str">
        <x:v>true</x:v>
      </x:c>
      <x:c r="I271" s="16" t="str">
        <x:v>Antes da morte. false remove o projétil sem o efeito nativo e encerra o fluxo antes de OnKill.</x:v>
      </x:c>
      <x:c r="J271" s="16" t="str">
        <x:v>Projectile.Kill</x:v>
      </x:c>
      <x:c r="K271" s="16" t="str">
        <x:v>https://github.com/JonataOliveiraa/Bunny-Loader/blob/main/app/src/main/cpp/script/js/mod/GlobalProjectile.js#L7</x:v>
      </x:c>
    </x:row>
    <x:row r="272" ht="21.75" customHeight="1">
      <x:c r="A272" s="16" t="str">
        <x:v>GlobalProjectile</x:v>
      </x:c>
      <x:c r="B272" s="16" t="str">
        <x:v>register</x:v>
      </x:c>
      <x:c r="C272" s="16" t="str">
        <x:v>Estático</x:v>
      </x:c>
      <x:c r="D272" s="16" t="str">
        <x:v>register(cls)</x:v>
      </x:c>
      <x:c r="E272" s="16" t="str">
        <x:v>GlobalProjectile</x:v>
      </x:c>
      <x:c r="F272" s="16" t="str">
        <x:v>Não</x:v>
      </x:c>
      <x:c r="G272" s="16" t="str">
        <x:v>Declarado</x:v>
      </x:c>
      <x:c r="H272" s="16" t="str">
        <x:v>Consultar fonte</x:v>
      </x:c>
      <x:c r="I272" s="16" t="str">
        <x:v>Consulte a implementação na fonte.</x:v>
      </x:c>
      <x:c r="J272" s="16" t="str"/>
      <x:c r="K272" s="16" t="str">
        <x:v>https://github.com/JonataOliveiraa/Bunny-Loader/blob/main/app/src/main/cpp/script/js/mod/GlobalProjectile.js#L34</x:v>
      </x:c>
    </x:row>
    <x:row r="273" ht="21.75" customHeight="1">
      <x:c r="A273" s="16" t="str">
        <x:v>GlobalProjectile</x:v>
      </x:c>
      <x:c r="B273" s="16" t="str">
        <x:v>SetDefaults</x:v>
      </x:c>
      <x:c r="C273" s="16" t="str">
        <x:v>Instância</x:v>
      </x:c>
      <x:c r="D273" s="16" t="str">
        <x:v>SetDefaults(projectile)</x:v>
      </x:c>
      <x:c r="E273" s="16" t="str">
        <x:v>GlobalProjectile</x:v>
      </x:c>
      <x:c r="F273" s="16" t="str">
        <x:v>Não</x:v>
      </x:c>
      <x:c r="G273" s="16" t="str">
        <x:v>Declarado</x:v>
      </x:c>
      <x:c r="H273" s="16" t="str">
        <x:v>undefined</x:v>
      </x:c>
      <x:c r="I273" s="16" t="str">
        <x:v>O projétil nasce (também no outro lado da rede).</x:v>
      </x:c>
      <x:c r="J273" s="16" t="str">
        <x:v>Projectile.SetDefaults</x:v>
      </x:c>
      <x:c r="K273" s="16" t="str">
        <x:v>https://github.com/JonataOliveiraa/Bunny-Loader/blob/main/app/src/main/cpp/script/js/mod/GlobalProjectile.js#L2</x:v>
      </x:c>
    </x:row>
    <x:row r="274" ht="21.75" customHeight="1">
      <x:c r="A274" s="16" t="str">
        <x:v>GlobalProjectile</x:v>
      </x:c>
      <x:c r="B274" s="16" t="str">
        <x:v>SetStaticDefaults</x:v>
      </x:c>
      <x:c r="C274" s="16" t="str">
        <x:v>Instância</x:v>
      </x:c>
      <x:c r="D274" s="16" t="str">
        <x:v>SetStaticDefaults()</x:v>
      </x:c>
      <x:c r="E274" s="16" t="str">
        <x:v>GlobalType</x:v>
      </x:c>
      <x:c r="F274" s="16" t="str">
        <x:v>Sim</x:v>
      </x:c>
      <x:c r="G274" s="16" t="str">
        <x:v>Declarado</x:v>
      </x:c>
      <x:c r="H274" s="16" t="str">
        <x:v>undefined</x:v>
      </x:c>
      <x:c r="I274" s="16" t="str">
        <x:v>Uma vez, com o conteúdo pronto.</x:v>
      </x:c>
      <x:c r="J274" s="16" t="str"/>
      <x:c r="K274" s="16" t="str">
        <x:v>https://github.com/JonataOliveiraa/Bunny-Loader/blob/main/app/src/main/cpp/script/js/mod/Core/GlobalType.js#L12</x:v>
      </x:c>
    </x:row>
    <x:row r="275" ht="21.75" customHeight="1">
      <x:c r="A275" s="16" t="str">
        <x:v>GlobalProjectile</x:v>
      </x:c>
      <x:c r="B275" s="16" t="str">
        <x:v>TileCollideStyle</x:v>
      </x:c>
      <x:c r="C275" s="16" t="str">
        <x:v>Instância</x:v>
      </x:c>
      <x:c r="D275" s="16" t="str">
        <x:v>TileCollideStyle(projectile, width, height, fallThrough, hitboxCenterFrac)</x:v>
      </x:c>
      <x:c r="E275" s="16" t="str">
        <x:v>GlobalProjectile</x:v>
      </x:c>
      <x:c r="F275" s="16" t="str">
        <x:v>Não</x:v>
      </x:c>
      <x:c r="G275" s="16" t="str">
        <x:v>Declarado</x:v>
      </x:c>
      <x:c r="H275" s="16" t="str">
        <x:v>true</x:v>
      </x:c>
      <x:c r="I275" s="16" t="str">
        <x:v>Quatro Ref, depois do método local; primeiro false pula colisão neste movimento.</x:v>
      </x:c>
      <x:c r="J275" s="16" t="str">
        <x:v>Projectile.HandleMovement, GetCollisionParams</x:v>
      </x:c>
      <x:c r="K275" s="16" t="str">
        <x:v>https://github.com/JonataOliveiraa/Bunny-Loader/blob/main/app/src/main/cpp/script/js/mod/GlobalProjectile.js#L24</x:v>
      </x:c>
    </x:row>
    <x:row r="276" ht="21.75" customHeight="1">
      <x:c r="A276" s="16" t="str">
        <x:v>GlobalProjectile</x:v>
      </x:c>
      <x:c r="B276" s="16" t="str">
        <x:v>UseGrapple</x:v>
      </x:c>
      <x:c r="C276" s="16" t="str">
        <x:v>Instância</x:v>
      </x:c>
      <x:c r="D276" s="16" t="str">
        <x:v>UseGrapple(player, type)</x:v>
      </x:c>
      <x:c r="E276" s="16" t="str">
        <x:v>GlobalProjectile</x:v>
      </x:c>
      <x:c r="F276" s="16" t="str">
        <x:v>Não</x:v>
      </x:c>
      <x:c r="G276" s="16" t="str">
        <x:v>Declarado</x:v>
      </x:c>
      <x:c r="H276" s="16" t="str">
        <x:v>undefined</x:v>
      </x:c>
      <x:c r="I276" s="16" t="str">
        <x:v>Tipo em Ref&lt;number&gt;, depois do método local, para todos os templates que implementam o método.</x:v>
      </x:c>
      <x:c r="J276" s="16" t="str">
        <x:v>Player.FireGrapple</x:v>
      </x:c>
      <x:c r="K276" s="16" t="str">
        <x:v>https://github.com/JonataOliveiraa/Bunny-Loader/blob/main/app/src/main/cpp/script/js/mod/GlobalProjectile.js#L29</x:v>
      </x:c>
    </x:row>
    <x:row r="277" ht="21.75" customHeight="1">
      <x:c r="A277" s="16" t="str">
        <x:v>HitInfo</x:v>
      </x:c>
      <x:c r="B277" s="16" t="str">
        <x:v>constructor</x:v>
      </x:c>
      <x:c r="C277" s="16" t="str">
        <x:v>Construtor</x:v>
      </x:c>
      <x:c r="D277" s="16" t="str">
        <x:v>constructor(values = {})</x:v>
      </x:c>
      <x:c r="E277" s="16" t="str">
        <x:v>HitInfo</x:v>
      </x:c>
      <x:c r="F277" s="16" t="str">
        <x:v>Não</x:v>
      </x:c>
      <x:c r="G277" s="16" t="str">
        <x:v>Declarado</x:v>
      </x:c>
      <x:c r="H277" s="16" t="str">
        <x:v>instância</x:v>
      </x:c>
      <x:c r="I277" s="16" t="str">
        <x:v>Consulte a implementação na fonte.</x:v>
      </x:c>
      <x:c r="J277" s="16" t="str"/>
      <x:c r="K277" s="16" t="str">
        <x:v>https://github.com/JonataOliveiraa/Bunny-Loader/blob/main/app/src/main/cpp/script/js/mod/HitInfo.js#L4</x:v>
      </x:c>
    </x:row>
    <x:row r="278" ht="34.5" customHeight="1">
      <x:c r="A278" s="16" t="str">
        <x:v>HitModifiers</x:v>
      </x:c>
      <x:c r="B278" s="16" t="str">
        <x:v>constructor</x:v>
      </x:c>
      <x:c r="C278" s="16" t="str">
        <x:v>Construtor</x:v>
      </x:c>
      <x:c r="D278" s="16" t="str">
        <x:v>constructor(baseDamage = 0, baseKnockback = 0, hitDirection = 0, crit = false, defense = 0, damageType = null)</x:v>
      </x:c>
      <x:c r="E278" s="16" t="str">
        <x:v>HitModifiers</x:v>
      </x:c>
      <x:c r="F278" s="16" t="str">
        <x:v>Não</x:v>
      </x:c>
      <x:c r="G278" s="16" t="str">
        <x:v>Declarado</x:v>
      </x:c>
      <x:c r="H278" s="16" t="str">
        <x:v>instância</x:v>
      </x:c>
      <x:c r="I278" s="16" t="str">
        <x:v>Consulte a implementação na fonte.</x:v>
      </x:c>
      <x:c r="J278" s="16" t="str"/>
      <x:c r="K278" s="16" t="str">
        <x:v>https://github.com/JonataOliveiraa/Bunny-Loader/blob/main/app/src/main/cpp/script/js/mod/HitModifiers.js#L14</x:v>
      </x:c>
    </x:row>
    <x:row r="279" ht="21.75" customHeight="1">
      <x:c r="A279" s="16" t="str">
        <x:v>HitModifiers</x:v>
      </x:c>
      <x:c r="B279" s="16" t="str">
        <x:v>crit</x:v>
      </x:c>
      <x:c r="C279" s="16" t="str">
        <x:v>Getter</x:v>
      </x:c>
      <x:c r="D279" s="16" t="str">
        <x:v>get crit</x:v>
      </x:c>
      <x:c r="E279" s="16" t="str">
        <x:v>HitModifiers</x:v>
      </x:c>
      <x:c r="F279" s="16" t="str">
        <x:v>Não</x:v>
      </x:c>
      <x:c r="G279" s="16" t="str">
        <x:v>Declarado</x:v>
      </x:c>
      <x:c r="H279" s="16" t="str">
        <x:v>this.#crit ?? this.#base.crit</x:v>
      </x:c>
      <x:c r="I279" s="16" t="str">
        <x:v>Consulte a implementação na fonte.</x:v>
      </x:c>
      <x:c r="J279" s="16" t="str"/>
      <x:c r="K279" s="16" t="str">
        <x:v>https://github.com/JonataOliveiraa/Bunny-Loader/blob/main/app/src/main/cpp/script/js/mod/HitModifiers.js#L48</x:v>
      </x:c>
    </x:row>
    <x:row r="280" ht="21.75" customHeight="1">
      <x:c r="A280" s="16" t="str">
        <x:v>HitModifiers</x:v>
      </x:c>
      <x:c r="B280" s="16" t="str">
        <x:v>crit</x:v>
      </x:c>
      <x:c r="C280" s="16" t="str">
        <x:v>Setter</x:v>
      </x:c>
      <x:c r="D280" s="16" t="str">
        <x:v>set crit(value)</x:v>
      </x:c>
      <x:c r="E280" s="16" t="str">
        <x:v>HitModifiers</x:v>
      </x:c>
      <x:c r="F280" s="16" t="str">
        <x:v>Não</x:v>
      </x:c>
      <x:c r="G280" s="16" t="str">
        <x:v>Declarado</x:v>
      </x:c>
      <x:c r="H280" s="16" t="str">
        <x:v>Consultar fonte</x:v>
      </x:c>
      <x:c r="I280" s="16" t="str">
        <x:v>Consulte a implementação na fonte.</x:v>
      </x:c>
      <x:c r="J280" s="16" t="str"/>
      <x:c r="K280" s="16" t="str">
        <x:v>https://github.com/JonataOliveiraa/Bunny-Loader/blob/main/app/src/main/cpp/script/js/mod/HitModifiers.js#L49</x:v>
      </x:c>
    </x:row>
    <x:row r="281" ht="21.75" customHeight="1">
      <x:c r="A281" s="16" t="str">
        <x:v>HitModifiers</x:v>
      </x:c>
      <x:c r="B281" s="16" t="str">
        <x:v>damage</x:v>
      </x:c>
      <x:c r="C281" s="16" t="str">
        <x:v>Getter</x:v>
      </x:c>
      <x:c r="D281" s="16" t="str">
        <x:v>get damage</x:v>
      </x:c>
      <x:c r="E281" s="16" t="str">
        <x:v>HitModifiers</x:v>
      </x:c>
      <x:c r="F281" s="16" t="str">
        <x:v>Não</x:v>
      </x:c>
      <x:c r="G281" s="16" t="str">
        <x:v>Declarado</x:v>
      </x:c>
      <x:c r="H281" s="16" t="str">
        <x:v>this.#base.damage</x:v>
      </x:c>
      <x:c r="I281" s="16" t="str">
        <x:v>Os nomes de antes (o golpe em números), ainda aceitos.</x:v>
      </x:c>
      <x:c r="J281" s="16" t="str"/>
      <x:c r="K281" s="16" t="str">
        <x:v>https://github.com/JonataOliveiraa/Bunny-Loader/blob/main/app/src/main/cpp/script/js/mod/HitModifiers.js#L42</x:v>
      </x:c>
    </x:row>
    <x:row r="282" ht="21.75" customHeight="1">
      <x:c r="A282" s="16" t="str">
        <x:v>HitModifiers</x:v>
      </x:c>
      <x:c r="B282" s="16" t="str">
        <x:v>damage</x:v>
      </x:c>
      <x:c r="C282" s="16" t="str">
        <x:v>Setter</x:v>
      </x:c>
      <x:c r="D282" s="16" t="str">
        <x:v>set damage(value)</x:v>
      </x:c>
      <x:c r="E282" s="16" t="str">
        <x:v>HitModifiers</x:v>
      </x:c>
      <x:c r="F282" s="16" t="str">
        <x:v>Não</x:v>
      </x:c>
      <x:c r="G282" s="16" t="str">
        <x:v>Declarado</x:v>
      </x:c>
      <x:c r="H282" s="16" t="str">
        <x:v>Consultar fonte</x:v>
      </x:c>
      <x:c r="I282" s="16" t="str">
        <x:v>Consulte a implementação na fonte.</x:v>
      </x:c>
      <x:c r="J282" s="16" t="str"/>
      <x:c r="K282" s="16" t="str">
        <x:v>https://github.com/JonataOliveiraa/Bunny-Loader/blob/main/app/src/main/cpp/script/js/mod/HitModifiers.js#L43</x:v>
      </x:c>
    </x:row>
    <x:row r="283" ht="21.75" customHeight="1">
      <x:c r="A283" s="16" t="str">
        <x:v>HitModifiers</x:v>
      </x:c>
      <x:c r="B283" s="16" t="str">
        <x:v>DisableCrit</x:v>
      </x:c>
      <x:c r="C283" s="16" t="str">
        <x:v>Instância</x:v>
      </x:c>
      <x:c r="D283" s="16" t="str">
        <x:v>DisableCrit()</x:v>
      </x:c>
      <x:c r="E283" s="16" t="str">
        <x:v>HitModifiers</x:v>
      </x:c>
      <x:c r="F283" s="16" t="str">
        <x:v>Não</x:v>
      </x:c>
      <x:c r="G283" s="16" t="str">
        <x:v>Declarado</x:v>
      </x:c>
      <x:c r="H283" s="16" t="str">
        <x:v>Consultar fonte</x:v>
      </x:c>
      <x:c r="I283" s="16" t="str">
        <x:v>Consulte a implementação na fonte.</x:v>
      </x:c>
      <x:c r="J283" s="16" t="str"/>
      <x:c r="K283" s="16" t="str">
        <x:v>https://github.com/JonataOliveiraa/Bunny-Loader/blob/main/app/src/main/cpp/script/js/mod/HitModifiers.js#L35</x:v>
      </x:c>
    </x:row>
    <x:row r="284" ht="21.75" customHeight="1">
      <x:c r="A284" s="16" t="str">
        <x:v>HitModifiers</x:v>
      </x:c>
      <x:c r="B284" s="16" t="str">
        <x:v>DisableKnockback</x:v>
      </x:c>
      <x:c r="C284" s="16" t="str">
        <x:v>Instância</x:v>
      </x:c>
      <x:c r="D284" s="16" t="str">
        <x:v>DisableKnockback()</x:v>
      </x:c>
      <x:c r="E284" s="16" t="str">
        <x:v>HitModifiers</x:v>
      </x:c>
      <x:c r="F284" s="16" t="str">
        <x:v>Não</x:v>
      </x:c>
      <x:c r="G284" s="16" t="str">
        <x:v>Declarado</x:v>
      </x:c>
      <x:c r="H284" s="16" t="str">
        <x:v>Consultar fonte</x:v>
      </x:c>
      <x:c r="I284" s="16" t="str">
        <x:v>Consulte a implementação na fonte.</x:v>
      </x:c>
      <x:c r="J284" s="16" t="str"/>
      <x:c r="K284" s="16" t="str">
        <x:v>https://github.com/JonataOliveiraa/Bunny-Loader/blob/main/app/src/main/cpp/script/js/mod/HitModifiers.js#L37</x:v>
      </x:c>
    </x:row>
    <x:row r="285" ht="21.75" customHeight="1">
      <x:c r="A285" s="16" t="str">
        <x:v>HitModifiers</x:v>
      </x:c>
      <x:c r="B285" s="16" t="str">
        <x:v>GetDamage</x:v>
      </x:c>
      <x:c r="C285" s="16" t="str">
        <x:v>Instância</x:v>
      </x:c>
      <x:c r="D285" s="16" t="str">
        <x:v>GetDamage(baseDamage, crit)</x:v>
      </x:c>
      <x:c r="E285" s="16" t="str">
        <x:v>HitModifiers</x:v>
      </x:c>
      <x:c r="F285" s="16" t="str">
        <x:v>Não</x:v>
      </x:c>
      <x:c r="G285" s="16" t="str">
        <x:v>Declarado</x:v>
      </x:c>
      <x:c r="H285" s="16" t="str">
        <x:v>Consultar fonte</x:v>
      </x:c>
      <x:c r="I285" s="16" t="str">
        <x:v>Consulte a implementação na fonte.</x:v>
      </x:c>
      <x:c r="J285" s="16" t="str"/>
      <x:c r="K285" s="16" t="str">
        <x:v>https://github.com/JonataOliveiraa/Bunny-Loader/blob/main/app/src/main/cpp/script/js/mod/HitModifiers.js#L51</x:v>
      </x:c>
    </x:row>
    <x:row r="286" ht="34.5" customHeight="1">
      <x:c r="A286" s="16" t="str">
        <x:v>HitModifiers</x:v>
      </x:c>
      <x:c r="B286" s="16" t="str">
        <x:v>GetKnockback</x:v>
      </x:c>
      <x:c r="C286" s="16" t="str">
        <x:v>Instância</x:v>
      </x:c>
      <x:c r="D286" s="16" t="str">
        <x:v>GetKnockback(baseKnockback)</x:v>
      </x:c>
      <x:c r="E286" s="16" t="str">
        <x:v>HitModifiers</x:v>
      </x:c>
      <x:c r="F286" s="16" t="str">
        <x:v>Não</x:v>
      </x:c>
      <x:c r="G286" s="16" t="str">
        <x:v>Declarado</x:v>
      </x:c>
      <x:c r="H286" s="16" t="str">
        <x:v>this.#noKnockback ? 0 : Math.max(this.Knockback.ApplyTo(baseKnockback), 0)</x:v>
      </x:c>
      <x:c r="I286" s="16" t="str">
        <x:v>Consulte a implementação na fonte.</x:v>
      </x:c>
      <x:c r="J286" s="16" t="str"/>
      <x:c r="K286" s="16" t="str">
        <x:v>https://github.com/JonataOliveiraa/Bunny-Loader/blob/main/app/src/main/cpp/script/js/mod/HitModifiers.js#L68</x:v>
      </x:c>
    </x:row>
    <x:row r="287" ht="21.75" customHeight="1">
      <x:c r="A287" s="16" t="str">
        <x:v>HitModifiers</x:v>
      </x:c>
      <x:c r="B287" s="16" t="str">
        <x:v>HideCombatText</x:v>
      </x:c>
      <x:c r="C287" s="16" t="str">
        <x:v>Instância</x:v>
      </x:c>
      <x:c r="D287" s="16" t="str">
        <x:v>HideCombatText()</x:v>
      </x:c>
      <x:c r="E287" s="16" t="str">
        <x:v>HitModifiers</x:v>
      </x:c>
      <x:c r="F287" s="16" t="str">
        <x:v>Não</x:v>
      </x:c>
      <x:c r="G287" s="16" t="str">
        <x:v>Declarado</x:v>
      </x:c>
      <x:c r="H287" s="16" t="str">
        <x:v>Consultar fonte</x:v>
      </x:c>
      <x:c r="I287" s="16" t="str">
        <x:v>Consulte a implementação na fonte.</x:v>
      </x:c>
      <x:c r="J287" s="16" t="str"/>
      <x:c r="K287" s="16" t="str">
        <x:v>https://github.com/JonataOliveiraa/Bunny-Loader/blob/main/app/src/main/cpp/script/js/mod/HitModifiers.js#L39</x:v>
      </x:c>
    </x:row>
    <x:row r="288" ht="21.75" customHeight="1">
      <x:c r="A288" s="16" t="str">
        <x:v>HitModifiers</x:v>
      </x:c>
      <x:c r="B288" s="16" t="str">
        <x:v>hitDirection</x:v>
      </x:c>
      <x:c r="C288" s="16" t="str">
        <x:v>Getter</x:v>
      </x:c>
      <x:c r="D288" s="16" t="str">
        <x:v>get hitDirection</x:v>
      </x:c>
      <x:c r="E288" s="16" t="str">
        <x:v>HitModifiers</x:v>
      </x:c>
      <x:c r="F288" s="16" t="str">
        <x:v>Não</x:v>
      </x:c>
      <x:c r="G288" s="16" t="str">
        <x:v>Declarado</x:v>
      </x:c>
      <x:c r="H288" s="16" t="str">
        <x:v>this.HitDirectionOverride ?? this.HitDirection</x:v>
      </x:c>
      <x:c r="I288" s="16" t="str">
        <x:v>Consulte a implementação na fonte.</x:v>
      </x:c>
      <x:c r="J288" s="16" t="str"/>
      <x:c r="K288" s="16" t="str">
        <x:v>https://github.com/JonataOliveiraa/Bunny-Loader/blob/main/app/src/main/cpp/script/js/mod/HitModifiers.js#L46</x:v>
      </x:c>
    </x:row>
    <x:row r="289" ht="21.75" customHeight="1">
      <x:c r="A289" s="16" t="str">
        <x:v>HitModifiers</x:v>
      </x:c>
      <x:c r="B289" s="16" t="str">
        <x:v>hitDirection</x:v>
      </x:c>
      <x:c r="C289" s="16" t="str">
        <x:v>Setter</x:v>
      </x:c>
      <x:c r="D289" s="16" t="str">
        <x:v>set hitDirection(value)</x:v>
      </x:c>
      <x:c r="E289" s="16" t="str">
        <x:v>HitModifiers</x:v>
      </x:c>
      <x:c r="F289" s="16" t="str">
        <x:v>Não</x:v>
      </x:c>
      <x:c r="G289" s="16" t="str">
        <x:v>Declarado</x:v>
      </x:c>
      <x:c r="H289" s="16" t="str">
        <x:v>Consultar fonte</x:v>
      </x:c>
      <x:c r="I289" s="16" t="str">
        <x:v>Consulte a implementação na fonte.</x:v>
      </x:c>
      <x:c r="J289" s="16" t="str"/>
      <x:c r="K289" s="16" t="str">
        <x:v>https://github.com/JonataOliveiraa/Bunny-Loader/blob/main/app/src/main/cpp/script/js/mod/HitModifiers.js#L47</x:v>
      </x:c>
    </x:row>
    <x:row r="290" ht="21.75" customHeight="1">
      <x:c r="A290" s="16" t="str">
        <x:v>HitModifiers</x:v>
      </x:c>
      <x:c r="B290" s="16" t="str">
        <x:v>knockBack</x:v>
      </x:c>
      <x:c r="C290" s="16" t="str">
        <x:v>Getter</x:v>
      </x:c>
      <x:c r="D290" s="16" t="str">
        <x:v>get knockBack</x:v>
      </x:c>
      <x:c r="E290" s="16" t="str">
        <x:v>HitModifiers</x:v>
      </x:c>
      <x:c r="F290" s="16" t="str">
        <x:v>Não</x:v>
      </x:c>
      <x:c r="G290" s="16" t="str">
        <x:v>Declarado</x:v>
      </x:c>
      <x:c r="H290" s="16" t="str">
        <x:v>this.#base.knockback</x:v>
      </x:c>
      <x:c r="I290" s="16" t="str">
        <x:v>Consulte a implementação na fonte.</x:v>
      </x:c>
      <x:c r="J290" s="16" t="str"/>
      <x:c r="K290" s="16" t="str">
        <x:v>https://github.com/JonataOliveiraa/Bunny-Loader/blob/main/app/src/main/cpp/script/js/mod/HitModifiers.js#L44</x:v>
      </x:c>
    </x:row>
    <x:row r="291" ht="21.75" customHeight="1">
      <x:c r="A291" s="16" t="str">
        <x:v>HitModifiers</x:v>
      </x:c>
      <x:c r="B291" s="16" t="str">
        <x:v>knockBack</x:v>
      </x:c>
      <x:c r="C291" s="16" t="str">
        <x:v>Setter</x:v>
      </x:c>
      <x:c r="D291" s="16" t="str">
        <x:v>set knockBack(value)</x:v>
      </x:c>
      <x:c r="E291" s="16" t="str">
        <x:v>HitModifiers</x:v>
      </x:c>
      <x:c r="F291" s="16" t="str">
        <x:v>Não</x:v>
      </x:c>
      <x:c r="G291" s="16" t="str">
        <x:v>Declarado</x:v>
      </x:c>
      <x:c r="H291" s="16" t="str">
        <x:v>Consultar fonte</x:v>
      </x:c>
      <x:c r="I291" s="16" t="str">
        <x:v>Consulte a implementação na fonte.</x:v>
      </x:c>
      <x:c r="J291" s="16" t="str"/>
      <x:c r="K291" s="16" t="str">
        <x:v>https://github.com/JonataOliveiraa/Bunny-Loader/blob/main/app/src/main/cpp/script/js/mod/HitModifiers.js#L45</x:v>
      </x:c>
    </x:row>
    <x:row r="292" ht="21.75" customHeight="1">
      <x:c r="A292" s="16" t="str">
        <x:v>HitModifiers</x:v>
      </x:c>
      <x:c r="B292" s="16" t="str">
        <x:v>SetCrit</x:v>
      </x:c>
      <x:c r="C292" s="16" t="str">
        <x:v>Instância</x:v>
      </x:c>
      <x:c r="D292" s="16" t="str">
        <x:v>SetCrit()</x:v>
      </x:c>
      <x:c r="E292" s="16" t="str">
        <x:v>HitModifiers</x:v>
      </x:c>
      <x:c r="F292" s="16" t="str">
        <x:v>Não</x:v>
      </x:c>
      <x:c r="G292" s="16" t="str">
        <x:v>Declarado</x:v>
      </x:c>
      <x:c r="H292" s="16" t="str">
        <x:v>Consultar fonte</x:v>
      </x:c>
      <x:c r="I292" s="16" t="str">
        <x:v>Consulte a implementação na fonte.</x:v>
      </x:c>
      <x:c r="J292" s="16" t="str"/>
      <x:c r="K292" s="16" t="str">
        <x:v>https://github.com/JonataOliveiraa/Bunny-Loader/blob/main/app/src/main/cpp/script/js/mod/HitModifiers.js#L36</x:v>
      </x:c>
    </x:row>
    <x:row r="293" ht="21.75" customHeight="1">
      <x:c r="A293" s="16" t="str">
        <x:v>HitModifiers</x:v>
      </x:c>
      <x:c r="B293" s="16" t="str">
        <x:v>SetInstantKill</x:v>
      </x:c>
      <x:c r="C293" s="16" t="str">
        <x:v>Instância</x:v>
      </x:c>
      <x:c r="D293" s="16" t="str">
        <x:v>SetInstantKill()</x:v>
      </x:c>
      <x:c r="E293" s="16" t="str">
        <x:v>HitModifiers</x:v>
      </x:c>
      <x:c r="F293" s="16" t="str">
        <x:v>Não</x:v>
      </x:c>
      <x:c r="G293" s="16" t="str">
        <x:v>Declarado</x:v>
      </x:c>
      <x:c r="H293" s="16" t="str">
        <x:v>Consultar fonte</x:v>
      </x:c>
      <x:c r="I293" s="16" t="str">
        <x:v>Consulte a implementação na fonte.</x:v>
      </x:c>
      <x:c r="J293" s="16" t="str"/>
      <x:c r="K293" s="16" t="str">
        <x:v>https://github.com/JonataOliveiraa/Bunny-Loader/blob/main/app/src/main/cpp/script/js/mod/HitModifiers.js#L38</x:v>
      </x:c>
    </x:row>
    <x:row r="294" ht="21.75" customHeight="1">
      <x:c r="A294" s="16" t="str">
        <x:v>HitModifiers</x:v>
      </x:c>
      <x:c r="B294" s="16" t="str">
        <x:v>SetMaxDamage</x:v>
      </x:c>
      <x:c r="C294" s="16" t="str">
        <x:v>Instância</x:v>
      </x:c>
      <x:c r="D294" s="16" t="str">
        <x:v>SetMaxDamage(limit)</x:v>
      </x:c>
      <x:c r="E294" s="16" t="str">
        <x:v>HitModifiers</x:v>
      </x:c>
      <x:c r="F294" s="16" t="str">
        <x:v>Não</x:v>
      </x:c>
      <x:c r="G294" s="16" t="str">
        <x:v>Declarado</x:v>
      </x:c>
      <x:c r="H294" s="16" t="str">
        <x:v>Consultar fonte</x:v>
      </x:c>
      <x:c r="I294" s="16" t="str">
        <x:v>Consulte a implementação na fonte.</x:v>
      </x:c>
      <x:c r="J294" s="16" t="str"/>
      <x:c r="K294" s="16" t="str">
        <x:v>https://github.com/JonataOliveiraa/Bunny-Loader/blob/main/app/src/main/cpp/script/js/mod/HitModifiers.js#L34</x:v>
      </x:c>
    </x:row>
    <x:row r="295" ht="34.5" customHeight="1">
      <x:c r="A295" s="16" t="str">
        <x:v>HitModifiers</x:v>
      </x:c>
      <x:c r="B295" s="16" t="str">
        <x:v>ToHitInfo</x:v>
      </x:c>
      <x:c r="C295" s="16" t="str">
        <x:v>Instância</x:v>
      </x:c>
      <x:c r="D295" s="16" t="str">
        <x:v>ToHitInfo(baseDamage = this.#base.damage, crit = this.#base.crit, baseKnockback = this.#base.knockback)</x:v>
      </x:c>
      <x:c r="E295" s="16" t="str">
        <x:v>HitModifiers</x:v>
      </x:c>
      <x:c r="F295" s="16" t="str">
        <x:v>Não</x:v>
      </x:c>
      <x:c r="G295" s="16" t="str">
        <x:v>Declarado</x:v>
      </x:c>
      <x:c r="H295" s="16" t="str">
        <x:v>Consultar fonte</x:v>
      </x:c>
      <x:c r="I295" s="16" t="str">
        <x:v>Consulte a implementação na fonte.</x:v>
      </x:c>
      <x:c r="J295" s="16" t="str"/>
      <x:c r="K295" s="16" t="str">
        <x:v>https://github.com/JonataOliveiraa/Bunny-Loader/blob/main/app/src/main/cpp/script/js/mod/HitModifiers.js#L72</x:v>
      </x:c>
    </x:row>
    <x:row r="296" ht="21.75" customHeight="1">
      <x:c r="A296" s="16" t="str">
        <x:v>HurtInfo</x:v>
      </x:c>
      <x:c r="B296" s="16" t="str">
        <x:v>constructor</x:v>
      </x:c>
      <x:c r="C296" s="16" t="str">
        <x:v>Construtor</x:v>
      </x:c>
      <x:c r="D296" s="16" t="str">
        <x:v>constructor(values = {})</x:v>
      </x:c>
      <x:c r="E296" s="16" t="str">
        <x:v>HurtInfo</x:v>
      </x:c>
      <x:c r="F296" s="16" t="str">
        <x:v>Não</x:v>
      </x:c>
      <x:c r="G296" s="16" t="str">
        <x:v>Declarado</x:v>
      </x:c>
      <x:c r="H296" s="16" t="str">
        <x:v>instância</x:v>
      </x:c>
      <x:c r="I296" s="16" t="str">
        <x:v>Consulte a implementação na fonte.</x:v>
      </x:c>
      <x:c r="J296" s="16" t="str"/>
      <x:c r="K296" s="16" t="str">
        <x:v>https://github.com/JonataOliveiraa/Bunny-Loader/blob/main/app/src/main/cpp/script/js/mod/HurtInfo.js#L4</x:v>
      </x:c>
    </x:row>
    <x:row r="297" ht="21.75" customHeight="1">
      <x:c r="A297" s="16" t="str">
        <x:v>HurtModifiers</x:v>
      </x:c>
      <x:c r="B297" s="16" t="str">
        <x:v>Cancel</x:v>
      </x:c>
      <x:c r="C297" s="16" t="str">
        <x:v>Instância</x:v>
      </x:c>
      <x:c r="D297" s="16" t="str">
        <x:v>Cancel()</x:v>
      </x:c>
      <x:c r="E297" s="16" t="str">
        <x:v>HurtModifiers</x:v>
      </x:c>
      <x:c r="F297" s="16" t="str">
        <x:v>Não</x:v>
      </x:c>
      <x:c r="G297" s="16" t="str">
        <x:v>Declarado</x:v>
      </x:c>
      <x:c r="H297" s="16" t="str">
        <x:v>Consultar fonte</x:v>
      </x:c>
      <x:c r="I297" s="16" t="str">
        <x:v>Consulte a implementação na fonte.</x:v>
      </x:c>
      <x:c r="J297" s="16" t="str"/>
      <x:c r="K297" s="16" t="str">
        <x:v>https://github.com/JonataOliveiraa/Bunny-Loader/blob/main/app/src/main/cpp/script/js/mod/HurtModifiers.js#L31</x:v>
      </x:c>
    </x:row>
    <x:row r="298" ht="21.75" customHeight="1">
      <x:c r="A298" s="16" t="str">
        <x:v>HurtModifiers</x:v>
      </x:c>
      <x:c r="B298" s="16" t="str">
        <x:v>Cancelled</x:v>
      </x:c>
      <x:c r="C298" s="16" t="str">
        <x:v>Getter</x:v>
      </x:c>
      <x:c r="D298" s="16" t="str">
        <x:v>get Cancelled</x:v>
      </x:c>
      <x:c r="E298" s="16" t="str">
        <x:v>HurtModifiers</x:v>
      </x:c>
      <x:c r="F298" s="16" t="str">
        <x:v>Não</x:v>
      </x:c>
      <x:c r="G298" s="16" t="str">
        <x:v>Declarado</x:v>
      </x:c>
      <x:c r="H298" s="16" t="str">
        <x:v>this.#cancelled</x:v>
      </x:c>
      <x:c r="I298" s="16" t="str">
        <x:v>Consulte a implementação na fonte.</x:v>
      </x:c>
      <x:c r="J298" s="16" t="str"/>
      <x:c r="K298" s="16" t="str">
        <x:v>https://github.com/JonataOliveiraa/Bunny-Loader/blob/main/app/src/main/cpp/script/js/mod/HurtModifiers.js#L35</x:v>
      </x:c>
    </x:row>
    <x:row r="299" ht="34.5" customHeight="1">
      <x:c r="A299" s="16" t="str">
        <x:v>HurtModifiers</x:v>
      </x:c>
      <x:c r="B299" s="16" t="str">
        <x:v>constructor</x:v>
      </x:c>
      <x:c r="C299" s="16" t="str">
        <x:v>Construtor</x:v>
      </x:c>
      <x:c r="D299" s="16" t="str">
        <x:v>constructor(source = null, damage = 0, hitDirection = 0, pvp = false, cooldownCounter = -1, dodgeable = true, quiet = false, crit = false)</x:v>
      </x:c>
      <x:c r="E299" s="16" t="str">
        <x:v>HurtModifiers</x:v>
      </x:c>
      <x:c r="F299" s="16" t="str">
        <x:v>Não</x:v>
      </x:c>
      <x:c r="G299" s="16" t="str">
        <x:v>Declarado</x:v>
      </x:c>
      <x:c r="H299" s="16" t="str">
        <x:v>instância</x:v>
      </x:c>
      <x:c r="I299" s="16" t="str">
        <x:v>Consulte a implementação na fonte.</x:v>
      </x:c>
      <x:c r="J299" s="16" t="str"/>
      <x:c r="K299" s="16" t="str">
        <x:v>https://github.com/JonataOliveiraa/Bunny-Loader/blob/main/app/src/main/cpp/script/js/mod/HurtModifiers.js#L13</x:v>
      </x:c>
    </x:row>
    <x:row r="300" ht="21.75" customHeight="1">
      <x:c r="A300" s="16" t="str">
        <x:v>HurtModifiers</x:v>
      </x:c>
      <x:c r="B300" s="16" t="str">
        <x:v>crit</x:v>
      </x:c>
      <x:c r="C300" s="16" t="str">
        <x:v>Getter</x:v>
      </x:c>
      <x:c r="D300" s="16" t="str">
        <x:v>get crit</x:v>
      </x:c>
      <x:c r="E300" s="16" t="str">
        <x:v>HurtModifiers</x:v>
      </x:c>
      <x:c r="F300" s="16" t="str">
        <x:v>Não</x:v>
      </x:c>
      <x:c r="G300" s="16" t="str">
        <x:v>Declarado</x:v>
      </x:c>
      <x:c r="H300" s="16" t="str">
        <x:v>this.#base.crit</x:v>
      </x:c>
      <x:c r="I300" s="16" t="str">
        <x:v>Consulte a implementação na fonte.</x:v>
      </x:c>
      <x:c r="J300" s="16" t="str"/>
      <x:c r="K300" s="16" t="str">
        <x:v>https://github.com/JonataOliveiraa/Bunny-Loader/blob/main/app/src/main/cpp/script/js/mod/HurtModifiers.js#L47</x:v>
      </x:c>
    </x:row>
    <x:row r="301" ht="21.75" customHeight="1">
      <x:c r="A301" s="16" t="str">
        <x:v>HurtModifiers</x:v>
      </x:c>
      <x:c r="B301" s="16" t="str">
        <x:v>crit</x:v>
      </x:c>
      <x:c r="C301" s="16" t="str">
        <x:v>Setter</x:v>
      </x:c>
      <x:c r="D301" s="16" t="str">
        <x:v>set crit(value)</x:v>
      </x:c>
      <x:c r="E301" s="16" t="str">
        <x:v>HurtModifiers</x:v>
      </x:c>
      <x:c r="F301" s="16" t="str">
        <x:v>Não</x:v>
      </x:c>
      <x:c r="G301" s="16" t="str">
        <x:v>Declarado</x:v>
      </x:c>
      <x:c r="H301" s="16" t="str">
        <x:v>Consultar fonte</x:v>
      </x:c>
      <x:c r="I301" s="16" t="str">
        <x:v>Consulte a implementação na fonte.</x:v>
      </x:c>
      <x:c r="J301" s="16" t="str"/>
      <x:c r="K301" s="16" t="str">
        <x:v>https://github.com/JonataOliveiraa/Bunny-Loader/blob/main/app/src/main/cpp/script/js/mod/HurtModifiers.js#L48</x:v>
      </x:c>
    </x:row>
    <x:row r="302" ht="21.75" customHeight="1">
      <x:c r="A302" s="16" t="str">
        <x:v>HurtModifiers</x:v>
      </x:c>
      <x:c r="B302" s="16" t="str">
        <x:v>damage</x:v>
      </x:c>
      <x:c r="C302" s="16" t="str">
        <x:v>Getter</x:v>
      </x:c>
      <x:c r="D302" s="16" t="str">
        <x:v>get damage</x:v>
      </x:c>
      <x:c r="E302" s="16" t="str">
        <x:v>HurtModifiers</x:v>
      </x:c>
      <x:c r="F302" s="16" t="str">
        <x:v>Não</x:v>
      </x:c>
      <x:c r="G302" s="16" t="str">
        <x:v>Declarado</x:v>
      </x:c>
      <x:c r="H302" s="16" t="str">
        <x:v>this.#base.damage</x:v>
      </x:c>
      <x:c r="I302" s="16" t="str">
        <x:v>Os nomes de antes (o golpe em números), ainda aceitos.</x:v>
      </x:c>
      <x:c r="J302" s="16" t="str"/>
      <x:c r="K302" s="16" t="str">
        <x:v>https://github.com/JonataOliveiraa/Bunny-Loader/blob/main/app/src/main/cpp/script/js/mod/HurtModifiers.js#L41</x:v>
      </x:c>
    </x:row>
    <x:row r="303" ht="21.75" customHeight="1">
      <x:c r="A303" s="16" t="str">
        <x:v>HurtModifiers</x:v>
      </x:c>
      <x:c r="B303" s="16" t="str">
        <x:v>damage</x:v>
      </x:c>
      <x:c r="C303" s="16" t="str">
        <x:v>Setter</x:v>
      </x:c>
      <x:c r="D303" s="16" t="str">
        <x:v>set damage(value)</x:v>
      </x:c>
      <x:c r="E303" s="16" t="str">
        <x:v>HurtModifiers</x:v>
      </x:c>
      <x:c r="F303" s="16" t="str">
        <x:v>Não</x:v>
      </x:c>
      <x:c r="G303" s="16" t="str">
        <x:v>Declarado</x:v>
      </x:c>
      <x:c r="H303" s="16" t="str">
        <x:v>Consultar fonte</x:v>
      </x:c>
      <x:c r="I303" s="16" t="str">
        <x:v>Consulte a implementação na fonte.</x:v>
      </x:c>
      <x:c r="J303" s="16" t="str"/>
      <x:c r="K303" s="16" t="str">
        <x:v>https://github.com/JonataOliveiraa/Bunny-Loader/blob/main/app/src/main/cpp/script/js/mod/HurtModifiers.js#L42</x:v>
      </x:c>
    </x:row>
    <x:row r="304" ht="21.75" customHeight="1">
      <x:c r="A304" s="16" t="str">
        <x:v>HurtModifiers</x:v>
      </x:c>
      <x:c r="B304" s="16" t="str">
        <x:v>DisableDust</x:v>
      </x:c>
      <x:c r="C304" s="16" t="str">
        <x:v>Instância</x:v>
      </x:c>
      <x:c r="D304" s="16" t="str">
        <x:v>DisableDust()</x:v>
      </x:c>
      <x:c r="E304" s="16" t="str">
        <x:v>HurtModifiers</x:v>
      </x:c>
      <x:c r="F304" s="16" t="str">
        <x:v>Não</x:v>
      </x:c>
      <x:c r="G304" s="16" t="str">
        <x:v>Declarado</x:v>
      </x:c>
      <x:c r="H304" s="16" t="str">
        <x:v>Consultar fonte</x:v>
      </x:c>
      <x:c r="I304" s="16" t="str">
        <x:v>Consulte a implementação na fonte.</x:v>
      </x:c>
      <x:c r="J304" s="16" t="str"/>
      <x:c r="K304" s="16" t="str">
        <x:v>https://github.com/JonataOliveiraa/Bunny-Loader/blob/main/app/src/main/cpp/script/js/mod/HurtModifiers.js#L32</x:v>
      </x:c>
    </x:row>
    <x:row r="305" ht="21.75" customHeight="1">
      <x:c r="A305" s="16" t="str">
        <x:v>HurtModifiers</x:v>
      </x:c>
      <x:c r="B305" s="16" t="str">
        <x:v>DisableSound</x:v>
      </x:c>
      <x:c r="C305" s="16" t="str">
        <x:v>Instância</x:v>
      </x:c>
      <x:c r="D305" s="16" t="str">
        <x:v>DisableSound()</x:v>
      </x:c>
      <x:c r="E305" s="16" t="str">
        <x:v>HurtModifiers</x:v>
      </x:c>
      <x:c r="F305" s="16" t="str">
        <x:v>Não</x:v>
      </x:c>
      <x:c r="G305" s="16" t="str">
        <x:v>Declarado</x:v>
      </x:c>
      <x:c r="H305" s="16" t="str">
        <x:v>Consultar fonte</x:v>
      </x:c>
      <x:c r="I305" s="16" t="str">
        <x:v>Consulte a implementação na fonte.</x:v>
      </x:c>
      <x:c r="J305" s="16" t="str"/>
      <x:c r="K305" s="16" t="str">
        <x:v>https://github.com/JonataOliveiraa/Bunny-Loader/blob/main/app/src/main/cpp/script/js/mod/HurtModifiers.js#L33</x:v>
      </x:c>
    </x:row>
    <x:row r="306" ht="21.75" customHeight="1">
      <x:c r="A306" s="16" t="str">
        <x:v>HurtModifiers</x:v>
      </x:c>
      <x:c r="B306" s="16" t="str">
        <x:v>dodgeable</x:v>
      </x:c>
      <x:c r="C306" s="16" t="str">
        <x:v>Getter</x:v>
      </x:c>
      <x:c r="D306" s="16" t="str">
        <x:v>get dodgeable</x:v>
      </x:c>
      <x:c r="E306" s="16" t="str">
        <x:v>HurtModifiers</x:v>
      </x:c>
      <x:c r="F306" s="16" t="str">
        <x:v>Não</x:v>
      </x:c>
      <x:c r="G306" s="16" t="str">
        <x:v>Declarado</x:v>
      </x:c>
      <x:c r="H306" s="16" t="str">
        <x:v>this.Dodgeable</x:v>
      </x:c>
      <x:c r="I306" s="16" t="str">
        <x:v>Consulte a implementação na fonte.</x:v>
      </x:c>
      <x:c r="J306" s="16" t="str"/>
      <x:c r="K306" s="16" t="str">
        <x:v>https://github.com/JonataOliveiraa/Bunny-Loader/blob/main/app/src/main/cpp/script/js/mod/HurtModifiers.js#L49</x:v>
      </x:c>
    </x:row>
    <x:row r="307" ht="21.75" customHeight="1">
      <x:c r="A307" s="16" t="str">
        <x:v>HurtModifiers</x:v>
      </x:c>
      <x:c r="B307" s="16" t="str">
        <x:v>dodgeable</x:v>
      </x:c>
      <x:c r="C307" s="16" t="str">
        <x:v>Setter</x:v>
      </x:c>
      <x:c r="D307" s="16" t="str">
        <x:v>set dodgeable(value)</x:v>
      </x:c>
      <x:c r="E307" s="16" t="str">
        <x:v>HurtModifiers</x:v>
      </x:c>
      <x:c r="F307" s="16" t="str">
        <x:v>Não</x:v>
      </x:c>
      <x:c r="G307" s="16" t="str">
        <x:v>Declarado</x:v>
      </x:c>
      <x:c r="H307" s="16" t="str">
        <x:v>Consultar fonte</x:v>
      </x:c>
      <x:c r="I307" s="16" t="str">
        <x:v>Consulte a implementação na fonte.</x:v>
      </x:c>
      <x:c r="J307" s="16" t="str"/>
      <x:c r="K307" s="16" t="str">
        <x:v>https://github.com/JonataOliveiraa/Bunny-Loader/blob/main/app/src/main/cpp/script/js/mod/HurtModifiers.js#L50</x:v>
      </x:c>
    </x:row>
    <x:row r="308" ht="21.75" customHeight="1">
      <x:c r="A308" s="16" t="str">
        <x:v>HurtModifiers</x:v>
      </x:c>
      <x:c r="B308" s="16" t="str">
        <x:v>DustDisabled</x:v>
      </x:c>
      <x:c r="C308" s="16" t="str">
        <x:v>Getter</x:v>
      </x:c>
      <x:c r="D308" s="16" t="str">
        <x:v>get DustDisabled</x:v>
      </x:c>
      <x:c r="E308" s="16" t="str">
        <x:v>HurtModifiers</x:v>
      </x:c>
      <x:c r="F308" s="16" t="str">
        <x:v>Não</x:v>
      </x:c>
      <x:c r="G308" s="16" t="str">
        <x:v>Declarado</x:v>
      </x:c>
      <x:c r="H308" s="16" t="str">
        <x:v>this.#dust</x:v>
      </x:c>
      <x:c r="I308" s="16" t="str">
        <x:v>Consulte a implementação na fonte.</x:v>
      </x:c>
      <x:c r="J308" s="16" t="str"/>
      <x:c r="K308" s="16" t="str">
        <x:v>https://github.com/JonataOliveiraa/Bunny-Loader/blob/main/app/src/main/cpp/script/js/mod/HurtModifiers.js#L36</x:v>
      </x:c>
    </x:row>
    <x:row r="309" ht="21.75" customHeight="1">
      <x:c r="A309" s="16" t="str">
        <x:v>HurtModifiers</x:v>
      </x:c>
      <x:c r="B309" s="16" t="str">
        <x:v>EffectiveDefense</x:v>
      </x:c>
      <x:c r="C309" s="16" t="str">
        <x:v>Instância</x:v>
      </x:c>
      <x:c r="D309" s="16" t="str">
        <x:v>EffectiveDefense(defense)</x:v>
      </x:c>
      <x:c r="E309" s="16" t="str">
        <x:v>HurtModifiers</x:v>
      </x:c>
      <x:c r="F309" s="16" t="str">
        <x:v>Não</x:v>
      </x:c>
      <x:c r="G309" s="16" t="str">
        <x:v>Declarado</x:v>
      </x:c>
      <x:c r="H309" s="16" t="str">
        <x:v>Consultar fonte</x:v>
      </x:c>
      <x:c r="I309" s="16" t="str">
        <x:v>A defesa que sobra depois da penetração.</x:v>
      </x:c>
      <x:c r="J309" s="16" t="str"/>
      <x:c r="K309" s="16" t="str">
        <x:v>https://github.com/JonataOliveiraa/Bunny-Loader/blob/main/app/src/main/cpp/script/js/mod/HurtModifiers.js#L59</x:v>
      </x:c>
    </x:row>
    <x:row r="310" ht="21.75" customHeight="1">
      <x:c r="A310" s="16" t="str">
        <x:v>HurtModifiers</x:v>
      </x:c>
      <x:c r="B310" s="16" t="str">
        <x:v>Final</x:v>
      </x:c>
      <x:c r="C310" s="16" t="str">
        <x:v>Instância</x:v>
      </x:c>
      <x:c r="D310" s="16" t="str">
        <x:v>Final(afterDefense)</x:v>
      </x:c>
      <x:c r="E310" s="16" t="str">
        <x:v>HurtModifiers</x:v>
      </x:c>
      <x:c r="F310" s="16" t="str">
        <x:v>Não</x:v>
      </x:c>
      <x:c r="G310" s="16" t="str">
        <x:v>Declarado</x:v>
      </x:c>
      <x:c r="H310" s="16" t="str">
        <x:v>Consultar fonte</x:v>
      </x:c>
      <x:c r="I310" s="16" t="str">
        <x:v>Depois da defesa: o final e o teto.</x:v>
      </x:c>
      <x:c r="J310" s="16" t="str"/>
      <x:c r="K310" s="16" t="str">
        <x:v>https://github.com/JonataOliveiraa/Bunny-Loader/blob/main/app/src/main/cpp/script/js/mod/HurtModifiers.js#L65</x:v>
      </x:c>
    </x:row>
    <x:row r="311" ht="21.75" customHeight="1">
      <x:c r="A311" s="16" t="str">
        <x:v>HurtModifiers</x:v>
      </x:c>
      <x:c r="B311" s="16" t="str">
        <x:v>hitDirection</x:v>
      </x:c>
      <x:c r="C311" s="16" t="str">
        <x:v>Getter</x:v>
      </x:c>
      <x:c r="D311" s="16" t="str">
        <x:v>get hitDirection</x:v>
      </x:c>
      <x:c r="E311" s="16" t="str">
        <x:v>HurtModifiers</x:v>
      </x:c>
      <x:c r="F311" s="16" t="str">
        <x:v>Não</x:v>
      </x:c>
      <x:c r="G311" s="16" t="str">
        <x:v>Declarado</x:v>
      </x:c>
      <x:c r="H311" s="16" t="str">
        <x:v>this.HitDirectionOverride ?? this.HitDirection</x:v>
      </x:c>
      <x:c r="I311" s="16" t="str">
        <x:v>Consulte a implementação na fonte.</x:v>
      </x:c>
      <x:c r="J311" s="16" t="str"/>
      <x:c r="K311" s="16" t="str">
        <x:v>https://github.com/JonataOliveiraa/Bunny-Loader/blob/main/app/src/main/cpp/script/js/mod/HurtModifiers.js#L43</x:v>
      </x:c>
    </x:row>
    <x:row r="312" ht="21.75" customHeight="1">
      <x:c r="A312" s="16" t="str">
        <x:v>HurtModifiers</x:v>
      </x:c>
      <x:c r="B312" s="16" t="str">
        <x:v>hitDirection</x:v>
      </x:c>
      <x:c r="C312" s="16" t="str">
        <x:v>Setter</x:v>
      </x:c>
      <x:c r="D312" s="16" t="str">
        <x:v>set hitDirection(value)</x:v>
      </x:c>
      <x:c r="E312" s="16" t="str">
        <x:v>HurtModifiers</x:v>
      </x:c>
      <x:c r="F312" s="16" t="str">
        <x:v>Não</x:v>
      </x:c>
      <x:c r="G312" s="16" t="str">
        <x:v>Declarado</x:v>
      </x:c>
      <x:c r="H312" s="16" t="str">
        <x:v>Consultar fonte</x:v>
      </x:c>
      <x:c r="I312" s="16" t="str">
        <x:v>Consulte a implementação na fonte.</x:v>
      </x:c>
      <x:c r="J312" s="16" t="str"/>
      <x:c r="K312" s="16" t="str">
        <x:v>https://github.com/JonataOliveiraa/Bunny-Loader/blob/main/app/src/main/cpp/script/js/mod/HurtModifiers.js#L44</x:v>
      </x:c>
    </x:row>
    <x:row r="313" ht="21.75" customHeight="1">
      <x:c r="A313" s="16" t="str">
        <x:v>HurtModifiers</x:v>
      </x:c>
      <x:c r="B313" s="16" t="str">
        <x:v>MaxDamage</x:v>
      </x:c>
      <x:c r="C313" s="16" t="str">
        <x:v>Getter</x:v>
      </x:c>
      <x:c r="D313" s="16" t="str">
        <x:v>get MaxDamage</x:v>
      </x:c>
      <x:c r="E313" s="16" t="str">
        <x:v>HurtModifiers</x:v>
      </x:c>
      <x:c r="F313" s="16" t="str">
        <x:v>Não</x:v>
      </x:c>
      <x:c r="G313" s="16" t="str">
        <x:v>Declarado</x:v>
      </x:c>
      <x:c r="H313" s="16" t="str">
        <x:v>this.#limit</x:v>
      </x:c>
      <x:c r="I313" s="16" t="str">
        <x:v>Consulte a implementação na fonte.</x:v>
      </x:c>
      <x:c r="J313" s="16" t="str"/>
      <x:c r="K313" s="16" t="str">
        <x:v>https://github.com/JonataOliveiraa/Bunny-Loader/blob/main/app/src/main/cpp/script/js/mod/HurtModifiers.js#L38</x:v>
      </x:c>
    </x:row>
    <x:row r="314" ht="21.75" customHeight="1">
      <x:c r="A314" s="16" t="str">
        <x:v>HurtModifiers</x:v>
      </x:c>
      <x:c r="B314" s="16" t="str">
        <x:v>quiet</x:v>
      </x:c>
      <x:c r="C314" s="16" t="str">
        <x:v>Getter</x:v>
      </x:c>
      <x:c r="D314" s="16" t="str">
        <x:v>get quiet</x:v>
      </x:c>
      <x:c r="E314" s="16" t="str">
        <x:v>HurtModifiers</x:v>
      </x:c>
      <x:c r="F314" s="16" t="str">
        <x:v>Não</x:v>
      </x:c>
      <x:c r="G314" s="16" t="str">
        <x:v>Declarado</x:v>
      </x:c>
      <x:c r="H314" s="16" t="str">
        <x:v>this.#base.quiet || (this.#dust &amp;&amp; this.#sound)</x:v>
      </x:c>
      <x:c r="I314" s="16" t="str">
        <x:v>Consulte a implementação na fonte.</x:v>
      </x:c>
      <x:c r="J314" s="16" t="str"/>
      <x:c r="K314" s="16" t="str">
        <x:v>https://github.com/JonataOliveiraa/Bunny-Loader/blob/main/app/src/main/cpp/script/js/mod/HurtModifiers.js#L45</x:v>
      </x:c>
    </x:row>
    <x:row r="315" ht="21.75" customHeight="1">
      <x:c r="A315" s="16" t="str">
        <x:v>HurtModifiers</x:v>
      </x:c>
      <x:c r="B315" s="16" t="str">
        <x:v>quiet</x:v>
      </x:c>
      <x:c r="C315" s="16" t="str">
        <x:v>Setter</x:v>
      </x:c>
      <x:c r="D315" s="16" t="str">
        <x:v>set quiet(value)</x:v>
      </x:c>
      <x:c r="E315" s="16" t="str">
        <x:v>HurtModifiers</x:v>
      </x:c>
      <x:c r="F315" s="16" t="str">
        <x:v>Não</x:v>
      </x:c>
      <x:c r="G315" s="16" t="str">
        <x:v>Declarado</x:v>
      </x:c>
      <x:c r="H315" s="16" t="str">
        <x:v>Consultar fonte</x:v>
      </x:c>
      <x:c r="I315" s="16" t="str">
        <x:v>Consulte a implementação na fonte.</x:v>
      </x:c>
      <x:c r="J315" s="16" t="str"/>
      <x:c r="K315" s="16" t="str">
        <x:v>https://github.com/JonataOliveiraa/Bunny-Loader/blob/main/app/src/main/cpp/script/js/mod/HurtModifiers.js#L46</x:v>
      </x:c>
    </x:row>
    <x:row r="316" ht="21.75" customHeight="1">
      <x:c r="A316" s="16" t="str">
        <x:v>HurtModifiers</x:v>
      </x:c>
      <x:c r="B316" s="16" t="str">
        <x:v>SetMaxDamage</x:v>
      </x:c>
      <x:c r="C316" s="16" t="str">
        <x:v>Instância</x:v>
      </x:c>
      <x:c r="D316" s="16" t="str">
        <x:v>SetMaxDamage(limit)</x:v>
      </x:c>
      <x:c r="E316" s="16" t="str">
        <x:v>HurtModifiers</x:v>
      </x:c>
      <x:c r="F316" s="16" t="str">
        <x:v>Não</x:v>
      </x:c>
      <x:c r="G316" s="16" t="str">
        <x:v>Declarado</x:v>
      </x:c>
      <x:c r="H316" s="16" t="str">
        <x:v>Consultar fonte</x:v>
      </x:c>
      <x:c r="I316" s="16" t="str">
        <x:v>Consulte a implementação na fonte.</x:v>
      </x:c>
      <x:c r="J316" s="16" t="str"/>
      <x:c r="K316" s="16" t="str">
        <x:v>https://github.com/JonataOliveiraa/Bunny-Loader/blob/main/app/src/main/cpp/script/js/mod/HurtModifiers.js#L30</x:v>
      </x:c>
    </x:row>
    <x:row r="317" ht="21.75" customHeight="1">
      <x:c r="A317" s="16" t="str">
        <x:v>HurtModifiers</x:v>
      </x:c>
      <x:c r="B317" s="16" t="str">
        <x:v>SoundDisabled</x:v>
      </x:c>
      <x:c r="C317" s="16" t="str">
        <x:v>Getter</x:v>
      </x:c>
      <x:c r="D317" s="16" t="str">
        <x:v>get SoundDisabled</x:v>
      </x:c>
      <x:c r="E317" s="16" t="str">
        <x:v>HurtModifiers</x:v>
      </x:c>
      <x:c r="F317" s="16" t="str">
        <x:v>Não</x:v>
      </x:c>
      <x:c r="G317" s="16" t="str">
        <x:v>Declarado</x:v>
      </x:c>
      <x:c r="H317" s="16" t="str">
        <x:v>this.#sound</x:v>
      </x:c>
      <x:c r="I317" s="16" t="str">
        <x:v>Consulte a implementação na fonte.</x:v>
      </x:c>
      <x:c r="J317" s="16" t="str"/>
      <x:c r="K317" s="16" t="str">
        <x:v>https://github.com/JonataOliveiraa/Bunny-Loader/blob/main/app/src/main/cpp/script/js/mod/HurtModifiers.js#L37</x:v>
      </x:c>
    </x:row>
    <x:row r="318" ht="21.75" customHeight="1">
      <x:c r="A318" s="16" t="str">
        <x:v>HurtModifiers</x:v>
      </x:c>
      <x:c r="B318" s="16" t="str">
        <x:v>SourceValue</x:v>
      </x:c>
      <x:c r="C318" s="16" t="str">
        <x:v>Instância</x:v>
      </x:c>
      <x:c r="D318" s="16" t="str">
        <x:v>SourceValue()</x:v>
      </x:c>
      <x:c r="E318" s="16" t="str">
        <x:v>HurtModifiers</x:v>
      </x:c>
      <x:c r="F318" s="16" t="str">
        <x:v>Não</x:v>
      </x:c>
      <x:c r="G318" s="16" t="str">
        <x:v>Declarado</x:v>
      </x:c>
      <x:c r="H318" s="16" t="str">
        <x:v>Consultar fonte</x:v>
      </x:c>
      <x:c r="I318" s="16" t="str">
        <x:v>O dano que entra no Hurt do jogo (antes da defesa).</x:v>
      </x:c>
      <x:c r="J318" s="16" t="str"/>
      <x:c r="K318" s="16" t="str">
        <x:v>https://github.com/JonataOliveiraa/Bunny-Loader/blob/main/app/src/main/cpp/script/js/mod/HurtModifiers.js#L53</x:v>
      </x:c>
    </x:row>
    <x:row r="319" ht="21.75" customHeight="1">
      <x:c r="A319" s="16" t="str">
        <x:v>HurtModifiers</x:v>
      </x:c>
      <x:c r="B319" s="16" t="str">
        <x:v>ToHurtInfo</x:v>
      </x:c>
      <x:c r="C319" s="16" t="str">
        <x:v>Instância</x:v>
      </x:c>
      <x:c r="D319" s="16" t="str">
        <x:v>ToHurtInfo(damageDone)</x:v>
      </x:c>
      <x:c r="E319" s="16" t="str">
        <x:v>HurtModifiers</x:v>
      </x:c>
      <x:c r="F319" s="16" t="str">
        <x:v>Não</x:v>
      </x:c>
      <x:c r="G319" s="16" t="str">
        <x:v>Declarado</x:v>
      </x:c>
      <x:c r="H319" s="16" t="str">
        <x:v>Consultar fonte</x:v>
      </x:c>
      <x:c r="I319" s="16" t="str">
        <x:v>O que o jogador já levou, para os OnHit/OnHurt.</x:v>
      </x:c>
      <x:c r="J319" s="16" t="str"/>
      <x:c r="K319" s="16" t="str">
        <x:v>https://github.com/JonataOliveiraa/Bunny-Loader/blob/main/app/src/main/cpp/script/js/mod/HurtModifiers.js#L71</x:v>
      </x:c>
    </x:row>
    <x:row r="320" ht="21.75" customHeight="1">
      <x:c r="A320" s="16" t="str">
        <x:v>ItemLoot</x:v>
      </x:c>
      <x:c r="B320" s="16" t="str">
        <x:v>Add</x:v>
      </x:c>
      <x:c r="C320" s="16" t="str">
        <x:v>Instância</x:v>
      </x:c>
      <x:c r="D320" s="16" t="str">
        <x:v>Add(rule)</x:v>
      </x:c>
      <x:c r="E320" s="16" t="str">
        <x:v>ItemLoot</x:v>
      </x:c>
      <x:c r="F320" s="16" t="str">
        <x:v>Não</x:v>
      </x:c>
      <x:c r="G320" s="16" t="str">
        <x:v>Declarado</x:v>
      </x:c>
      <x:c r="H320" s="16" t="str">
        <x:v>Consultar fonte</x:v>
      </x:c>
      <x:c r="I320" s="16" t="str">
        <x:v>Consulte a implementação na fonte.</x:v>
      </x:c>
      <x:c r="J320" s="16" t="str"/>
      <x:c r="K320" s="16" t="str">
        <x:v>https://github.com/JonataOliveiraa/Bunny-Loader/blob/main/app/src/main/cpp/script/js/mod/ItemLoot.js#L31</x:v>
      </x:c>
    </x:row>
    <x:row r="321" ht="21.75" customHeight="1">
      <x:c r="A321" s="16" t="str">
        <x:v>ItemLoot</x:v>
      </x:c>
      <x:c r="B321" s="16" t="str">
        <x:v>constructor</x:v>
      </x:c>
      <x:c r="C321" s="16" t="str">
        <x:v>Construtor</x:v>
      </x:c>
      <x:c r="D321" s="16" t="str">
        <x:v>constructor(type)</x:v>
      </x:c>
      <x:c r="E321" s="16" t="str">
        <x:v>ItemLoot</x:v>
      </x:c>
      <x:c r="F321" s="16" t="str">
        <x:v>Não</x:v>
      </x:c>
      <x:c r="G321" s="16" t="str">
        <x:v>Declarado</x:v>
      </x:c>
      <x:c r="H321" s="16" t="str">
        <x:v>instância</x:v>
      </x:c>
      <x:c r="I321" s="16" t="str">
        <x:v>Consulte a implementação na fonte.</x:v>
      </x:c>
      <x:c r="J321" s="16" t="str"/>
      <x:c r="K321" s="16" t="str">
        <x:v>https://github.com/JonataOliveiraa/Bunny-Loader/blob/main/app/src/main/cpp/script/js/mod/ItemLoot.js#L10</x:v>
      </x:c>
    </x:row>
    <x:row r="322" ht="21.75" customHeight="1">
      <x:c r="A322" s="16" t="str">
        <x:v>ItemLoot</x:v>
      </x:c>
      <x:c r="B322" s="16" t="str">
        <x:v>For</x:v>
      </x:c>
      <x:c r="C322" s="16" t="str">
        <x:v>Estático</x:v>
      </x:c>
      <x:c r="D322" s="16" t="str">
        <x:v>For(m)</x:v>
      </x:c>
      <x:c r="E322" s="16" t="str">
        <x:v>ItemLoot</x:v>
      </x:c>
      <x:c r="F322" s="16" t="str">
        <x:v>Não</x:v>
      </x:c>
      <x:c r="G322" s="16" t="str">
        <x:v>Declarado</x:v>
      </x:c>
      <x:c r="H322" s="16" t="str">
        <x:v>Consultar fonte</x:v>
      </x:c>
      <x:c r="I322" s="16" t="str">
        <x:v>As regras do tipo; o ModifyItemLoot do ModItem roda na primeira vez.</x:v>
      </x:c>
      <x:c r="J322" s="16" t="str"/>
      <x:c r="K322" s="16" t="str">
        <x:v>https://github.com/JonataOliveiraa/Bunny-Loader/blob/main/app/src/main/cpp/script/js/mod/ItemLoot.js#L22</x:v>
      </x:c>
    </x:row>
    <x:row r="323" ht="21.75" customHeight="1">
      <x:c r="A323" s="16" t="str">
        <x:v>ItemLoot</x:v>
      </x:c>
      <x:c r="B323" s="16" t="str">
        <x:v>Get</x:v>
      </x:c>
      <x:c r="C323" s="16" t="str">
        <x:v>Instância</x:v>
      </x:c>
      <x:c r="D323" s="16" t="str">
        <x:v>Get()</x:v>
      </x:c>
      <x:c r="E323" s="16" t="str">
        <x:v>ItemLoot</x:v>
      </x:c>
      <x:c r="F323" s="16" t="str">
        <x:v>Não</x:v>
      </x:c>
      <x:c r="G323" s="16" t="str">
        <x:v>Declarado</x:v>
      </x:c>
      <x:c r="H323" s="16" t="str">
        <x:v>[...this.rules]</x:v>
      </x:c>
      <x:c r="I323" s="16" t="str">
        <x:v>Consulte a implementação na fonte.</x:v>
      </x:c>
      <x:c r="J323" s="16" t="str"/>
      <x:c r="K323" s="16" t="str">
        <x:v>https://github.com/JonataOliveiraa/Bunny-Loader/blob/main/app/src/main/cpp/script/js/mod/ItemLoot.js#L42</x:v>
      </x:c>
    </x:row>
    <x:row r="324" ht="21.75" customHeight="1">
      <x:c r="A324" s="16" t="str">
        <x:v>ItemLoot</x:v>
      </x:c>
      <x:c r="B324" s="16" t="str">
        <x:v>Remove</x:v>
      </x:c>
      <x:c r="C324" s="16" t="str">
        <x:v>Instância</x:v>
      </x:c>
      <x:c r="D324" s="16" t="str">
        <x:v>Remove(rule)</x:v>
      </x:c>
      <x:c r="E324" s="16" t="str">
        <x:v>ItemLoot</x:v>
      </x:c>
      <x:c r="F324" s="16" t="str">
        <x:v>Não</x:v>
      </x:c>
      <x:c r="G324" s="16" t="str">
        <x:v>Declarado</x:v>
      </x:c>
      <x:c r="H324" s="16" t="str">
        <x:v>Consultar fonte</x:v>
      </x:c>
      <x:c r="I324" s="16" t="str">
        <x:v>Consulte a implementação na fonte.</x:v>
      </x:c>
      <x:c r="J324" s="16" t="str"/>
      <x:c r="K324" s="16" t="str">
        <x:v>https://github.com/JonataOliveiraa/Bunny-Loader/blob/main/app/src/main/cpp/script/js/mod/ItemLoot.js#L36</x:v>
      </x:c>
    </x:row>
    <x:row r="325" ht="21.75" customHeight="1">
      <x:c r="A325" s="16" t="str">
        <x:v>ItemLoot</x:v>
      </x:c>
      <x:c r="B325" s="16" t="str">
        <x:v>RemoveWhere</x:v>
      </x:c>
      <x:c r="C325" s="16" t="str">
        <x:v>Instância</x:v>
      </x:c>
      <x:c r="D325" s="16" t="str">
        <x:v>RemoveWhere(predicate)</x:v>
      </x:c>
      <x:c r="E325" s="16" t="str">
        <x:v>ItemLoot</x:v>
      </x:c>
      <x:c r="F325" s="16" t="str">
        <x:v>Não</x:v>
      </x:c>
      <x:c r="G325" s="16" t="str">
        <x:v>Declarado</x:v>
      </x:c>
      <x:c r="H325" s="16" t="str">
        <x:v>Consultar fonte</x:v>
      </x:c>
      <x:c r="I325" s="16" t="str">
        <x:v>Consulte a implementação na fonte.</x:v>
      </x:c>
      <x:c r="J325" s="16" t="str"/>
      <x:c r="K325" s="16" t="str">
        <x:v>https://github.com/JonataOliveiraa/Bunny-Loader/blob/main/app/src/main/cpp/script/js/mod/ItemLoot.js#L46</x:v>
      </x:c>
    </x:row>
    <x:row r="326" ht="21.75" customHeight="1">
      <x:c r="A326" s="16" t="str">
        <x:v>Mod</x:v>
      </x:c>
      <x:c r="B326" s="16" t="str">
        <x:v>AddRecipeGroups</x:v>
      </x:c>
      <x:c r="C326" s="16" t="str">
        <x:v>Instância</x:v>
      </x:c>
      <x:c r="D326" s="16" t="str">
        <x:v>AddRecipeGroups()</x:v>
      </x:c>
      <x:c r="E326" s="16" t="str">
        <x:v>Mod</x:v>
      </x:c>
      <x:c r="F326" s="16" t="str">
        <x:v>Não</x:v>
      </x:c>
      <x:c r="G326" s="16" t="str">
        <x:v>Declarado</x:v>
      </x:c>
      <x:c r="H326" s="16" t="str">
        <x:v>undefined</x:v>
      </x:c>
      <x:c r="I326" s="16" t="str">
        <x:v>Como no ModSystem.</x:v>
      </x:c>
      <x:c r="J326" s="16" t="str"/>
      <x:c r="K326" s="16" t="str">
        <x:v>https://github.com/JonataOliveiraa/Bunny-Loader/blob/main/app/src/main/cpp/script/js/mod/Mod.js#L21</x:v>
      </x:c>
    </x:row>
    <x:row r="327" ht="21.75" customHeight="1">
      <x:c r="A327" s="16" t="str">
        <x:v>Mod</x:v>
      </x:c>
      <x:c r="B327" s="16" t="str">
        <x:v>AddRecipes</x:v>
      </x:c>
      <x:c r="C327" s="16" t="str">
        <x:v>Instância</x:v>
      </x:c>
      <x:c r="D327" s="16" t="str">
        <x:v>AddRecipes()</x:v>
      </x:c>
      <x:c r="E327" s="16" t="str">
        <x:v>Mod</x:v>
      </x:c>
      <x:c r="F327" s="16" t="str">
        <x:v>Não</x:v>
      </x:c>
      <x:c r="G327" s="16" t="str">
        <x:v>Declarado</x:v>
      </x:c>
      <x:c r="H327" s="16" t="str">
        <x:v>undefined</x:v>
      </x:c>
      <x:c r="I327" s="16" t="str">
        <x:v>Como no ModSystem.</x:v>
      </x:c>
      <x:c r="J327" s="16" t="str"/>
      <x:c r="K327" s="16" t="str">
        <x:v>https://github.com/JonataOliveiraa/Bunny-Loader/blob/main/app/src/main/cpp/script/js/mod/Mod.js#L22</x:v>
      </x:c>
    </x:row>
    <x:row r="328" ht="21.75" customHeight="1">
      <x:c r="A328" s="16" t="str">
        <x:v>Mod</x:v>
      </x:c>
      <x:c r="B328" s="16" t="str">
        <x:v>Call</x:v>
      </x:c>
      <x:c r="C328" s="16" t="str">
        <x:v>Instância</x:v>
      </x:c>
      <x:c r="D328" s="16" t="str">
        <x:v>Call(...args)</x:v>
      </x:c>
      <x:c r="E328" s="16" t="str">
        <x:v>Mod</x:v>
      </x:c>
      <x:c r="F328" s="16" t="str">
        <x:v>Não</x:v>
      </x:c>
      <x:c r="G328" s="16" t="str">
        <x:v>Declarado</x:v>
      </x:c>
      <x:c r="H328" s="16" t="str">
        <x:v>Consultar fonte</x:v>
      </x:c>
      <x:c r="I328" s="16" t="str">
        <x:v>Quando outro mod chama.</x:v>
      </x:c>
      <x:c r="J328" s="16" t="str"/>
      <x:c r="K328" s="16" t="str">
        <x:v>https://github.com/JonataOliveiraa/Bunny-Loader/blob/main/app/src/main/cpp/script/js/mod/Mod.js#L37</x:v>
      </x:c>
    </x:row>
    <x:row r="329" ht="21.75" customHeight="1">
      <x:c r="A329" s="16" t="str">
        <x:v>Mod</x:v>
      </x:c>
      <x:c r="B329" s="16" t="str">
        <x:v>constructor</x:v>
      </x:c>
      <x:c r="C329" s="16" t="str">
        <x:v>Construtor</x:v>
      </x:c>
      <x:c r="D329" s="16" t="str">
        <x:v>constructor()</x:v>
      </x:c>
      <x:c r="E329" s="16" t="str">
        <x:v>Mod</x:v>
      </x:c>
      <x:c r="F329" s="16" t="str">
        <x:v>Não</x:v>
      </x:c>
      <x:c r="G329" s="16" t="str">
        <x:v>Declarado</x:v>
      </x:c>
      <x:c r="H329" s="16" t="str">
        <x:v>instância</x:v>
      </x:c>
      <x:c r="I329" s="16" t="str">
        <x:v>Consulte a implementação na fonte.</x:v>
      </x:c>
      <x:c r="J329" s="16" t="str"/>
      <x:c r="K329" s="16" t="str">
        <x:v>https://github.com/JonataOliveiraa/Bunny-Loader/blob/main/app/src/main/cpp/script/js/mod/Mod.js#L2</x:v>
      </x:c>
    </x:row>
    <x:row r="330" ht="21.75" customHeight="1">
      <x:c r="A330" s="16" t="str">
        <x:v>Mod</x:v>
      </x:c>
      <x:c r="B330" s="16" t="str">
        <x:v>dataDirectory</x:v>
      </x:c>
      <x:c r="C330" s="16" t="str">
        <x:v>Getter</x:v>
      </x:c>
      <x:c r="D330" s="16" t="str">
        <x:v>get dataDirectory</x:v>
      </x:c>
      <x:c r="E330" s="16" t="str">
        <x:v>Mod</x:v>
      </x:c>
      <x:c r="F330" s="16" t="str">
        <x:v>Não</x:v>
      </x:c>
      <x:c r="G330" s="16" t="str">
        <x:v>Declarado</x:v>
      </x:c>
      <x:c r="H330" s="16" t="str">
        <x:v>ModRegistry.DataDirectory(this.uuid)</x:v>
      </x:c>
      <x:c r="I330" s="16" t="str">
        <x:v>Android/data/com.bunnyloader/mod_data/&lt;uid&gt;.</x:v>
      </x:c>
      <x:c r="J330" s="16" t="str"/>
      <x:c r="K330" s="16" t="str">
        <x:v>https://github.com/JonataOliveiraa/Bunny-Loader/blob/main/app/src/main/cpp/script/js/mod/Mod.js#L16</x:v>
      </x:c>
    </x:row>
    <x:row r="331" ht="34.5" customHeight="1">
      <x:c r="A331" s="16" t="str">
        <x:v>Mod</x:v>
      </x:c>
      <x:c r="B331" s="16" t="str">
        <x:v>GetContent</x:v>
      </x:c>
      <x:c r="C331" s="16" t="str">
        <x:v>Instância</x:v>
      </x:c>
      <x:c r="D331" s="16" t="str">
        <x:v>GetContent(base)</x:v>
      </x:c>
      <x:c r="E331" s="16" t="str">
        <x:v>Mod</x:v>
      </x:c>
      <x:c r="F331" s="16" t="str">
        <x:v>Não</x:v>
      </x:c>
      <x:c r="G331" s="16" t="str">
        <x:v>Declarado</x:v>
      </x:c>
      <x:c r="H331" s="16" t="str">
        <x:v>Templates.All(base, this)</x:v>
      </x:c>
      <x:c r="I331" s="16" t="str">
        <x:v>Os modelos deste mod que estendem Base, na ordem do registro: this.GetContent(ModItem).map((i) =&gt; i.Type) dá os tipos de todos os itens. Não vale para ModPlayer (um por jogador: player.GetModPlayer).</x:v>
      </x:c>
      <x:c r="J331" s="16" t="str"/>
      <x:c r="K331" s="16" t="str">
        <x:v>https://github.com/JonataOliveiraa/Bunny-Loader/blob/main/app/src/main/cpp/script/js/mod/Mod.js#L25</x:v>
      </x:c>
    </x:row>
    <x:row r="332" ht="21.75" customHeight="1">
      <x:c r="A332" s="16" t="str">
        <x:v>Mod</x:v>
      </x:c>
      <x:c r="B332" s="16" t="str">
        <x:v>GetPacket</x:v>
      </x:c>
      <x:c r="C332" s="16" t="str">
        <x:v>Instância</x:v>
      </x:c>
      <x:c r="D332" s="16" t="str">
        <x:v>GetPacket()</x:v>
      </x:c>
      <x:c r="E332" s="16" t="str">
        <x:v>Mod</x:v>
      </x:c>
      <x:c r="F332" s="16" t="str">
        <x:v>Não</x:v>
      </x:c>
      <x:c r="G332" s="16" t="str">
        <x:v>Declarado</x:v>
      </x:c>
      <x:c r="H332" s="16" t="str">
        <x:v>Consultar fonte</x:v>
      </x:c>
      <x:c r="I332" s="16" t="str">
        <x:v>Consulte a implementação na fonte.</x:v>
      </x:c>
      <x:c r="J332" s="16" t="str"/>
      <x:c r="K332" s="16" t="str">
        <x:v>https://github.com/JonataOliveiraa/Bunny-Loader/blob/main/app/src/main/cpp/script/js/mod/Mod.js#L29</x:v>
      </x:c>
    </x:row>
    <x:row r="333" ht="21.75" customHeight="1">
      <x:c r="A333" s="16" t="str">
        <x:v>Mod</x:v>
      </x:c>
      <x:c r="B333" s="16" t="str">
        <x:v>HandlePacket</x:v>
      </x:c>
      <x:c r="C333" s="16" t="str">
        <x:v>Instância</x:v>
      </x:c>
      <x:c r="D333" s="16" t="str">
        <x:v>HandlePacket(reader, whoAmI)</x:v>
      </x:c>
      <x:c r="E333" s="16" t="str">
        <x:v>Mod</x:v>
      </x:c>
      <x:c r="F333" s="16" t="str">
        <x:v>Não</x:v>
      </x:c>
      <x:c r="G333" s="16" t="str">
        <x:v>Declarado</x:v>
      </x:c>
      <x:c r="H333" s="16" t="str">
        <x:v>undefined</x:v>
      </x:c>
      <x:c r="I333" s="16" t="str">
        <x:v>A implementação base não executa ações.</x:v>
      </x:c>
      <x:c r="J333" s="16" t="str"/>
      <x:c r="K333" s="16" t="str">
        <x:v>https://github.com/JonataOliveiraa/Bunny-Loader/blob/main/app/src/main/cpp/script/js/mod/Mod.js#L34</x:v>
      </x:c>
    </x:row>
    <x:row r="334" ht="21.75" customHeight="1">
      <x:c r="A334" s="16" t="str">
        <x:v>Mod</x:v>
      </x:c>
      <x:c r="B334" s="16" t="str">
        <x:v>id</x:v>
      </x:c>
      <x:c r="C334" s="16" t="str">
        <x:v>Getter</x:v>
      </x:c>
      <x:c r="D334" s="16" t="str">
        <x:v>get id</x:v>
      </x:c>
      <x:c r="E334" s="16" t="str">
        <x:v>Mod</x:v>
      </x:c>
      <x:c r="F334" s="16" t="str">
        <x:v>Não</x:v>
      </x:c>
      <x:c r="G334" s="16" t="str">
        <x:v>Declarado</x:v>
      </x:c>
      <x:c r="H334" s="16" t="str">
        <x:v>this[MOD_INFO].id</x:v>
      </x:c>
      <x:c r="I334" s="16" t="str">
        <x:v>Está instalado (e carregou)?</x:v>
      </x:c>
      <x:c r="J334" s="16" t="str"/>
      <x:c r="K334" s="16" t="str">
        <x:v>https://github.com/JonataOliveiraa/Bunny-Loader/blob/main/app/src/main/cpp/script/js/mod/Mod.js#L10</x:v>
      </x:c>
    </x:row>
    <x:row r="335" ht="21.75" customHeight="1">
      <x:c r="A335" s="16" t="str">
        <x:v>Mod</x:v>
      </x:c>
      <x:c r="B335" s="16" t="str">
        <x:v>Load</x:v>
      </x:c>
      <x:c r="C335" s="16" t="str">
        <x:v>Instância</x:v>
      </x:c>
      <x:c r="D335" s="16" t="str">
        <x:v>Load()</x:v>
      </x:c>
      <x:c r="E335" s="16" t="str">
        <x:v>Mod</x:v>
      </x:c>
      <x:c r="F335" s="16" t="str">
        <x:v>Não</x:v>
      </x:c>
      <x:c r="G335" s="16" t="str">
        <x:v>Declarado</x:v>
      </x:c>
      <x:c r="H335" s="16" t="str">
        <x:v>undefined</x:v>
      </x:c>
      <x:c r="I335" s="16" t="str">
        <x:v>Na carga, depois do registro do conteúdo.</x:v>
      </x:c>
      <x:c r="J335" s="16" t="str"/>
      <x:c r="K335" s="16" t="str">
        <x:v>https://github.com/JonataOliveiraa/Bunny-Loader/blob/main/app/src/main/cpp/script/js/mod/Mod.js#L20</x:v>
      </x:c>
    </x:row>
    <x:row r="336" ht="21.75" customHeight="1">
      <x:c r="A336" s="16" t="str">
        <x:v>Mod</x:v>
      </x:c>
      <x:c r="B336" s="16" t="str">
        <x:v>name</x:v>
      </x:c>
      <x:c r="C336" s="16" t="str">
        <x:v>Getter</x:v>
      </x:c>
      <x:c r="D336" s="16" t="str">
        <x:v>get name</x:v>
      </x:c>
      <x:c r="E336" s="16" t="str">
        <x:v>Mod</x:v>
      </x:c>
      <x:c r="F336" s="16" t="str">
        <x:v>Não</x:v>
      </x:c>
      <x:c r="G336" s="16" t="str">
        <x:v>Declarado</x:v>
      </x:c>
      <x:c r="H336" s="16" t="str">
        <x:v>this[MOD_INFO].name</x:v>
      </x:c>
      <x:c r="I336" s="16" t="str">
        <x:v>Do manifesto.</x:v>
      </x:c>
      <x:c r="J336" s="16" t="str"/>
      <x:c r="K336" s="16" t="str">
        <x:v>https://github.com/JonataOliveiraa/Bunny-Loader/blob/main/app/src/main/cpp/script/js/mod/Mod.js#L12</x:v>
      </x:c>
    </x:row>
    <x:row r="337" ht="21.75" customHeight="1">
      <x:c r="A337" s="16" t="str">
        <x:v>Mod</x:v>
      </x:c>
      <x:c r="B337" s="16" t="str">
        <x:v>path</x:v>
      </x:c>
      <x:c r="C337" s="16" t="str">
        <x:v>Getter</x:v>
      </x:c>
      <x:c r="D337" s="16" t="str">
        <x:v>get path</x:v>
      </x:c>
      <x:c r="E337" s="16" t="str">
        <x:v>Mod</x:v>
      </x:c>
      <x:c r="F337" s="16" t="str">
        <x:v>Não</x:v>
      </x:c>
      <x:c r="G337" s="16" t="str">
        <x:v>Declarado</x:v>
      </x:c>
      <x:c r="H337" s="16" t="str">
        <x:v>this[MOD_INFO].path</x:v>
      </x:c>
      <x:c r="I337" s="16" t="str">
        <x:v>A pasta do main.js (content/) e a do pacote.</x:v>
      </x:c>
      <x:c r="J337" s="16" t="str"/>
      <x:c r="K337" s="16" t="str">
        <x:v>https://github.com/JonataOliveiraa/Bunny-Loader/blob/main/app/src/main/cpp/script/js/mod/Mod.js#L14</x:v>
      </x:c>
    </x:row>
    <x:row r="338" ht="21.75" customHeight="1">
      <x:c r="A338" s="16" t="str">
        <x:v>Mod</x:v>
      </x:c>
      <x:c r="B338" s="16" t="str">
        <x:v>PostSetupContent</x:v>
      </x:c>
      <x:c r="C338" s="16" t="str">
        <x:v>Instância</x:v>
      </x:c>
      <x:c r="D338" s="16" t="str">
        <x:v>PostSetupContent()</x:v>
      </x:c>
      <x:c r="E338" s="16" t="str">
        <x:v>Mod</x:v>
      </x:c>
      <x:c r="F338" s="16" t="str">
        <x:v>Não</x:v>
      </x:c>
      <x:c r="G338" s="16" t="str">
        <x:v>Declarado</x:v>
      </x:c>
      <x:c r="H338" s="16" t="str">
        <x:v>undefined</x:v>
      </x:c>
      <x:c r="I338" s="16" t="str">
        <x:v>Como no ModSystem.</x:v>
      </x:c>
      <x:c r="J338" s="16" t="str"/>
      <x:c r="K338" s="16" t="str">
        <x:v>https://github.com/JonataOliveiraa/Bunny-Loader/blob/main/app/src/main/cpp/script/js/mod/Mod.js#L23</x:v>
      </x:c>
    </x:row>
    <x:row r="339" ht="21.75" customHeight="1">
      <x:c r="A339" s="16" t="str">
        <x:v>Mod</x:v>
      </x:c>
      <x:c r="B339" s="16" t="str">
        <x:v>register</x:v>
      </x:c>
      <x:c r="C339" s="16" t="str">
        <x:v>Estático</x:v>
      </x:c>
      <x:c r="D339" s="16" t="str">
        <x:v>register()</x:v>
      </x:c>
      <x:c r="E339" s="16" t="str">
        <x:v>Mod</x:v>
      </x:c>
      <x:c r="F339" s="16" t="str">
        <x:v>Não</x:v>
      </x:c>
      <x:c r="G339" s="16" t="str">
        <x:v>Declarado</x:v>
      </x:c>
      <x:c r="H339" s="16" t="str">
        <x:v>Consultar fonte</x:v>
      </x:c>
      <x:c r="I339" s="16" t="str">
        <x:v>Consulte a implementação na fonte.</x:v>
      </x:c>
      <x:c r="J339" s="16" t="str"/>
      <x:c r="K339" s="16" t="str">
        <x:v>https://github.com/JonataOliveiraa/Bunny-Loader/blob/main/app/src/main/cpp/script/js/mod/Mod.js#L48</x:v>
      </x:c>
    </x:row>
    <x:row r="340" ht="21.75" customHeight="1">
      <x:c r="A340" s="16" t="str">
        <x:v>Mod</x:v>
      </x:c>
      <x:c r="B340" s="16" t="str">
        <x:v>root</x:v>
      </x:c>
      <x:c r="C340" s="16" t="str">
        <x:v>Getter</x:v>
      </x:c>
      <x:c r="D340" s="16" t="str">
        <x:v>get root</x:v>
      </x:c>
      <x:c r="E340" s="16" t="str">
        <x:v>Mod</x:v>
      </x:c>
      <x:c r="F340" s="16" t="str">
        <x:v>Não</x:v>
      </x:c>
      <x:c r="G340" s="16" t="str">
        <x:v>Declarado</x:v>
      </x:c>
      <x:c r="H340" s="16" t="str">
        <x:v>this[MOD_INFO].root</x:v>
      </x:c>
      <x:c r="I340" s="16" t="str">
        <x:v>A pasta do main.js (content/) e a do pacote.</x:v>
      </x:c>
      <x:c r="J340" s="16" t="str"/>
      <x:c r="K340" s="16" t="str">
        <x:v>https://github.com/JonataOliveiraa/Bunny-Loader/blob/main/app/src/main/cpp/script/js/mod/Mod.js#L15</x:v>
      </x:c>
    </x:row>
    <x:row r="341" ht="21.75" customHeight="1">
      <x:c r="A341" s="16" t="str">
        <x:v>Mod</x:v>
      </x:c>
      <x:c r="B341" s="16" t="str">
        <x:v>toString</x:v>
      </x:c>
      <x:c r="C341" s="16" t="str">
        <x:v>Instância</x:v>
      </x:c>
      <x:c r="D341" s="16" t="str">
        <x:v>toString()</x:v>
      </x:c>
      <x:c r="E341" s="16" t="str">
        <x:v>Mod</x:v>
      </x:c>
      <x:c r="F341" s="16" t="str">
        <x:v>Não</x:v>
      </x:c>
      <x:c r="G341" s="16" t="str">
        <x:v>Declarado</x:v>
      </x:c>
      <x:c r="H341" s="16" t="str">
        <x:v>'Mod(' + (this.id || this.uuid) + ')'</x:v>
      </x:c>
      <x:c r="I341" s="16" t="str">
        <x:v>Consulte a implementação na fonte.</x:v>
      </x:c>
      <x:c r="J341" s="16" t="str"/>
      <x:c r="K341" s="16" t="str">
        <x:v>https://github.com/JonataOliveiraa/Bunny-Loader/blob/main/app/src/main/cpp/script/js/mod/Mod.js#L18</x:v>
      </x:c>
    </x:row>
    <x:row r="342" ht="21.75" customHeight="1">
      <x:c r="A342" s="16" t="str">
        <x:v>Mod</x:v>
      </x:c>
      <x:c r="B342" s="16" t="str">
        <x:v>uuid</x:v>
      </x:c>
      <x:c r="C342" s="16" t="str">
        <x:v>Getter</x:v>
      </x:c>
      <x:c r="D342" s="16" t="str">
        <x:v>get uuid</x:v>
      </x:c>
      <x:c r="E342" s="16" t="str">
        <x:v>Mod</x:v>
      </x:c>
      <x:c r="F342" s="16" t="str">
        <x:v>Não</x:v>
      </x:c>
      <x:c r="G342" s="16" t="str">
        <x:v>Declarado</x:v>
      </x:c>
      <x:c r="H342" s="16" t="str">
        <x:v>this[MOD_INFO].uuid</x:v>
      </x:c>
      <x:c r="I342" s="16" t="str">
        <x:v>Do manifesto.</x:v>
      </x:c>
      <x:c r="J342" s="16" t="str"/>
      <x:c r="K342" s="16" t="str">
        <x:v>https://github.com/JonataOliveiraa/Bunny-Loader/blob/main/app/src/main/cpp/script/js/mod/Mod.js#L11</x:v>
      </x:c>
    </x:row>
    <x:row r="343" ht="21.75" customHeight="1">
      <x:c r="A343" s="16" t="str">
        <x:v>Mod</x:v>
      </x:c>
      <x:c r="B343" s="16" t="str">
        <x:v>version</x:v>
      </x:c>
      <x:c r="C343" s="16" t="str">
        <x:v>Getter</x:v>
      </x:c>
      <x:c r="D343" s="16" t="str">
        <x:v>get version</x:v>
      </x:c>
      <x:c r="E343" s="16" t="str">
        <x:v>Mod</x:v>
      </x:c>
      <x:c r="F343" s="16" t="str">
        <x:v>Não</x:v>
      </x:c>
      <x:c r="G343" s="16" t="str">
        <x:v>Declarado</x:v>
      </x:c>
      <x:c r="H343" s="16" t="str">
        <x:v>this[MOD_INFO].version</x:v>
      </x:c>
      <x:c r="I343" s="16" t="str">
        <x:v>Do manifesto.</x:v>
      </x:c>
      <x:c r="J343" s="16" t="str"/>
      <x:c r="K343" s="16" t="str">
        <x:v>https://github.com/JonataOliveiraa/Bunny-Loader/blob/main/app/src/main/cpp/script/js/mod/Mod.js#L13</x:v>
      </x:c>
    </x:row>
    <x:row r="344" ht="47.25" customHeight="1">
      <x:c r="A344" s="16" t="str">
        <x:v>ModAchievement</x:v>
      </x:c>
      <x:c r="B344" s="16" t="str">
        <x:v>AddCondition</x:v>
      </x:c>
      <x:c r="C344" s="16" t="str">
        <x:v>Instância</x:v>
      </x:c>
      <x:c r="D344" s="16" t="str">
        <x:v>AddCondition(key = 'Condition')</x:v>
      </x:c>
      <x:c r="E344" s="16" t="str">
        <x:v>ModAchievement</x:v>
      </x:c>
      <x:c r="F344" s="16" t="str">
        <x:v>Não</x:v>
      </x:c>
      <x:c r="G344" s="16" t="str">
        <x:v>Declarado</x:v>
      </x:c>
      <x:c r="H344" s="16" t="str">
        <x:v>this.#Add(Terraria.GameContent.Achievements.CustomFlagCondition['AchievementCondition Create(string name)'](key))</x:v>
      </x:c>
      <x:c r="I344" s="16" t="str">
        <x:v>As condições, como no tModLoader. Devolvem a condição do jogo (a de número tem .Value).</x:v>
      </x:c>
      <x:c r="J344" s="16" t="str"/>
      <x:c r="K344" s="16" t="str">
        <x:v>https://github.com/JonataOliveiraa/Bunny-Loader/blob/main/app/src/main/cpp/script/js/mod/ModAchievement.js#L32</x:v>
      </x:c>
    </x:row>
    <x:row r="345" ht="21.75" customHeight="1">
      <x:c r="A345" s="16" t="str">
        <x:v>ModAchievement</x:v>
      </x:c>
      <x:c r="B345" s="16" t="str">
        <x:v>AddFloatCondition</x:v>
      </x:c>
      <x:c r="C345" s="16" t="str">
        <x:v>Instância</x:v>
      </x:c>
      <x:c r="D345" s="16" t="str">
        <x:v>AddFloatCondition(key, maxValue)</x:v>
      </x:c>
      <x:c r="E345" s="16" t="str">
        <x:v>ModAchievement</x:v>
      </x:c>
      <x:c r="F345" s="16" t="str">
        <x:v>Não</x:v>
      </x:c>
      <x:c r="G345" s="16" t="str">
        <x:v>Declarado</x:v>
      </x:c>
      <x:c r="H345" s="16" t="str">
        <x:v>Consultar fonte</x:v>
      </x:c>
      <x:c r="I345" s="16" t="str">
        <x:v>Consulte a implementação na fonte.</x:v>
      </x:c>
      <x:c r="J345" s="16" t="str"/>
      <x:c r="K345" s="16" t="str">
        <x:v>https://github.com/JonataOliveiraa/Bunny-Loader/blob/main/app/src/main/cpp/script/js/mod/ModAchievement.js#L39</x:v>
      </x:c>
    </x:row>
    <x:row r="346" ht="21.75" customHeight="1">
      <x:c r="A346" s="16" t="str">
        <x:v>ModAchievement</x:v>
      </x:c>
      <x:c r="B346" s="16" t="str">
        <x:v>AddIntCondition</x:v>
      </x:c>
      <x:c r="C346" s="16" t="str">
        <x:v>Instância</x:v>
      </x:c>
      <x:c r="D346" s="16" t="str">
        <x:v>AddIntCondition(key, maxValue)</x:v>
      </x:c>
      <x:c r="E346" s="16" t="str">
        <x:v>ModAchievement</x:v>
      </x:c>
      <x:c r="F346" s="16" t="str">
        <x:v>Não</x:v>
      </x:c>
      <x:c r="G346" s="16" t="str">
        <x:v>Declarado</x:v>
      </x:c>
      <x:c r="H346" s="16" t="str">
        <x:v>Consultar fonte</x:v>
      </x:c>
      <x:c r="I346" s="16" t="str">
        <x:v>Consulte a implementação na fonte.</x:v>
      </x:c>
      <x:c r="J346" s="16" t="str"/>
      <x:c r="K346" s="16" t="str">
        <x:v>https://github.com/JonataOliveiraa/Bunny-Loader/blob/main/app/src/main/cpp/script/js/mod/ModAchievement.js#L35</x:v>
      </x:c>
    </x:row>
    <x:row r="347" ht="34.5" customHeight="1">
      <x:c r="A347" s="16" t="str">
        <x:v>ModAchievement</x:v>
      </x:c>
      <x:c r="B347" s="16" t="str">
        <x:v>AddItemCraftCondition</x:v>
      </x:c>
      <x:c r="C347" s="16" t="str">
        <x:v>Instância</x:v>
      </x:c>
      <x:c r="D347" s="16" t="str">
        <x:v>AddItemCraftCondition(itemIds)</x:v>
      </x:c>
      <x:c r="E347" s="16" t="str">
        <x:v>ModAchievement</x:v>
      </x:c>
      <x:c r="F347" s="16" t="str">
        <x:v>Não</x:v>
      </x:c>
      <x:c r="G347" s="16" t="str">
        <x:v>Declarado</x:v>
      </x:c>
      <x:c r="H347" s="16" t="str">
        <x:v>this.#AddByUser('ItemCraftCondition', 'short', 'items', 'item', itemIds)</x:v>
      </x:c>
      <x:c r="I347" s="16" t="str">
        <x:v>Consulte a implementação na fonte.</x:v>
      </x:c>
      <x:c r="J347" s="16" t="str"/>
      <x:c r="K347" s="16" t="str">
        <x:v>https://github.com/JonataOliveiraa/Bunny-Loader/blob/main/app/src/main/cpp/script/js/mod/ModAchievement.js#L43</x:v>
      </x:c>
    </x:row>
    <x:row r="348" ht="34.5" customHeight="1">
      <x:c r="A348" s="16" t="str">
        <x:v>ModAchievement</x:v>
      </x:c>
      <x:c r="B348" s="16" t="str">
        <x:v>AddItemPickupCondition</x:v>
      </x:c>
      <x:c r="C348" s="16" t="str">
        <x:v>Instância</x:v>
      </x:c>
      <x:c r="D348" s="16" t="str">
        <x:v>AddItemPickupCondition(itemIds)</x:v>
      </x:c>
      <x:c r="E348" s="16" t="str">
        <x:v>ModAchievement</x:v>
      </x:c>
      <x:c r="F348" s="16" t="str">
        <x:v>Não</x:v>
      </x:c>
      <x:c r="G348" s="16" t="str">
        <x:v>Declarado</x:v>
      </x:c>
      <x:c r="H348" s="16" t="str">
        <x:v>this.#AddByUser('ItemPickupCondition', 'short', 'items', 'item', itemIds)</x:v>
      </x:c>
      <x:c r="I348" s="16" t="str">
        <x:v>Consulte a implementação na fonte.</x:v>
      </x:c>
      <x:c r="J348" s="16" t="str"/>
      <x:c r="K348" s="16" t="str">
        <x:v>https://github.com/JonataOliveiraa/Bunny-Loader/blob/main/app/src/main/cpp/script/js/mod/ModAchievement.js#L44</x:v>
      </x:c>
    </x:row>
    <x:row r="349" ht="34.5" customHeight="1">
      <x:c r="A349" s="16" t="str">
        <x:v>ModAchievement</x:v>
      </x:c>
      <x:c r="B349" s="16" t="str">
        <x:v>AddNPCKilledCondition</x:v>
      </x:c>
      <x:c r="C349" s="16" t="str">
        <x:v>Instância</x:v>
      </x:c>
      <x:c r="D349" s="16" t="str">
        <x:v>AddNPCKilledCondition(npcIds)</x:v>
      </x:c>
      <x:c r="E349" s="16" t="str">
        <x:v>ModAchievement</x:v>
      </x:c>
      <x:c r="F349" s="16" t="str">
        <x:v>Não</x:v>
      </x:c>
      <x:c r="G349" s="16" t="str">
        <x:v>Declarado</x:v>
      </x:c>
      <x:c r="H349" s="16" t="str">
        <x:v>this.#AddByUser('NPCKilledCondition', 'short', 'npcIds', 'npcId', npcIds)</x:v>
      </x:c>
      <x:c r="I349" s="16" t="str">
        <x:v>Consulte a implementação na fonte.</x:v>
      </x:c>
      <x:c r="J349" s="16" t="str"/>
      <x:c r="K349" s="16" t="str">
        <x:v>https://github.com/JonataOliveiraa/Bunny-Loader/blob/main/app/src/main/cpp/script/js/mod/ModAchievement.js#L45</x:v>
      </x:c>
    </x:row>
    <x:row r="350" ht="47.25" customHeight="1">
      <x:c r="A350" s="16" t="str">
        <x:v>ModAchievement</x:v>
      </x:c>
      <x:c r="B350" s="16" t="str">
        <x:v>AddTileDestroyedCondition</x:v>
      </x:c>
      <x:c r="C350" s="16" t="str">
        <x:v>Instância</x:v>
      </x:c>
      <x:c r="D350" s="16" t="str">
        <x:v>AddTileDestroyedCondition(tileIds)</x:v>
      </x:c>
      <x:c r="E350" s="16" t="str">
        <x:v>ModAchievement</x:v>
      </x:c>
      <x:c r="F350" s="16" t="str">
        <x:v>Não</x:v>
      </x:c>
      <x:c r="G350" s="16" t="str">
        <x:v>Declarado</x:v>
      </x:c>
      <x:c r="H350" s="16" t="str">
        <x:v>this.#AddByUser('TileDestroyedCondition', 'ushort', 'tileIds', null, Array.isArray(tileIds) ? tileIds : [tileIds])</x:v>
      </x:c>
      <x:c r="I350" s="16" t="str">
        <x:v>Consulte a implementação na fonte.</x:v>
      </x:c>
      <x:c r="J350" s="16" t="str"/>
      <x:c r="K350" s="16" t="str">
        <x:v>https://github.com/JonataOliveiraa/Bunny-Loader/blob/main/app/src/main/cpp/script/js/mod/ModAchievement.js#L46</x:v>
      </x:c>
    </x:row>
    <x:row r="351" ht="21.75" customHeight="1">
      <x:c r="A351" s="16" t="str">
        <x:v>ModAchievement</x:v>
      </x:c>
      <x:c r="B351" s="16" t="str">
        <x:v>Category</x:v>
      </x:c>
      <x:c r="C351" s="16" t="str">
        <x:v>Getter</x:v>
      </x:c>
      <x:c r="D351" s="16" t="str">
        <x:v>get Category</x:v>
      </x:c>
      <x:c r="E351" s="16" t="str">
        <x:v>ModAchievement</x:v>
      </x:c>
      <x:c r="F351" s="16" t="str">
        <x:v>Não</x:v>
      </x:c>
      <x:c r="G351" s="16" t="str">
        <x:v>Declarado</x:v>
      </x:c>
      <x:c r="H351" s="16" t="str">
        <x:v>Terraria.Achievements.AchievementCategory.Slayer</x:v>
      </x:c>
      <x:c r="I351" s="16" t="str">
        <x:v>Terraria.Achievements.AchievementCategory.Slayer (padrão), Collector, Explorer, Challenger.</x:v>
      </x:c>
      <x:c r="J351" s="16" t="str"/>
      <x:c r="K351" s="16" t="str">
        <x:v>https://github.com/JonataOliveiraa/Bunny-Loader/blob/main/app/src/main/cpp/script/js/mod/ModAchievement.js#L17</x:v>
      </x:c>
    </x:row>
    <x:row r="352" ht="21.75" customHeight="1">
      <x:c r="A352" s="16" t="str">
        <x:v>ModAchievement</x:v>
      </x:c>
      <x:c r="B352" s="16" t="str">
        <x:v>Hidden</x:v>
      </x:c>
      <x:c r="C352" s="16" t="str">
        <x:v>Getter</x:v>
      </x:c>
      <x:c r="D352" s="16" t="str">
        <x:v>get Hidden</x:v>
      </x:c>
      <x:c r="E352" s="16" t="str">
        <x:v>ModAchievement</x:v>
      </x:c>
      <x:c r="F352" s="16" t="str">
        <x:v>Não</x:v>
      </x:c>
      <x:c r="G352" s="16" t="str">
        <x:v>Declarado</x:v>
      </x:c>
      <x:c r="H352" s="16" t="str">
        <x:v>false</x:v>
      </x:c>
      <x:c r="I352" s="16" t="str">
        <x:v>Nome e descrição viram "???" no menu enquanto não completa.</x:v>
      </x:c>
      <x:c r="J352" s="16" t="str"/>
      <x:c r="K352" s="16" t="str">
        <x:v>https://github.com/JonataOliveiraa/Bunny-Loader/blob/main/app/src/main/cpp/script/js/mod/ModAchievement.js#L19</x:v>
      </x:c>
    </x:row>
    <x:row r="353" ht="21.75" customHeight="1">
      <x:c r="A353" s="16" t="str">
        <x:v>ModAchievement</x:v>
      </x:c>
      <x:c r="B353" s="16" t="str">
        <x:v>Index</x:v>
      </x:c>
      <x:c r="C353" s="16" t="str">
        <x:v>Getter</x:v>
      </x:c>
      <x:c r="D353" s="16" t="str">
        <x:v>get Index</x:v>
      </x:c>
      <x:c r="E353" s="16" t="str">
        <x:v>ModAchievement</x:v>
      </x:c>
      <x:c r="F353" s="16" t="str">
        <x:v>Não</x:v>
      </x:c>
      <x:c r="G353" s="16" t="str">
        <x:v>Declarado</x:v>
      </x:c>
      <x:c r="H353" s="16" t="str">
        <x:v>0</x:v>
      </x:c>
      <x:c r="I353" s="16" t="str">
        <x:v>A posição na folha (colunas de 66).</x:v>
      </x:c>
      <x:c r="J353" s="16" t="str"/>
      <x:c r="K353" s="16" t="str">
        <x:v>https://github.com/JonataOliveiraa/Bunny-Loader/blob/main/app/src/main/cpp/script/js/mod/ModAchievement.js#L15</x:v>
      </x:c>
    </x:row>
    <x:row r="354" ht="21.75" customHeight="1">
      <x:c r="A354" s="16" t="str">
        <x:v>ModAchievement</x:v>
      </x:c>
      <x:c r="B354" s="16" t="str">
        <x:v>IsCompleted</x:v>
      </x:c>
      <x:c r="C354" s="16" t="str">
        <x:v>Getter</x:v>
      </x:c>
      <x:c r="D354" s="16" t="str">
        <x:v>get IsCompleted</x:v>
      </x:c>
      <x:c r="E354" s="16" t="str">
        <x:v>ModAchievement</x:v>
      </x:c>
      <x:c r="F354" s="16" t="str">
        <x:v>Não</x:v>
      </x:c>
      <x:c r="G354" s="16" t="str">
        <x:v>Declarado</x:v>
      </x:c>
      <x:c r="H354" s="16" t="str">
        <x:v>!!(this.Achievement &amp;&amp; this.Achievement.IsCompleted)</x:v>
      </x:c>
      <x:c r="I354" s="16" t="str">
        <x:v>Consulte a implementação na fonte.</x:v>
      </x:c>
      <x:c r="J354" s="16" t="str"/>
      <x:c r="K354" s="16" t="str">
        <x:v>https://github.com/JonataOliveiraa/Bunny-Loader/blob/main/app/src/main/cpp/script/js/mod/ModAchievement.js#L20</x:v>
      </x:c>
    </x:row>
    <x:row r="355" ht="21.75" customHeight="1">
      <x:c r="A355" s="16" t="str">
        <x:v>ModAchievement</x:v>
      </x:c>
      <x:c r="B355" s="16" t="str">
        <x:v>OnCompleted</x:v>
      </x:c>
      <x:c r="C355" s="16" t="str">
        <x:v>Instância</x:v>
      </x:c>
      <x:c r="D355" s="16" t="str">
        <x:v>OnCompleted(achievement)</x:v>
      </x:c>
      <x:c r="E355" s="16" t="str">
        <x:v>ModAchievement</x:v>
      </x:c>
      <x:c r="F355" s="16" t="str">
        <x:v>Não</x:v>
      </x:c>
      <x:c r="G355" s="16" t="str">
        <x:v>Declarado</x:v>
      </x:c>
      <x:c r="H355" s="16" t="str">
        <x:v>undefined</x:v>
      </x:c>
      <x:c r="I355" s="16" t="str">
        <x:v>Completou.</x:v>
      </x:c>
      <x:c r="J355" s="16" t="str"/>
      <x:c r="K355" s="16" t="str">
        <x:v>https://github.com/JonataOliveiraa/Bunny-Loader/blob/main/app/src/main/cpp/script/js/mod/ModAchievement.js#L23</x:v>
      </x:c>
    </x:row>
    <x:row r="356" ht="21.75" customHeight="1">
      <x:c r="A356" s="16" t="str">
        <x:v>ModAchievement</x:v>
      </x:c>
      <x:c r="B356" s="16" t="str">
        <x:v>OnItemCraft</x:v>
      </x:c>
      <x:c r="C356" s="16" t="str">
        <x:v>Instância</x:v>
      </x:c>
      <x:c r="D356" s="16" t="str">
        <x:v>OnItemCraft(itemType, stack)</x:v>
      </x:c>
      <x:c r="E356" s="16" t="str">
        <x:v>ModAchievement</x:v>
      </x:c>
      <x:c r="F356" s="16" t="str">
        <x:v>Não</x:v>
      </x:c>
      <x:c r="G356" s="16" t="str">
        <x:v>Declarado</x:v>
      </x:c>
      <x:c r="H356" s="16" t="str">
        <x:v>undefined</x:v>
      </x:c>
      <x:c r="I356" s="16" t="str">
        <x:v>Os avisos do jogo, enquanto não completa (do ExMod; o tModLoader usa os eventos do AchievementsHelper).</x:v>
      </x:c>
      <x:c r="J356" s="16" t="str"/>
      <x:c r="K356" s="16" t="str">
        <x:v>https://github.com/JonataOliveiraa/Bunny-Loader/blob/main/app/src/main/cpp/script/js/mod/ModAchievement.js#L27</x:v>
      </x:c>
    </x:row>
    <x:row r="357" ht="21.75" customHeight="1">
      <x:c r="A357" s="16" t="str">
        <x:v>ModAchievement</x:v>
      </x:c>
      <x:c r="B357" s="16" t="str">
        <x:v>OnItemPickup</x:v>
      </x:c>
      <x:c r="C357" s="16" t="str">
        <x:v>Instância</x:v>
      </x:c>
      <x:c r="D357" s="16" t="str">
        <x:v>OnItemPickup(player, itemType, stack)</x:v>
      </x:c>
      <x:c r="E357" s="16" t="str">
        <x:v>ModAchievement</x:v>
      </x:c>
      <x:c r="F357" s="16" t="str">
        <x:v>Não</x:v>
      </x:c>
      <x:c r="G357" s="16" t="str">
        <x:v>Declarado</x:v>
      </x:c>
      <x:c r="H357" s="16" t="str">
        <x:v>undefined</x:v>
      </x:c>
      <x:c r="I357" s="16" t="str">
        <x:v>Os avisos do jogo, enquanto não completa (do ExMod; o tModLoader usa os eventos do AchievementsHelper).</x:v>
      </x:c>
      <x:c r="J357" s="16" t="str"/>
      <x:c r="K357" s="16" t="str">
        <x:v>https://github.com/JonataOliveiraa/Bunny-Loader/blob/main/app/src/main/cpp/script/js/mod/ModAchievement.js#L26</x:v>
      </x:c>
    </x:row>
    <x:row r="358" ht="21.75" customHeight="1">
      <x:c r="A358" s="16" t="str">
        <x:v>ModAchievement</x:v>
      </x:c>
      <x:c r="B358" s="16" t="str">
        <x:v>OnNPCKilled</x:v>
      </x:c>
      <x:c r="C358" s="16" t="str">
        <x:v>Instância</x:v>
      </x:c>
      <x:c r="D358" s="16" t="str">
        <x:v>OnNPCKilled(player, npcId)</x:v>
      </x:c>
      <x:c r="E358" s="16" t="str">
        <x:v>ModAchievement</x:v>
      </x:c>
      <x:c r="F358" s="16" t="str">
        <x:v>Não</x:v>
      </x:c>
      <x:c r="G358" s="16" t="str">
        <x:v>Declarado</x:v>
      </x:c>
      <x:c r="H358" s="16" t="str">
        <x:v>undefined</x:v>
      </x:c>
      <x:c r="I358" s="16" t="str">
        <x:v>Os avisos do jogo, enquanto não completa (do ExMod; o tModLoader usa os eventos do AchievementsHelper).</x:v>
      </x:c>
      <x:c r="J358" s="16" t="str"/>
      <x:c r="K358" s="16" t="str">
        <x:v>https://github.com/JonataOliveiraa/Bunny-Loader/blob/main/app/src/main/cpp/script/js/mod/ModAchievement.js#L25</x:v>
      </x:c>
    </x:row>
    <x:row r="359" ht="21.75" customHeight="1">
      <x:c r="A359" s="16" t="str">
        <x:v>ModAchievement</x:v>
      </x:c>
      <x:c r="B359" s="16" t="str">
        <x:v>OnTileDestroyed</x:v>
      </x:c>
      <x:c r="C359" s="16" t="str">
        <x:v>Instância</x:v>
      </x:c>
      <x:c r="D359" s="16" t="str">
        <x:v>OnTileDestroyed(player, tileType)</x:v>
      </x:c>
      <x:c r="E359" s="16" t="str">
        <x:v>ModAchievement</x:v>
      </x:c>
      <x:c r="F359" s="16" t="str">
        <x:v>Não</x:v>
      </x:c>
      <x:c r="G359" s="16" t="str">
        <x:v>Declarado</x:v>
      </x:c>
      <x:c r="H359" s="16" t="str">
        <x:v>undefined</x:v>
      </x:c>
      <x:c r="I359" s="16" t="str">
        <x:v>Os avisos do jogo, enquanto não completa (do ExMod; o tModLoader usa os eventos do AchievementsHelper).</x:v>
      </x:c>
      <x:c r="J359" s="16" t="str"/>
      <x:c r="K359" s="16" t="str">
        <x:v>https://github.com/JonataOliveiraa/Bunny-Loader/blob/main/app/src/main/cpp/script/js/mod/ModAchievement.js#L28</x:v>
      </x:c>
    </x:row>
    <x:row r="360" ht="21.75" customHeight="1">
      <x:c r="A360" s="16" t="str">
        <x:v>ModAchievement</x:v>
      </x:c>
      <x:c r="B360" s="16" t="str">
        <x:v>register</x:v>
      </x:c>
      <x:c r="C360" s="16" t="str">
        <x:v>Estático</x:v>
      </x:c>
      <x:c r="D360" s="16" t="str">
        <x:v>register(cls)</x:v>
      </x:c>
      <x:c r="E360" s="16" t="str">
        <x:v>ModAchievement</x:v>
      </x:c>
      <x:c r="F360" s="16" t="str">
        <x:v>Não</x:v>
      </x:c>
      <x:c r="G360" s="16" t="str">
        <x:v>Declarado</x:v>
      </x:c>
      <x:c r="H360" s="16" t="str">
        <x:v>Consultar fonte</x:v>
      </x:c>
      <x:c r="I360" s="16" t="str">
        <x:v>Consulte a implementação na fonte.</x:v>
      </x:c>
      <x:c r="J360" s="16" t="str"/>
      <x:c r="K360" s="16" t="str">
        <x:v>https://github.com/JonataOliveiraa/Bunny-Loader/blob/main/app/src/main/cpp/script/js/mod/ModAchievement.js#L65</x:v>
      </x:c>
    </x:row>
    <x:row r="361" ht="47.25" customHeight="1">
      <x:c r="A361" s="16" t="str">
        <x:v>ModAchievement</x:v>
      </x:c>
      <x:c r="B361" s="16" t="str">
        <x:v>SetStaticDefaults</x:v>
      </x:c>
      <x:c r="C361" s="16" t="str">
        <x:v>Instância</x:v>
      </x:c>
      <x:c r="D361" s="16" t="str">
        <x:v>SetStaticDefaults()</x:v>
      </x:c>
      <x:c r="E361" s="16" t="str">
        <x:v>ModAchievement</x:v>
      </x:c>
      <x:c r="F361" s="16" t="str">
        <x:v>Não</x:v>
      </x:c>
      <x:c r="G361" s="16" t="str">
        <x:v>Declarado</x:v>
      </x:c>
      <x:c r="H361" s="16" t="str">
        <x:v>undefined</x:v>
      </x:c>
      <x:c r="I361" s="16" t="str">
        <x:v>As condições: AddCondition(chave), AddIntCondition(chave, máx), AddFloatCondition, AddItemCraftCondition(id ou [ids]), AddItemPickupCondition, AddNPCKilledCondition, AddTileDestroyedCondition([ids]). Devolvem a condição do jogo (.Value nas de número, .Complete()).</x:v>
      </x:c>
      <x:c r="J361" s="16" t="str"/>
      <x:c r="K361" s="16" t="str">
        <x:v>https://github.com/JonataOliveiraa/Bunny-Loader/blob/main/app/src/main/cpp/script/js/mod/ModAchievement.js#L22</x:v>
      </x:c>
    </x:row>
    <x:row r="362" ht="21.75" customHeight="1">
      <x:c r="A362" s="16" t="str">
        <x:v>ModBannerTile</x:v>
      </x:c>
      <x:c r="B362" s="16" t="str">
        <x:v>AddMapEntry</x:v>
      </x:c>
      <x:c r="C362" s="16" t="str">
        <x:v>Instância</x:v>
      </x:c>
      <x:c r="D362" s="16" t="str">
        <x:v>AddMapEntry(color, name)</x:v>
      </x:c>
      <x:c r="E362" s="16" t="str">
        <x:v>ModTile</x:v>
      </x:c>
      <x:c r="F362" s="16" t="str">
        <x:v>Sim</x:v>
      </x:c>
      <x:c r="G362" s="16" t="str">
        <x:v>Declarado</x:v>
      </x:c>
      <x:c r="H362" s="16" t="str">
        <x:v>Consultar fonte</x:v>
      </x:c>
      <x:c r="I362" s="16" t="str">
        <x:v>A cor e o nome no mapa; cada chamada é uma opção a mais.</x:v>
      </x:c>
      <x:c r="J362" s="16" t="str"/>
      <x:c r="K362" s="16" t="str">
        <x:v>https://github.com/JonataOliveiraa/Bunny-Loader/blob/main/app/src/main/cpp/script/js/mod/ModTile.js#L28</x:v>
      </x:c>
    </x:row>
    <x:row r="363" ht="21.75" customHeight="1">
      <x:c r="A363" s="16" t="str">
        <x:v>ModBannerTile</x:v>
      </x:c>
      <x:c r="B363" s="16" t="str">
        <x:v>AnimateIndividualTile</x:v>
      </x:c>
      <x:c r="C363" s="16" t="str">
        <x:v>Instância</x:v>
      </x:c>
      <x:c r="D363" s="16" t="str">
        <x:v>AnimateIndividualTile(type, i, j, frameXOffset, frameYOffset)</x:v>
      </x:c>
      <x:c r="E363" s="16" t="str">
        <x:v>ModTile</x:v>
      </x:c>
      <x:c r="F363" s="16" t="str">
        <x:v>Sim</x:v>
      </x:c>
      <x:c r="G363" s="16" t="str">
        <x:v>Declarado</x:v>
      </x:c>
      <x:c r="H363" s="16" t="str">
        <x:v>undefined</x:v>
      </x:c>
      <x:c r="I363" s="16" t="str">
        <x:v>o desenho nativo (GetTileDrawData); marca tile.drawdata</x:v>
      </x:c>
      <x:c r="J363" s="16" t="str"/>
      <x:c r="K363" s="16" t="str">
        <x:v>https://github.com/JonataOliveiraa/Bunny-Loader/blob/main/app/src/main/cpp/script/js/mod/ModTile.js#L77</x:v>
      </x:c>
    </x:row>
    <x:row r="364" ht="21.75" customHeight="1">
      <x:c r="A364" s="16" t="str">
        <x:v>ModBannerTile</x:v>
      </x:c>
      <x:c r="B364" s="16" t="str">
        <x:v>AnimateTile</x:v>
      </x:c>
      <x:c r="C364" s="16" t="str">
        <x:v>Instância</x:v>
      </x:c>
      <x:c r="D364" s="16" t="str">
        <x:v>AnimateTile(frame, frameCounter)</x:v>
      </x:c>
      <x:c r="E364" s="16" t="str">
        <x:v>ModTile</x:v>
      </x:c>
      <x:c r="F364" s="16" t="str">
        <x:v>Sim</x:v>
      </x:c>
      <x:c r="G364" s="16" t="str">
        <x:v>Declarado</x:v>
      </x:c>
      <x:c r="H364" s="16" t="str">
        <x:v>undefined</x:v>
      </x:c>
      <x:c r="I364" s="16" t="str">
        <x:v>Main.AnimateTiles (só se algum tile o usa)</x:v>
      </x:c>
      <x:c r="J364" s="16" t="str"/>
      <x:c r="K364" s="16" t="str">
        <x:v>https://github.com/JonataOliveiraa/Bunny-Loader/blob/main/app/src/main/cpp/script/js/mod/ModTile.js#L76</x:v>
      </x:c>
    </x:row>
    <x:row r="365" ht="21.75" customHeight="1">
      <x:c r="A365" s="16" t="str">
        <x:v>ModBannerTile</x:v>
      </x:c>
      <x:c r="B365" s="16" t="str">
        <x:v>CanDrop</x:v>
      </x:c>
      <x:c r="C365" s="16" t="str">
        <x:v>Instância</x:v>
      </x:c>
      <x:c r="D365" s="16" t="str">
        <x:v>CanDrop(i, j)</x:v>
      </x:c>
      <x:c r="E365" s="16" t="str">
        <x:v>ModTile</x:v>
      </x:c>
      <x:c r="F365" s="16" t="str">
        <x:v>Sim</x:v>
      </x:c>
      <x:c r="G365" s="16" t="str">
        <x:v>Declarado</x:v>
      </x:c>
      <x:c r="H365" s="16" t="str">
        <x:v>true</x:v>
      </x:c>
      <x:c r="I365" s="16" t="str">
        <x:v>WorldGen.KillTile, TileFrameImportant; filtro de tile</x:v>
      </x:c>
      <x:c r="J365" s="16" t="str"/>
      <x:c r="K365" s="16" t="str">
        <x:v>https://github.com/JonataOliveiraa/Bunny-Loader/blob/main/app/src/main/cpp/script/js/mod/ModTile.js#L70</x:v>
      </x:c>
    </x:row>
    <x:row r="366" ht="21.75" customHeight="1">
      <x:c r="A366" s="16" t="str">
        <x:v>ModBannerTile</x:v>
      </x:c>
      <x:c r="B366" s="16" t="str">
        <x:v>CanKillTile</x:v>
      </x:c>
      <x:c r="C366" s="16" t="str">
        <x:v>Instância</x:v>
      </x:c>
      <x:c r="D366" s="16" t="str">
        <x:v>CanKillTile(i, j, blockDamaged)</x:v>
      </x:c>
      <x:c r="E366" s="16" t="str">
        <x:v>ModTile</x:v>
      </x:c>
      <x:c r="F366" s="16" t="str">
        <x:v>Sim</x:v>
      </x:c>
      <x:c r="G366" s="16" t="str">
        <x:v>Declarado</x:v>
      </x:c>
      <x:c r="H366" s="16" t="str">
        <x:v>true</x:v>
      </x:c>
      <x:c r="I366" s="16" t="str">
        <x:v>WorldGen.KillTile, TileFrameImportant; filtro de tile</x:v>
      </x:c>
      <x:c r="J366" s="16" t="str"/>
      <x:c r="K366" s="16" t="str">
        <x:v>https://github.com/JonataOliveiraa/Bunny-Loader/blob/main/app/src/main/cpp/script/js/mod/ModTile.js#L63</x:v>
      </x:c>
    </x:row>
    <x:row r="367" ht="21.75" customHeight="1">
      <x:c r="A367" s="16" t="str">
        <x:v>ModBannerTile</x:v>
      </x:c>
      <x:c r="B367" s="16" t="str">
        <x:v>CreateDust</x:v>
      </x:c>
      <x:c r="C367" s="16" t="str">
        <x:v>Instância</x:v>
      </x:c>
      <x:c r="D367" s="16" t="str">
        <x:v>CreateDust(i, j, type)</x:v>
      </x:c>
      <x:c r="E367" s="16" t="str">
        <x:v>ModTile</x:v>
      </x:c>
      <x:c r="F367" s="16" t="str">
        <x:v>Sim</x:v>
      </x:c>
      <x:c r="G367" s="16" t="str">
        <x:v>Declarado</x:v>
      </x:c>
      <x:c r="H367" s="16" t="str">
        <x:v>true</x:v>
      </x:c>
      <x:c r="I367" s="16" t="str">
        <x:v>WorldGen.KillTile, TileFrameImportant; filtro de tile</x:v>
      </x:c>
      <x:c r="J367" s="16" t="str"/>
      <x:c r="K367" s="16" t="str">
        <x:v>https://github.com/JonataOliveiraa/Bunny-Loader/blob/main/app/src/main/cpp/script/js/mod/ModTile.js#L68</x:v>
      </x:c>
    </x:row>
    <x:row r="368" ht="21.75" customHeight="1">
      <x:c r="A368" s="16" t="str">
        <x:v>ModBannerTile</x:v>
      </x:c>
      <x:c r="B368" s="16" t="str">
        <x:v>CreateMapEntryName</x:v>
      </x:c>
      <x:c r="C368" s="16" t="str">
        <x:v>Instância</x:v>
      </x:c>
      <x:c r="D368" s="16" t="str">
        <x:v>CreateMapEntryName()</x:v>
      </x:c>
      <x:c r="E368" s="16" t="str">
        <x:v>ModTile</x:v>
      </x:c>
      <x:c r="F368" s="16" t="str">
        <x:v>Sim</x:v>
      </x:c>
      <x:c r="G368" s="16" t="str">
        <x:v>Declarado</x:v>
      </x:c>
      <x:c r="H368" s="16" t="str">
        <x:v>this.constructor.name</x:v>
      </x:c>
      <x:c r="I368" s="16" t="str">
        <x:v>O nome da classe.</x:v>
      </x:c>
      <x:c r="J368" s="16" t="str"/>
      <x:c r="K368" s="16" t="str">
        <x:v>https://github.com/JonataOliveiraa/Bunny-Loader/blob/main/app/src/main/cpp/script/js/mod/ModTile.js#L52</x:v>
      </x:c>
    </x:row>
    <x:row r="369" ht="21.75" customHeight="1">
      <x:c r="A369" s="16" t="str">
        <x:v>ModBannerTile</x:v>
      </x:c>
      <x:c r="B369" s="16" t="str">
        <x:v>DefaultContainerName</x:v>
      </x:c>
      <x:c r="C369" s="16" t="str">
        <x:v>Instância</x:v>
      </x:c>
      <x:c r="D369" s="16" t="str">
        <x:v>DefaultContainerName(frameX, frameY)</x:v>
      </x:c>
      <x:c r="E369" s="16" t="str">
        <x:v>ModTile</x:v>
      </x:c>
      <x:c r="F369" s="16" t="str">
        <x:v>Sim</x:v>
      </x:c>
      <x:c r="G369" s="16" t="str">
        <x:v>Declarado</x:v>
      </x:c>
      <x:c r="H369" s="16" t="str">
        <x:v>this.CreateMapEntryName()</x:v>
      </x:c>
      <x:c r="I369" s="16" t="str">
        <x:v>Consulte a implementação na fonte.</x:v>
      </x:c>
      <x:c r="J369" s="16" t="str"/>
      <x:c r="K369" s="16" t="str">
        <x:v>https://github.com/JonataOliveiraa/Bunny-Loader/blob/main/app/src/main/cpp/script/js/mod/ModTile.js#L106</x:v>
      </x:c>
    </x:row>
    <x:row r="370" ht="21.75" customHeight="1">
      <x:c r="A370" s="16" t="str">
        <x:v>ModBannerTile</x:v>
      </x:c>
      <x:c r="B370" s="16" t="str">
        <x:v>DrawEffects</x:v>
      </x:c>
      <x:c r="C370" s="16" t="str">
        <x:v>Instância</x:v>
      </x:c>
      <x:c r="D370" s="16" t="str">
        <x:v>DrawEffects(i, j, spriteBatch, drawData)</x:v>
      </x:c>
      <x:c r="E370" s="16" t="str">
        <x:v>ModTile</x:v>
      </x:c>
      <x:c r="F370" s="16" t="str">
        <x:v>Sim</x:v>
      </x:c>
      <x:c r="G370" s="16" t="str">
        <x:v>Declarado</x:v>
      </x:c>
      <x:c r="H370" s="16" t="str">
        <x:v>undefined</x:v>
      </x:c>
      <x:c r="I370" s="16" t="str">
        <x:v>passada depois do TileDrawing.PostDrawTiles; marca tile.draw</x:v>
      </x:c>
      <x:c r="J370" s="16" t="str"/>
      <x:c r="K370" s="16" t="str">
        <x:v>https://github.com/JonataOliveiraa/Bunny-Loader/blob/main/app/src/main/cpp/script/js/mod/ModTile.js#L83</x:v>
      </x:c>
    </x:row>
    <x:row r="371" ht="21.75" customHeight="1">
      <x:c r="A371" s="16" t="str">
        <x:v>ModBannerTile</x:v>
      </x:c>
      <x:c r="B371" s="16" t="str">
        <x:v>EmitParticles</x:v>
      </x:c>
      <x:c r="C371" s="16" t="str">
        <x:v>Instância</x:v>
      </x:c>
      <x:c r="D371" s="16" t="str">
        <x:v>EmitParticles(i, j, tile, tileFrameX, tileFrameY, tileLight, visible)</x:v>
      </x:c>
      <x:c r="E371" s="16" t="str">
        <x:v>ModTile</x:v>
      </x:c>
      <x:c r="F371" s="16" t="str">
        <x:v>Sim</x:v>
      </x:c>
      <x:c r="G371" s="16" t="str">
        <x:v>Declarado</x:v>
      </x:c>
      <x:c r="H371" s="16" t="str">
        <x:v>undefined</x:v>
      </x:c>
      <x:c r="I371" s="16" t="str">
        <x:v>passada depois do TileDrawing.PostDrawTiles; marca tile.draw</x:v>
      </x:c>
      <x:c r="J371" s="16" t="str"/>
      <x:c r="K371" s="16" t="str">
        <x:v>https://github.com/JonataOliveiraa/Bunny-Loader/blob/main/app/src/main/cpp/script/js/mod/ModTile.js#L85</x:v>
      </x:c>
    </x:row>
    <x:row r="372" ht="21.75" customHeight="1">
      <x:c r="A372" s="16" t="str">
        <x:v>ModBannerTile</x:v>
      </x:c>
      <x:c r="B372" s="16" t="str">
        <x:v>GetItemDrops</x:v>
      </x:c>
      <x:c r="C372" s="16" t="str">
        <x:v>Instância</x:v>
      </x:c>
      <x:c r="D372" s="16" t="str">
        <x:v>GetItemDrops(i, j)</x:v>
      </x:c>
      <x:c r="E372" s="16" t="str">
        <x:v>ModTile</x:v>
      </x:c>
      <x:c r="F372" s="16" t="str">
        <x:v>Sim</x:v>
      </x:c>
      <x:c r="G372" s="16" t="str">
        <x:v>Declarado</x:v>
      </x:c>
      <x:c r="H372" s="16" t="str">
        <x:v>undefined</x:v>
      </x:c>
      <x:c r="I372" s="16" t="str">
        <x:v>WorldGen.KillTile, TileFrameImportant; filtro de tile</x:v>
      </x:c>
      <x:c r="J372" s="16" t="str"/>
      <x:c r="K372" s="16" t="str">
        <x:v>https://github.com/JonataOliveiraa/Bunny-Loader/blob/main/app/src/main/cpp/script/js/mod/ModTile.js#L72</x:v>
      </x:c>
    </x:row>
    <x:row r="373" ht="21.75" customHeight="1">
      <x:c r="A373" s="16" t="str">
        <x:v>ModBannerTile</x:v>
      </x:c>
      <x:c r="B373" s="16" t="str">
        <x:v>GetMapOption</x:v>
      </x:c>
      <x:c r="C373" s="16" t="str">
        <x:v>Instância</x:v>
      </x:c>
      <x:c r="D373" s="16" t="str">
        <x:v>GetMapOption(i, j)</x:v>
      </x:c>
      <x:c r="E373" s="16" t="str">
        <x:v>ModTile</x:v>
      </x:c>
      <x:c r="F373" s="16" t="str">
        <x:v>Sim</x:v>
      </x:c>
      <x:c r="G373" s="16" t="str">
        <x:v>Declarado</x:v>
      </x:c>
      <x:c r="H373" s="16" t="str">
        <x:v>0</x:v>
      </x:c>
      <x:c r="I373" s="16" t="str">
        <x:v>Consulte a implementação na fonte.</x:v>
      </x:c>
      <x:c r="J373" s="16" t="str"/>
      <x:c r="K373" s="16" t="str">
        <x:v>https://github.com/JonataOliveiraa/Bunny-Loader/blob/main/app/src/main/cpp/script/js/mod/ModTile.js#L61</x:v>
      </x:c>
    </x:row>
    <x:row r="374" ht="21.75" customHeight="1">
      <x:c r="A374" s="16" t="str">
        <x:v>ModBannerTile</x:v>
      </x:c>
      <x:c r="B374" s="16" t="str">
        <x:v>getModTile</x:v>
      </x:c>
      <x:c r="C374" s="16" t="str">
        <x:v>Estático</x:v>
      </x:c>
      <x:c r="D374" s="16" t="str">
        <x:v>getModTile(type)</x:v>
      </x:c>
      <x:c r="E374" s="16" t="str">
        <x:v>ModTile</x:v>
      </x:c>
      <x:c r="F374" s="16" t="str">
        <x:v>Sim</x:v>
      </x:c>
      <x:c r="G374" s="16" t="str">
        <x:v>Declarado</x:v>
      </x:c>
      <x:c r="H374" s="16" t="str">
        <x:v>TileLoader.ByType.get(type)</x:v>
      </x:c>
      <x:c r="I374" s="16" t="str">
        <x:v>Consulte a implementação na fonte.</x:v>
      </x:c>
      <x:c r="J374" s="16" t="str"/>
      <x:c r="K374" s="16" t="str">
        <x:v>https://github.com/JonataOliveiraa/Bunny-Loader/blob/main/app/src/main/cpp/script/js/mod/ModTile.js#L137</x:v>
      </x:c>
    </x:row>
    <x:row r="375" ht="21.75" customHeight="1">
      <x:c r="A375" s="16" t="str">
        <x:v>ModBannerTile</x:v>
      </x:c>
      <x:c r="B375" s="16" t="str">
        <x:v>getTypeByName</x:v>
      </x:c>
      <x:c r="C375" s="16" t="str">
        <x:v>Estático</x:v>
      </x:c>
      <x:c r="D375" s="16" t="str">
        <x:v>getTypeByName(name)</x:v>
      </x:c>
      <x:c r="E375" s="16" t="str">
        <x:v>ModTile</x:v>
      </x:c>
      <x:c r="F375" s="16" t="str">
        <x:v>Sim</x:v>
      </x:c>
      <x:c r="G375" s="16" t="str">
        <x:v>Declarado</x:v>
      </x:c>
      <x:c r="H375" s="16" t="str">
        <x:v>bl.tiles.typeOf(name)</x:v>
      </x:c>
      <x:c r="I375" s="16" t="str">
        <x:v>Consulte a implementação na fonte.</x:v>
      </x:c>
      <x:c r="J375" s="16" t="str"/>
      <x:c r="K375" s="16" t="str">
        <x:v>https://github.com/JonataOliveiraa/Bunny-Loader/blob/main/app/src/main/cpp/script/js/mod/ModTile.js#L136</x:v>
      </x:c>
    </x:row>
    <x:row r="376" ht="34.5" customHeight="1">
      <x:c r="A376" s="16" t="str">
        <x:v>ModBannerTile</x:v>
      </x:c>
      <x:c r="B376" s="16" t="str">
        <x:v>HasSmartInteract</x:v>
      </x:c>
      <x:c r="C376" s="16" t="str">
        <x:v>Instância</x:v>
      </x:c>
      <x:c r="D376" s="16" t="str">
        <x:v>HasSmartInteract(i, j, settings)</x:v>
      </x:c>
      <x:c r="E376" s="16" t="str">
        <x:v>ModTile</x:v>
      </x:c>
      <x:c r="F376" s="16" t="str">
        <x:v>Sim</x:v>
      </x:c>
      <x:c r="G376" s="16" t="str">
        <x:v>Declarado</x:v>
      </x:c>
      <x:c r="H376" s="16" t="str">
        <x:v>Hooks.Overrides(this.constructor, ModTile, 'RightClick')</x:v>
      </x:c>
      <x:c r="I376" s="16" t="str">
        <x:v>Se o tile é alvo do smart-interact. No celular o toque num móvel passa por ele (é o clique direito do PC): sem sobrescrever, vale para quem tem RightClick.</x:v>
      </x:c>
      <x:c r="J376" s="16" t="str"/>
      <x:c r="K376" s="16" t="str">
        <x:v>https://github.com/JonataOliveiraa/Bunny-Loader/blob/main/app/src/main/cpp/script/js/mod/ModTile.js#L94</x:v>
      </x:c>
    </x:row>
    <x:row r="377" ht="21.75" customHeight="1">
      <x:c r="A377" s="16" t="str">
        <x:v>ModBannerTile</x:v>
      </x:c>
      <x:c r="B377" s="16" t="str">
        <x:v>HighlightTexture</x:v>
      </x:c>
      <x:c r="C377" s="16" t="str">
        <x:v>Getter</x:v>
      </x:c>
      <x:c r="D377" s="16" t="str">
        <x:v>get HighlightTexture</x:v>
      </x:c>
      <x:c r="E377" s="16" t="str">
        <x:v>ModTile</x:v>
      </x:c>
      <x:c r="F377" s="16" t="str">
        <x:v>Sim</x:v>
      </x:c>
      <x:c r="G377" s="16" t="str">
        <x:v>Declarado</x:v>
      </x:c>
      <x:c r="H377" s="16" t="str">
        <x:v>this.Texture + '_Highlight'</x:v>
      </x:c>
      <x:c r="I377" s="16" t="str">
        <x:v>A folha de quadros; o contorno (HasOutlines).</x:v>
      </x:c>
      <x:c r="J377" s="16" t="str"/>
      <x:c r="K377" s="16" t="str">
        <x:v>https://github.com/JonataOliveiraa/Bunny-Loader/blob/main/app/src/main/cpp/script/js/mod/ModTile.js#L18</x:v>
      </x:c>
    </x:row>
    <x:row r="378" ht="21.75" customHeight="1">
      <x:c r="A378" s="16" t="str">
        <x:v>ModBannerTile</x:v>
      </x:c>
      <x:c r="B378" s="16" t="str">
        <x:v>HitWire</x:v>
      </x:c>
      <x:c r="C378" s="16" t="str">
        <x:v>Instância</x:v>
      </x:c>
      <x:c r="D378" s="16" t="str">
        <x:v>HitWire(i, j)</x:v>
      </x:c>
      <x:c r="E378" s="16" t="str">
        <x:v>ModTile</x:v>
      </x:c>
      <x:c r="F378" s="16" t="str">
        <x:v>Sim</x:v>
      </x:c>
      <x:c r="G378" s="16" t="str">
        <x:v>Declarado</x:v>
      </x:c>
      <x:c r="H378" s="16" t="str">
        <x:v>undefined</x:v>
      </x:c>
      <x:c r="I378" s="16" t="str">
        <x:v>Wiring.HitWireSingle; marca tile.wire</x:v>
      </x:c>
      <x:c r="J378" s="16" t="str"/>
      <x:c r="K378" s="16" t="str">
        <x:v>https://github.com/JonataOliveiraa/Bunny-Loader/blob/main/app/src/main/cpp/script/js/mod/ModTile.js#L95</x:v>
      </x:c>
    </x:row>
    <x:row r="379" ht="21.75" customHeight="1">
      <x:c r="A379" s="16" t="str">
        <x:v>ModBannerTile</x:v>
      </x:c>
      <x:c r="B379" s="16" t="str">
        <x:v>IsLockedChest</x:v>
      </x:c>
      <x:c r="C379" s="16" t="str">
        <x:v>Instância</x:v>
      </x:c>
      <x:c r="D379" s="16" t="str">
        <x:v>IsLockedChest(i, j)</x:v>
      </x:c>
      <x:c r="E379" s="16" t="str">
        <x:v>ModTile</x:v>
      </x:c>
      <x:c r="F379" s="16" t="str">
        <x:v>Sim</x:v>
      </x:c>
      <x:c r="G379" s="16" t="str">
        <x:v>Declarado</x:v>
      </x:c>
      <x:c r="H379" s="16" t="str">
        <x:v>false</x:v>
      </x:c>
      <x:c r="I379" s="16" t="str">
        <x:v>Chest.IsLocked/Unlock/Lock; marca tile.chest</x:v>
      </x:c>
      <x:c r="J379" s="16" t="str"/>
      <x:c r="K379" s="16" t="str">
        <x:v>https://github.com/JonataOliveiraa/Bunny-Loader/blob/main/app/src/main/cpp/script/js/mod/ModTile.js#L103</x:v>
      </x:c>
    </x:row>
    <x:row r="380" ht="21.75" customHeight="1">
      <x:c r="A380" s="16" t="str">
        <x:v>ModBannerTile</x:v>
      </x:c>
      <x:c r="B380" s="16" t="str">
        <x:v>isModType</x:v>
      </x:c>
      <x:c r="C380" s="16" t="str">
        <x:v>Estático</x:v>
      </x:c>
      <x:c r="D380" s="16" t="str">
        <x:v>isModType(type)</x:v>
      </x:c>
      <x:c r="E380" s="16" t="str">
        <x:v>ModTile</x:v>
      </x:c>
      <x:c r="F380" s="16" t="str">
        <x:v>Sim</x:v>
      </x:c>
      <x:c r="G380" s="16" t="str">
        <x:v>Declarado</x:v>
      </x:c>
      <x:c r="H380" s="16" t="str">
        <x:v>bl.tiles.isModTile(type)</x:v>
      </x:c>
      <x:c r="I380" s="16" t="str">
        <x:v>Consulte a implementação na fonte.</x:v>
      </x:c>
      <x:c r="J380" s="16" t="str"/>
      <x:c r="K380" s="16" t="str">
        <x:v>https://github.com/JonataOliveiraa/Bunny-Loader/blob/main/app/src/main/cpp/script/js/mod/ModTile.js#L135</x:v>
      </x:c>
    </x:row>
    <x:row r="381" ht="21.75" customHeight="1">
      <x:c r="A381" s="16" t="str">
        <x:v>ModBannerTile</x:v>
      </x:c>
      <x:c r="B381" s="16" t="str">
        <x:v>KillMultiTile</x:v>
      </x:c>
      <x:c r="C381" s="16" t="str">
        <x:v>Instância</x:v>
      </x:c>
      <x:c r="D381" s="16" t="str">
        <x:v>KillMultiTile(i, j, frameX, frameY)</x:v>
      </x:c>
      <x:c r="E381" s="16" t="str">
        <x:v>ModTile</x:v>
      </x:c>
      <x:c r="F381" s="16" t="str">
        <x:v>Sim</x:v>
      </x:c>
      <x:c r="G381" s="16" t="str">
        <x:v>Declarado</x:v>
      </x:c>
      <x:c r="H381" s="16" t="str">
        <x:v>undefined</x:v>
      </x:c>
      <x:c r="I381" s="16" t="str">
        <x:v>WorldGen.KillTile, TileFrameImportant; filtro de tile</x:v>
      </x:c>
      <x:c r="J381" s="16" t="str"/>
      <x:c r="K381" s="16" t="str">
        <x:v>https://github.com/JonataOliveiraa/Bunny-Loader/blob/main/app/src/main/cpp/script/js/mod/ModTile.js#L66</x:v>
      </x:c>
    </x:row>
    <x:row r="382" ht="21.75" customHeight="1">
      <x:c r="A382" s="16" t="str">
        <x:v>ModBannerTile</x:v>
      </x:c>
      <x:c r="B382" s="16" t="str">
        <x:v>KillSound</x:v>
      </x:c>
      <x:c r="C382" s="16" t="str">
        <x:v>Instância</x:v>
      </x:c>
      <x:c r="D382" s="16" t="str">
        <x:v>KillSound(i, j, fail)</x:v>
      </x:c>
      <x:c r="E382" s="16" t="str">
        <x:v>ModTile</x:v>
      </x:c>
      <x:c r="F382" s="16" t="str">
        <x:v>Sim</x:v>
      </x:c>
      <x:c r="G382" s="16" t="str">
        <x:v>Declarado</x:v>
      </x:c>
      <x:c r="H382" s="16" t="str">
        <x:v>true</x:v>
      </x:c>
      <x:c r="I382" s="16" t="str">
        <x:v>WorldGen.KillTile, TileFrameImportant; filtro de tile</x:v>
      </x:c>
      <x:c r="J382" s="16" t="str"/>
      <x:c r="K382" s="16" t="str">
        <x:v>https://github.com/JonataOliveiraa/Bunny-Loader/blob/main/app/src/main/cpp/script/js/mod/ModTile.js#L69</x:v>
      </x:c>
    </x:row>
    <x:row r="383" ht="21.75" customHeight="1">
      <x:c r="A383" s="16" t="str">
        <x:v>ModBannerTile</x:v>
      </x:c>
      <x:c r="B383" s="16" t="str">
        <x:v>KillTile</x:v>
      </x:c>
      <x:c r="C383" s="16" t="str">
        <x:v>Instância</x:v>
      </x:c>
      <x:c r="D383" s="16" t="str">
        <x:v>KillTile(i, j, fail, effectOnly, noItem)</x:v>
      </x:c>
      <x:c r="E383" s="16" t="str">
        <x:v>ModTile</x:v>
      </x:c>
      <x:c r="F383" s="16" t="str">
        <x:v>Sim</x:v>
      </x:c>
      <x:c r="G383" s="16" t="str">
        <x:v>Declarado</x:v>
      </x:c>
      <x:c r="H383" s="16" t="str">
        <x:v>undefined</x:v>
      </x:c>
      <x:c r="I383" s="16" t="str">
        <x:v>WorldGen.KillTile, TileFrameImportant; filtro de tile</x:v>
      </x:c>
      <x:c r="J383" s="16" t="str"/>
      <x:c r="K383" s="16" t="str">
        <x:v>https://github.com/JonataOliveiraa/Bunny-Loader/blob/main/app/src/main/cpp/script/js/mod/ModTile.js#L64</x:v>
      </x:c>
    </x:row>
    <x:row r="384" ht="21.75" customHeight="1">
      <x:c r="A384" s="16" t="str">
        <x:v>ModBannerTile</x:v>
      </x:c>
      <x:c r="B384" s="16" t="str">
        <x:v>LockChest</x:v>
      </x:c>
      <x:c r="C384" s="16" t="str">
        <x:v>Instância</x:v>
      </x:c>
      <x:c r="D384" s="16" t="str">
        <x:v>LockChest(i, j, frameXAdjustment, manual)</x:v>
      </x:c>
      <x:c r="E384" s="16" t="str">
        <x:v>ModTile</x:v>
      </x:c>
      <x:c r="F384" s="16" t="str">
        <x:v>Sim</x:v>
      </x:c>
      <x:c r="G384" s="16" t="str">
        <x:v>Declarado</x:v>
      </x:c>
      <x:c r="H384" s="16" t="str">
        <x:v>false</x:v>
      </x:c>
      <x:c r="I384" s="16" t="str">
        <x:v>Chest.IsLocked/Unlock/Lock; marca tile.chest</x:v>
      </x:c>
      <x:c r="J384" s="16" t="str"/>
      <x:c r="K384" s="16" t="str">
        <x:v>https://github.com/JonataOliveiraa/Bunny-Loader/blob/main/app/src/main/cpp/script/js/mod/ModTile.js#L105</x:v>
      </x:c>
    </x:row>
    <x:row r="385" ht="21.75" customHeight="1">
      <x:c r="A385" s="16" t="str">
        <x:v>ModBannerTile</x:v>
      </x:c>
      <x:c r="B385" s="16" t="str">
        <x:v>ModifyLight</x:v>
      </x:c>
      <x:c r="C385" s="16" t="str">
        <x:v>Instância</x:v>
      </x:c>
      <x:c r="D385" s="16" t="str">
        <x:v>ModifyLight(i, j, r, g, b)</x:v>
      </x:c>
      <x:c r="E385" s="16" t="str">
        <x:v>ModTile</x:v>
      </x:c>
      <x:c r="F385" s="16" t="str">
        <x:v>Sim</x:v>
      </x:c>
      <x:c r="G385" s="16" t="str">
        <x:v>Declarado</x:v>
      </x:c>
      <x:c r="H385" s="16" t="str">
        <x:v>undefined</x:v>
      </x:c>
      <x:c r="I385" s="16" t="str">
        <x:v>Lighting.LightTiles (a cada 3 quadros) + Lighting.AddLight em lote; marca tile.light</x:v>
      </x:c>
      <x:c r="J385" s="16" t="str"/>
      <x:c r="K385" s="16" t="str">
        <x:v>https://github.com/JonataOliveiraa/Bunny-Loader/blob/main/app/src/main/cpp/script/js/mod/ModTile.js#L75</x:v>
      </x:c>
    </x:row>
    <x:row r="386" ht="21.75" customHeight="1">
      <x:c r="A386" s="16" t="str">
        <x:v>ModBannerTile</x:v>
      </x:c>
      <x:c r="B386" s="16" t="str">
        <x:v>ModifySittingTargetInfo</x:v>
      </x:c>
      <x:c r="C386" s="16" t="str">
        <x:v>Instância</x:v>
      </x:c>
      <x:c r="D386" s="16" t="str">
        <x:v>ModifySittingTargetInfo(i, j, info)</x:v>
      </x:c>
      <x:c r="E386" s="16" t="str">
        <x:v>ModTile</x:v>
      </x:c>
      <x:c r="F386" s="16" t="str">
        <x:v>Sim</x:v>
      </x:c>
      <x:c r="G386" s="16" t="str">
        <x:v>Declarado</x:v>
      </x:c>
      <x:c r="H386" s="16" t="str">
        <x:v>undefined</x:v>
      </x:c>
      <x:c r="I386" s="16" t="str">
        <x:v>PlayerSittingHelper/PlayerSleepingHelper</x:v>
      </x:c>
      <x:c r="J386" s="16" t="str"/>
      <x:c r="K386" s="16" t="str">
        <x:v>https://github.com/JonataOliveiraa/Bunny-Loader/blob/main/app/src/main/cpp/script/js/mod/ModTile.js#L100</x:v>
      </x:c>
    </x:row>
    <x:row r="387" ht="21.75" customHeight="1">
      <x:c r="A387" s="16" t="str">
        <x:v>ModBannerTile</x:v>
      </x:c>
      <x:c r="B387" s="16" t="str">
        <x:v>ModifySleepingTargetInfo</x:v>
      </x:c>
      <x:c r="C387" s="16" t="str">
        <x:v>Instância</x:v>
      </x:c>
      <x:c r="D387" s="16" t="str">
        <x:v>ModifySleepingTargetInfo(i, j, info)</x:v>
      </x:c>
      <x:c r="E387" s="16" t="str">
        <x:v>ModTile</x:v>
      </x:c>
      <x:c r="F387" s="16" t="str">
        <x:v>Sim</x:v>
      </x:c>
      <x:c r="G387" s="16" t="str">
        <x:v>Declarado</x:v>
      </x:c>
      <x:c r="H387" s="16" t="str">
        <x:v>undefined</x:v>
      </x:c>
      <x:c r="I387" s="16" t="str">
        <x:v>PlayerSittingHelper/PlayerSleepingHelper</x:v>
      </x:c>
      <x:c r="J387" s="16" t="str"/>
      <x:c r="K387" s="16" t="str">
        <x:v>https://github.com/JonataOliveiraa/Bunny-Loader/blob/main/app/src/main/cpp/script/js/mod/ModTile.js#L101</x:v>
      </x:c>
    </x:row>
    <x:row r="388" ht="21.75" customHeight="1">
      <x:c r="A388" s="16" t="str">
        <x:v>ModBannerTile</x:v>
      </x:c>
      <x:c r="B388" s="16" t="str">
        <x:v>MouseOver</x:v>
      </x:c>
      <x:c r="C388" s="16" t="str">
        <x:v>Instância</x:v>
      </x:c>
      <x:c r="D388" s="16" t="str">
        <x:v>MouseOver(i, j)</x:v>
      </x:c>
      <x:c r="E388" s="16" t="str">
        <x:v>ModTile</x:v>
      </x:c>
      <x:c r="F388" s="16" t="str">
        <x:v>Sim</x:v>
      </x:c>
      <x:c r="G388" s="16" t="str">
        <x:v>Declarado</x:v>
      </x:c>
      <x:c r="H388" s="16" t="str">
        <x:v>undefined</x:v>
      </x:c>
      <x:c r="I388" s="16" t="str">
        <x:v>Player.TileInteractions; filtro de tile</x:v>
      </x:c>
      <x:c r="J388" s="16" t="str"/>
      <x:c r="K388" s="16" t="str">
        <x:v>https://github.com/JonataOliveiraa/Bunny-Loader/blob/main/app/src/main/cpp/script/js/mod/ModTile.js#L89</x:v>
      </x:c>
    </x:row>
    <x:row r="389" ht="21.75" customHeight="1">
      <x:c r="A389" s="16" t="str">
        <x:v>ModBannerTile</x:v>
      </x:c>
      <x:c r="B389" s="16" t="str">
        <x:v>MouseOverFar</x:v>
      </x:c>
      <x:c r="C389" s="16" t="str">
        <x:v>Instância</x:v>
      </x:c>
      <x:c r="D389" s="16" t="str">
        <x:v>MouseOverFar(i, j)</x:v>
      </x:c>
      <x:c r="E389" s="16" t="str">
        <x:v>ModTile</x:v>
      </x:c>
      <x:c r="F389" s="16" t="str">
        <x:v>Sim</x:v>
      </x:c>
      <x:c r="G389" s="16" t="str">
        <x:v>Declarado</x:v>
      </x:c>
      <x:c r="H389" s="16" t="str">
        <x:v>undefined</x:v>
      </x:c>
      <x:c r="I389" s="16" t="str">
        <x:v>Player.TileInteractions; filtro de tile</x:v>
      </x:c>
      <x:c r="J389" s="16" t="str"/>
      <x:c r="K389" s="16" t="str">
        <x:v>https://github.com/JonataOliveiraa/Bunny-Loader/blob/main/app/src/main/cpp/script/js/mod/ModTile.js#L90</x:v>
      </x:c>
    </x:row>
    <x:row r="390" ht="21.75" customHeight="1">
      <x:c r="A390" s="16" t="str">
        <x:v>ModBannerTile</x:v>
      </x:c>
      <x:c r="B390" s="16" t="str">
        <x:v>NearbyEffects</x:v>
      </x:c>
      <x:c r="C390" s="16" t="str">
        <x:v>Instância</x:v>
      </x:c>
      <x:c r="D390" s="16" t="str">
        <x:v>NearbyEffects(i, j, closer)</x:v>
      </x:c>
      <x:c r="E390" s="16" t="str">
        <x:v>ModBannerTile</x:v>
      </x:c>
      <x:c r="F390" s="16" t="str">
        <x:v>Não</x:v>
      </x:c>
      <x:c r="G390" s="16" t="str">
        <x:v>Declarado</x:v>
      </x:c>
      <x:c r="H390" s="16" t="str">
        <x:v>Consultar fonte</x:v>
      </x:c>
      <x:c r="I390" s="16" t="str">
        <x:v>Consulte a implementação na fonte.</x:v>
      </x:c>
      <x:c r="J390" s="16" t="str"/>
      <x:c r="K390" s="16" t="str">
        <x:v>https://github.com/JonataOliveiraa/Bunny-Loader/blob/main/app/src/main/cpp/script/js/mod/ModBannerTile.js#L39</x:v>
      </x:c>
    </x:row>
    <x:row r="391" ht="21.75" customHeight="1">
      <x:c r="A391" s="16" t="str">
        <x:v>ModBannerTile</x:v>
      </x:c>
      <x:c r="B391" s="16" t="str">
        <x:v>NumDust</x:v>
      </x:c>
      <x:c r="C391" s="16" t="str">
        <x:v>Instância</x:v>
      </x:c>
      <x:c r="D391" s="16" t="str">
        <x:v>NumDust(i, j, fail, num)</x:v>
      </x:c>
      <x:c r="E391" s="16" t="str">
        <x:v>ModTile</x:v>
      </x:c>
      <x:c r="F391" s="16" t="str">
        <x:v>Sim</x:v>
      </x:c>
      <x:c r="G391" s="16" t="str">
        <x:v>Declarado</x:v>
      </x:c>
      <x:c r="H391" s="16" t="str">
        <x:v>undefined</x:v>
      </x:c>
      <x:c r="I391" s="16" t="str">
        <x:v>WorldGen.KillTile, TileFrameImportant; filtro de tile</x:v>
      </x:c>
      <x:c r="J391" s="16" t="str"/>
      <x:c r="K391" s="16" t="str">
        <x:v>https://github.com/JonataOliveiraa/Bunny-Loader/blob/main/app/src/main/cpp/script/js/mod/ModTile.js#L67</x:v>
      </x:c>
    </x:row>
    <x:row r="392" ht="21.75" customHeight="1">
      <x:c r="A392" s="16" t="str">
        <x:v>ModBannerTile</x:v>
      </x:c>
      <x:c r="B392" s="16" t="str">
        <x:v>PlaceInWorld</x:v>
      </x:c>
      <x:c r="C392" s="16" t="str">
        <x:v>Instância</x:v>
      </x:c>
      <x:c r="D392" s="16" t="str">
        <x:v>PlaceInWorld(i, j, item)</x:v>
      </x:c>
      <x:c r="E392" s="16" t="str">
        <x:v>ModTile</x:v>
      </x:c>
      <x:c r="F392" s="16" t="str">
        <x:v>Sim</x:v>
      </x:c>
      <x:c r="G392" s="16" t="str">
        <x:v>Declarado</x:v>
      </x:c>
      <x:c r="H392" s="16" t="str">
        <x:v>undefined</x:v>
      </x:c>
      <x:c r="I392" s="16" t="str">
        <x:v>TileObjectData.CallPostPlacementPlayerHook e WorldGen.PlaceTile (colocando)</x:v>
      </x:c>
      <x:c r="J392" s="16" t="str"/>
      <x:c r="K392" s="16" t="str">
        <x:v>https://github.com/JonataOliveiraa/Bunny-Loader/blob/main/app/src/main/cpp/script/js/mod/ModTile.js#L73</x:v>
      </x:c>
    </x:row>
    <x:row r="393" ht="21.75" customHeight="1">
      <x:c r="A393" s="16" t="str">
        <x:v>ModBannerTile</x:v>
      </x:c>
      <x:c r="B393" s="16" t="str">
        <x:v>PostDraw</x:v>
      </x:c>
      <x:c r="C393" s="16" t="str">
        <x:v>Instância</x:v>
      </x:c>
      <x:c r="D393" s="16" t="str">
        <x:v>PostDraw(i, j, spriteBatch)</x:v>
      </x:c>
      <x:c r="E393" s="16" t="str">
        <x:v>ModTile</x:v>
      </x:c>
      <x:c r="F393" s="16" t="str">
        <x:v>Sim</x:v>
      </x:c>
      <x:c r="G393" s="16" t="str">
        <x:v>Declarado</x:v>
      </x:c>
      <x:c r="H393" s="16" t="str">
        <x:v>undefined</x:v>
      </x:c>
      <x:c r="I393" s="16" t="str">
        <x:v>passada depois do TileDrawing.PostDrawTiles; marca tile.draw</x:v>
      </x:c>
      <x:c r="J393" s="16" t="str"/>
      <x:c r="K393" s="16" t="str">
        <x:v>https://github.com/JonataOliveiraa/Bunny-Loader/blob/main/app/src/main/cpp/script/js/mod/ModTile.js#L82</x:v>
      </x:c>
    </x:row>
    <x:row r="394" ht="21.75" customHeight="1">
      <x:c r="A394" s="16" t="str">
        <x:v>ModBannerTile</x:v>
      </x:c>
      <x:c r="B394" s="16" t="str">
        <x:v>PostSetDefaults</x:v>
      </x:c>
      <x:c r="C394" s="16" t="str">
        <x:v>Instância</x:v>
      </x:c>
      <x:c r="D394" s="16" t="str">
        <x:v>PostSetDefaults()</x:v>
      </x:c>
      <x:c r="E394" s="16" t="str">
        <x:v>ModTile</x:v>
      </x:c>
      <x:c r="F394" s="16" t="str">
        <x:v>Sim</x:v>
      </x:c>
      <x:c r="G394" s="16" t="str">
        <x:v>Declarado</x:v>
      </x:c>
      <x:c r="H394" s="16" t="str">
        <x:v>undefined</x:v>
      </x:c>
      <x:c r="I394" s="16" t="str">
        <x:v>nativo, conteúdo pronto</x:v>
      </x:c>
      <x:c r="J394" s="16" t="str"/>
      <x:c r="K394" s="16" t="str">
        <x:v>https://github.com/JonataOliveiraa/Bunny-Loader/blob/main/app/src/main/cpp/script/js/mod/ModTile.js#L21</x:v>
      </x:c>
    </x:row>
    <x:row r="395" ht="21.75" customHeight="1">
      <x:c r="A395" s="16" t="str">
        <x:v>ModBannerTile</x:v>
      </x:c>
      <x:c r="B395" s="16" t="str">
        <x:v>PostSetupContent</x:v>
      </x:c>
      <x:c r="C395" s="16" t="str">
        <x:v>Instância</x:v>
      </x:c>
      <x:c r="D395" s="16" t="str">
        <x:v>PostSetupContent()</x:v>
      </x:c>
      <x:c r="E395" s="16" t="str">
        <x:v>ModTile</x:v>
      </x:c>
      <x:c r="F395" s="16" t="str">
        <x:v>Sim</x:v>
      </x:c>
      <x:c r="G395" s="16" t="str">
        <x:v>Declarado</x:v>
      </x:c>
      <x:c r="H395" s="16" t="str">
        <x:v>undefined</x:v>
      </x:c>
      <x:c r="I395" s="16" t="str">
        <x:v>nativo, conteúdo pronto</x:v>
      </x:c>
      <x:c r="J395" s="16" t="str"/>
      <x:c r="K395" s="16" t="str">
        <x:v>https://github.com/JonataOliveiraa/Bunny-Loader/blob/main/app/src/main/cpp/script/js/mod/ModTile.js#L22</x:v>
      </x:c>
    </x:row>
    <x:row r="396" ht="21.75" customHeight="1">
      <x:c r="A396" s="16" t="str">
        <x:v>ModBannerTile</x:v>
      </x:c>
      <x:c r="B396" s="16" t="str">
        <x:v>PreDraw</x:v>
      </x:c>
      <x:c r="C396" s="16" t="str">
        <x:v>Instância</x:v>
      </x:c>
      <x:c r="D396" s="16" t="str">
        <x:v>PreDraw(i, j)</x:v>
      </x:c>
      <x:c r="E396" s="16" t="str">
        <x:v>ModBannerTile</x:v>
      </x:c>
      <x:c r="F396" s="16" t="str">
        <x:v>Não</x:v>
      </x:c>
      <x:c r="G396" s="16" t="str">
        <x:v>Declarado</x:v>
      </x:c>
      <x:c r="H396" s="16" t="str">
        <x:v>Consultar fonte</x:v>
      </x:c>
      <x:c r="I396" s="16" t="str">
        <x:v>Consulte a implementação na fonte.</x:v>
      </x:c>
      <x:c r="J396" s="16" t="str"/>
      <x:c r="K396" s="16" t="str">
        <x:v>https://github.com/JonataOliveiraa/Bunny-Loader/blob/main/app/src/main/cpp/script/js/mod/ModBannerTile.js#L29</x:v>
      </x:c>
    </x:row>
    <x:row r="397" ht="21.75" customHeight="1">
      <x:c r="A397" s="16" t="str">
        <x:v>ModBannerTile</x:v>
      </x:c>
      <x:c r="B397" s="16" t="str">
        <x:v>RandomUpdate</x:v>
      </x:c>
      <x:c r="C397" s="16" t="str">
        <x:v>Instância</x:v>
      </x:c>
      <x:c r="D397" s="16" t="str">
        <x:v>RandomUpdate(i, j)</x:v>
      </x:c>
      <x:c r="E397" s="16" t="str">
        <x:v>ModTile</x:v>
      </x:c>
      <x:c r="F397" s="16" t="str">
        <x:v>Sim</x:v>
      </x:c>
      <x:c r="G397" s="16" t="str">
        <x:v>Declarado</x:v>
      </x:c>
      <x:c r="H397" s="16" t="str">
        <x:v>undefined</x:v>
      </x:c>
      <x:c r="I397" s="16" t="str">
        <x:v>WorldGen.UpdateWorld_Tile; marca tile.random</x:v>
      </x:c>
      <x:c r="J397" s="16" t="str"/>
      <x:c r="K397" s="16" t="str">
        <x:v>https://github.com/JonataOliveiraa/Bunny-Loader/blob/main/app/src/main/cpp/script/js/mod/ModTile.js#L97</x:v>
      </x:c>
    </x:row>
    <x:row r="398" ht="21.75" customHeight="1">
      <x:c r="A398" s="16" t="str">
        <x:v>ModBannerTile</x:v>
      </x:c>
      <x:c r="B398" s="16" t="str">
        <x:v>register</x:v>
      </x:c>
      <x:c r="C398" s="16" t="str">
        <x:v>Estático</x:v>
      </x:c>
      <x:c r="D398" s="16" t="str">
        <x:v>register(cls)</x:v>
      </x:c>
      <x:c r="E398" s="16" t="str">
        <x:v>ModTile</x:v>
      </x:c>
      <x:c r="F398" s="16" t="str">
        <x:v>Sim</x:v>
      </x:c>
      <x:c r="G398" s="16" t="str">
        <x:v>Declarado</x:v>
      </x:c>
      <x:c r="H398" s="16" t="str">
        <x:v>Consultar fonte</x:v>
      </x:c>
      <x:c r="I398" s="16" t="str">
        <x:v>Consulte a implementação na fonte.</x:v>
      </x:c>
      <x:c r="J398" s="16" t="str"/>
      <x:c r="K398" s="16" t="str">
        <x:v>https://github.com/JonataOliveiraa/Bunny-Loader/blob/main/app/src/main/cpp/script/js/mod/ModTile.js#L108</x:v>
      </x:c>
    </x:row>
    <x:row r="399" ht="21.75" customHeight="1">
      <x:c r="A399" s="16" t="str">
        <x:v>ModBannerTile</x:v>
      </x:c>
      <x:c r="B399" s="16" t="str">
        <x:v>RegisterItemDrop</x:v>
      </x:c>
      <x:c r="C399" s="16" t="str">
        <x:v>Instância</x:v>
      </x:c>
      <x:c r="D399" s="16" t="str">
        <x:v>RegisterItemDrop(itemType, ...styles)</x:v>
      </x:c>
      <x:c r="E399" s="16" t="str">
        <x:v>ModTile</x:v>
      </x:c>
      <x:c r="F399" s="16" t="str">
        <x:v>Sim</x:v>
      </x:c>
      <x:c r="G399" s="16" t="str">
        <x:v>Declarado</x:v>
      </x:c>
      <x:c r="H399" s="16" t="str">
        <x:v>Consultar fonte</x:v>
      </x:c>
      <x:c r="I399" s="16" t="str">
        <x:v>O item que cai.</x:v>
      </x:c>
      <x:c r="J399" s="16" t="str"/>
      <x:c r="K399" s="16" t="str">
        <x:v>https://github.com/JonataOliveiraa/Bunny-Loader/blob/main/app/src/main/cpp/script/js/mod/ModTile.js#L55</x:v>
      </x:c>
    </x:row>
    <x:row r="400" ht="21.75" customHeight="1">
      <x:c r="A400" s="16" t="str">
        <x:v>ModBannerTile</x:v>
      </x:c>
      <x:c r="B400" s="16" t="str">
        <x:v>RightClick</x:v>
      </x:c>
      <x:c r="C400" s="16" t="str">
        <x:v>Instância</x:v>
      </x:c>
      <x:c r="D400" s="16" t="str">
        <x:v>RightClick(i, j)</x:v>
      </x:c>
      <x:c r="E400" s="16" t="str">
        <x:v>ModTile</x:v>
      </x:c>
      <x:c r="F400" s="16" t="str">
        <x:v>Sim</x:v>
      </x:c>
      <x:c r="G400" s="16" t="str">
        <x:v>Declarado</x:v>
      </x:c>
      <x:c r="H400" s="16" t="str">
        <x:v>false</x:v>
      </x:c>
      <x:c r="I400" s="16" t="str">
        <x:v>Player.TileInteractions; filtro de tile</x:v>
      </x:c>
      <x:c r="J400" s="16" t="str"/>
      <x:c r="K400" s="16" t="str">
        <x:v>https://github.com/JonataOliveiraa/Bunny-Loader/blob/main/app/src/main/cpp/script/js/mod/ModTile.js#L88</x:v>
      </x:c>
    </x:row>
    <x:row r="401" ht="21.75" customHeight="1">
      <x:c r="A401" s="16" t="str">
        <x:v>ModBannerTile</x:v>
      </x:c>
      <x:c r="B401" s="16" t="str">
        <x:v>SetDrawPositions</x:v>
      </x:c>
      <x:c r="C401" s="16" t="str">
        <x:v>Instância</x:v>
      </x:c>
      <x:c r="D401" s="16" t="str">
        <x:v>SetDrawPositions(i, j, width, offsetY)</x:v>
      </x:c>
      <x:c r="E401" s="16" t="str">
        <x:v>ModBannerTile</x:v>
      </x:c>
      <x:c r="F401" s="16" t="str">
        <x:v>Não</x:v>
      </x:c>
      <x:c r="G401" s="16" t="str">
        <x:v>Declarado</x:v>
      </x:c>
      <x:c r="H401" s="16" t="str">
        <x:v>Consultar fonte</x:v>
      </x:c>
      <x:c r="I401" s="16" t="str">
        <x:v>Consulte a implementação na fonte.</x:v>
      </x:c>
      <x:c r="J401" s="16" t="str"/>
      <x:c r="K401" s="16" t="str">
        <x:v>https://github.com/JonataOliveiraa/Bunny-Loader/blob/main/app/src/main/cpp/script/js/mod/ModBannerTile.js#L37</x:v>
      </x:c>
    </x:row>
    <x:row r="402" ht="21.75" customHeight="1">
      <x:c r="A402" s="16" t="str">
        <x:v>ModBannerTile</x:v>
      </x:c>
      <x:c r="B402" s="16" t="str">
        <x:v>SetSpriteEffects</x:v>
      </x:c>
      <x:c r="C402" s="16" t="str">
        <x:v>Instância</x:v>
      </x:c>
      <x:c r="D402" s="16" t="str">
        <x:v>SetSpriteEffects(i, j, spriteEffects)</x:v>
      </x:c>
      <x:c r="E402" s="16" t="str">
        <x:v>ModTile</x:v>
      </x:c>
      <x:c r="F402" s="16" t="str">
        <x:v>Sim</x:v>
      </x:c>
      <x:c r="G402" s="16" t="str">
        <x:v>Declarado</x:v>
      </x:c>
      <x:c r="H402" s="16" t="str">
        <x:v>undefined</x:v>
      </x:c>
      <x:c r="I402" s="16" t="str">
        <x:v>o desenho nativo (GetTileDrawData); marca tile.drawdata</x:v>
      </x:c>
      <x:c r="J402" s="16" t="str"/>
      <x:c r="K402" s="16" t="str">
        <x:v>https://github.com/JonataOliveiraa/Bunny-Loader/blob/main/app/src/main/cpp/script/js/mod/ModTile.js#L79</x:v>
      </x:c>
    </x:row>
    <x:row r="403" ht="21.75" customHeight="1">
      <x:c r="A403" s="16" t="str">
        <x:v>ModBannerTile</x:v>
      </x:c>
      <x:c r="B403" s="16" t="str">
        <x:v>SetStaticDefaults</x:v>
      </x:c>
      <x:c r="C403" s="16" t="str">
        <x:v>Instância</x:v>
      </x:c>
      <x:c r="D403" s="16" t="str">
        <x:v>SetStaticDefaults()</x:v>
      </x:c>
      <x:c r="E403" s="16" t="str">
        <x:v>ModBannerTile</x:v>
      </x:c>
      <x:c r="F403" s="16" t="str">
        <x:v>Não</x:v>
      </x:c>
      <x:c r="G403" s="16" t="str">
        <x:v>Declarado</x:v>
      </x:c>
      <x:c r="H403" s="16" t="str">
        <x:v>Consultar fonte</x:v>
      </x:c>
      <x:c r="I403" s="16" t="str">
        <x:v>Consulte a implementação na fonte.</x:v>
      </x:c>
      <x:c r="J403" s="16" t="str"/>
      <x:c r="K403" s="16" t="str">
        <x:v>https://github.com/JonataOliveiraa/Bunny-Loader/blob/main/app/src/main/cpp/script/js/mod/ModBannerTile.js#L4</x:v>
      </x:c>
    </x:row>
    <x:row r="404" ht="21.75" customHeight="1">
      <x:c r="A404" s="16" t="str">
        <x:v>ModBannerTile</x:v>
      </x:c>
      <x:c r="B404" s="16" t="str">
        <x:v>Slope</x:v>
      </x:c>
      <x:c r="C404" s="16" t="str">
        <x:v>Instância</x:v>
      </x:c>
      <x:c r="D404" s="16" t="str">
        <x:v>Slope(i, j)</x:v>
      </x:c>
      <x:c r="E404" s="16" t="str">
        <x:v>ModTile</x:v>
      </x:c>
      <x:c r="F404" s="16" t="str">
        <x:v>Sim</x:v>
      </x:c>
      <x:c r="G404" s="16" t="str">
        <x:v>Declarado</x:v>
      </x:c>
      <x:c r="H404" s="16" t="str">
        <x:v>true</x:v>
      </x:c>
      <x:c r="I404" s="16" t="str">
        <x:v>WorldGen.SlopeTile/PoundTile; marca tile.slope</x:v>
      </x:c>
      <x:c r="J404" s="16" t="str"/>
      <x:c r="K404" s="16" t="str">
        <x:v>https://github.com/JonataOliveiraa/Bunny-Loader/blob/main/app/src/main/cpp/script/js/mod/ModTile.js#L96</x:v>
      </x:c>
    </x:row>
    <x:row r="405" ht="21.75" customHeight="1">
      <x:c r="A405" s="16" t="str">
        <x:v>ModBannerTile</x:v>
      </x:c>
      <x:c r="B405" s="16" t="str">
        <x:v>SpecialDraw</x:v>
      </x:c>
      <x:c r="C405" s="16" t="str">
        <x:v>Instância</x:v>
      </x:c>
      <x:c r="D405" s="16" t="str">
        <x:v>SpecialDraw(i, j, spriteBatch)</x:v>
      </x:c>
      <x:c r="E405" s="16" t="str">
        <x:v>ModTile</x:v>
      </x:c>
      <x:c r="F405" s="16" t="str">
        <x:v>Sim</x:v>
      </x:c>
      <x:c r="G405" s="16" t="str">
        <x:v>Declarado</x:v>
      </x:c>
      <x:c r="H405" s="16" t="str">
        <x:v>undefined</x:v>
      </x:c>
      <x:c r="I405" s="16" t="str">
        <x:v>passada depois do TileDrawing.PostDrawTiles; marca tile.draw</x:v>
      </x:c>
      <x:c r="J405" s="16" t="str"/>
      <x:c r="K405" s="16" t="str">
        <x:v>https://github.com/JonataOliveiraa/Bunny-Loader/blob/main/app/src/main/cpp/script/js/mod/ModTile.js#L84</x:v>
      </x:c>
    </x:row>
    <x:row r="406" ht="21.75" customHeight="1">
      <x:c r="A406" s="16" t="str">
        <x:v>ModBannerTile</x:v>
      </x:c>
      <x:c r="B406" s="16" t="str">
        <x:v>TileFrame</x:v>
      </x:c>
      <x:c r="C406" s="16" t="str">
        <x:v>Instância</x:v>
      </x:c>
      <x:c r="D406" s="16" t="str">
        <x:v>TileFrame(i, j, resetFrame, noBreak)</x:v>
      </x:c>
      <x:c r="E406" s="16" t="str">
        <x:v>ModTile</x:v>
      </x:c>
      <x:c r="F406" s="16" t="str">
        <x:v>Sim</x:v>
      </x:c>
      <x:c r="G406" s="16" t="str">
        <x:v>Declarado</x:v>
      </x:c>
      <x:c r="H406" s="16" t="str">
        <x:v>true</x:v>
      </x:c>
      <x:c r="I406" s="16" t="str">
        <x:v>WorldGen.TileFrame; marca tile.frame</x:v>
      </x:c>
      <x:c r="J406" s="16" t="str"/>
      <x:c r="K406" s="16" t="str">
        <x:v>https://github.com/JonataOliveiraa/Bunny-Loader/blob/main/app/src/main/cpp/script/js/mod/ModTile.js#L98</x:v>
      </x:c>
    </x:row>
    <x:row r="407" ht="21.75" customHeight="1">
      <x:c r="A407" s="16" t="str">
        <x:v>ModBannerTile</x:v>
      </x:c>
      <x:c r="B407" s="16" t="str">
        <x:v>UnlockChest</x:v>
      </x:c>
      <x:c r="C407" s="16" t="str">
        <x:v>Instância</x:v>
      </x:c>
      <x:c r="D407" s="16" t="str">
        <x:v>UnlockChest(i, j, frameXAdjustment, dustType, manual)</x:v>
      </x:c>
      <x:c r="E407" s="16" t="str">
        <x:v>ModTile</x:v>
      </x:c>
      <x:c r="F407" s="16" t="str">
        <x:v>Sim</x:v>
      </x:c>
      <x:c r="G407" s="16" t="str">
        <x:v>Declarado</x:v>
      </x:c>
      <x:c r="H407" s="16" t="str">
        <x:v>false</x:v>
      </x:c>
      <x:c r="I407" s="16" t="str">
        <x:v>Chest.IsLocked/Unlock/Lock; marca tile.chest</x:v>
      </x:c>
      <x:c r="J407" s="16" t="str"/>
      <x:c r="K407" s="16" t="str">
        <x:v>https://github.com/JonataOliveiraa/Bunny-Loader/blob/main/app/src/main/cpp/script/js/mod/ModTile.js#L104</x:v>
      </x:c>
    </x:row>
    <x:row r="408" ht="21.75" customHeight="1">
      <x:c r="A408" s="16" t="str">
        <x:v>ModBiome</x:v>
      </x:c>
      <x:c r="B408" s="16" t="str">
        <x:v>GetWeight</x:v>
      </x:c>
      <x:c r="C408" s="16" t="str">
        <x:v>Instância</x:v>
      </x:c>
      <x:c r="D408" s="16" t="str">
        <x:v>GetWeight(player)</x:v>
      </x:c>
      <x:c r="E408" s="16" t="str">
        <x:v>ModSceneEffect</x:v>
      </x:c>
      <x:c r="F408" s="16" t="str">
        <x:v>Sim</x:v>
      </x:c>
      <x:c r="G408" s="16" t="str">
        <x:v>Declarado</x:v>
      </x:c>
      <x:c r="H408" s="16" t="str">
        <x:v>0.5</x:v>
      </x:c>
      <x:c r="I408" s="16" t="str">
        <x:v>0 a 1: desempata efeitos da mesma Priority.</x:v>
      </x:c>
      <x:c r="J408" s="16" t="str"/>
      <x:c r="K408" s="16" t="str">
        <x:v>https://github.com/JonataOliveiraa/Bunny-Loader/blob/main/app/src/main/cpp/script/js/mod/ModSceneEffect.js#L15</x:v>
      </x:c>
    </x:row>
    <x:row r="409" ht="21.75" customHeight="1">
      <x:c r="A409" s="16" t="str">
        <x:v>ModBiome</x:v>
      </x:c>
      <x:c r="B409" s="16" t="str">
        <x:v>IsBiomeActive</x:v>
      </x:c>
      <x:c r="C409" s="16" t="str">
        <x:v>Instância</x:v>
      </x:c>
      <x:c r="D409" s="16" t="str">
        <x:v>IsBiomeActive(player)</x:v>
      </x:c>
      <x:c r="E409" s="16" t="str">
        <x:v>ModBiome</x:v>
      </x:c>
      <x:c r="F409" s="16" t="str">
        <x:v>Não</x:v>
      </x:c>
      <x:c r="G409" s="16" t="str">
        <x:v>Declarado</x:v>
      </x:c>
      <x:c r="H409" s="16" t="str">
        <x:v>false</x:v>
      </x:c>
      <x:c r="I409" s="16" t="str">
        <x:v>A cada quadro, depois de o jogo atualizar as zonas dele. Um erro vale false nesta avaliação.</x:v>
      </x:c>
      <x:c r="J409" s="16" t="str"/>
      <x:c r="K409" s="16" t="str">
        <x:v>https://github.com/JonataOliveiraa/Bunny-Loader/blob/main/app/src/main/cpp/script/js/mod/ModBiome.js#L12</x:v>
      </x:c>
    </x:row>
    <x:row r="410" ht="21.75" customHeight="1">
      <x:c r="A410" s="16" t="str">
        <x:v>ModBiome</x:v>
      </x:c>
      <x:c r="B410" s="16" t="str">
        <x:v>IsSceneEffectActive</x:v>
      </x:c>
      <x:c r="C410" s="16" t="str">
        <x:v>Instância</x:v>
      </x:c>
      <x:c r="D410" s="16" t="str">
        <x:v>IsSceneEffectActive(player)</x:v>
      </x:c>
      <x:c r="E410" s="16" t="str">
        <x:v>ModBiome</x:v>
      </x:c>
      <x:c r="F410" s="16" t="str">
        <x:v>Não</x:v>
      </x:c>
      <x:c r="G410" s="16" t="str">
        <x:v>Declarado</x:v>
      </x:c>
      <x:c r="H410" s="16" t="str">
        <x:v>Consultar fonte</x:v>
      </x:c>
      <x:c r="I410" s="16" t="str">
        <x:v>O resultado do IsBiomeActive deste quadro; não repete a detecção.</x:v>
      </x:c>
      <x:c r="J410" s="16" t="str"/>
      <x:c r="K410" s="16" t="str">
        <x:v>https://github.com/JonataOliveiraa/Bunny-Loader/blob/main/app/src/main/cpp/script/js/mod/ModBiome.js#L19</x:v>
      </x:c>
    </x:row>
    <x:row r="411" ht="21.75" customHeight="1">
      <x:c r="A411" s="16" t="str">
        <x:v>ModBiome</x:v>
      </x:c>
      <x:c r="B411" s="16" t="str">
        <x:v>MapBackgroundColor</x:v>
      </x:c>
      <x:c r="C411" s="16" t="str">
        <x:v>Instância</x:v>
      </x:c>
      <x:c r="D411" s="16" t="str">
        <x:v>MapBackgroundColor(color)</x:v>
      </x:c>
      <x:c r="E411" s="16" t="str">
        <x:v>ModSceneEffect</x:v>
      </x:c>
      <x:c r="F411" s="16" t="str">
        <x:v>Sim</x:v>
      </x:c>
      <x:c r="G411" s="16" t="str">
        <x:v>Declarado</x:v>
      </x:c>
      <x:c r="H411" s="16" t="str">
        <x:v>undefined</x:v>
      </x:c>
      <x:c r="I411" s="16" t="str">
        <x:v>Ref (.value, uma Color): a cor final, depois das duas acima.</x:v>
      </x:c>
      <x:c r="J411" s="16" t="str"/>
      <x:c r="K411" s="16" t="str">
        <x:v>https://github.com/JonataOliveiraa/Bunny-Loader/blob/main/app/src/main/cpp/script/js/mod/ModSceneEffect.js#L21</x:v>
      </x:c>
    </x:row>
    <x:row r="412" ht="21.75" customHeight="1">
      <x:c r="A412" s="16" t="str">
        <x:v>ModBiome</x:v>
      </x:c>
      <x:c r="B412" s="16" t="str">
        <x:v>OnEnter</x:v>
      </x:c>
      <x:c r="C412" s="16" t="str">
        <x:v>Instância</x:v>
      </x:c>
      <x:c r="D412" s="16" t="str">
        <x:v>OnEnter(player)</x:v>
      </x:c>
      <x:c r="E412" s="16" t="str">
        <x:v>ModBiome</x:v>
      </x:c>
      <x:c r="F412" s="16" t="str">
        <x:v>Não</x:v>
      </x:c>
      <x:c r="G412" s="16" t="str">
        <x:v>Declarado</x:v>
      </x:c>
      <x:c r="H412" s="16" t="str">
        <x:v>undefined</x:v>
      </x:c>
      <x:c r="I412" s="16" t="str">
        <x:v>Uma vez, na troca. Ao sair do mundo dentro do bioma, o OnLeave vem na saída.</x:v>
      </x:c>
      <x:c r="J412" s="16" t="str"/>
      <x:c r="K412" s="16" t="str">
        <x:v>https://github.com/JonataOliveiraa/Bunny-Loader/blob/main/app/src/main/cpp/script/js/mod/ModBiome.js#L14</x:v>
      </x:c>
    </x:row>
    <x:row r="413" ht="21.75" customHeight="1">
      <x:c r="A413" s="16" t="str">
        <x:v>ModBiome</x:v>
      </x:c>
      <x:c r="B413" s="16" t="str">
        <x:v>OnInBiome</x:v>
      </x:c>
      <x:c r="C413" s="16" t="str">
        <x:v>Instância</x:v>
      </x:c>
      <x:c r="D413" s="16" t="str">
        <x:v>OnInBiome(player)</x:v>
      </x:c>
      <x:c r="E413" s="16" t="str">
        <x:v>ModBiome</x:v>
      </x:c>
      <x:c r="F413" s="16" t="str">
        <x:v>Não</x:v>
      </x:c>
      <x:c r="G413" s="16" t="str">
        <x:v>Declarado</x:v>
      </x:c>
      <x:c r="H413" s="16" t="str">
        <x:v>undefined</x:v>
      </x:c>
      <x:c r="I413" s="16" t="str">
        <x:v>A cada quadro dentro, inclusive no da entrada.</x:v>
      </x:c>
      <x:c r="J413" s="16" t="str"/>
      <x:c r="K413" s="16" t="str">
        <x:v>https://github.com/JonataOliveiraa/Bunny-Loader/blob/main/app/src/main/cpp/script/js/mod/ModBiome.js#L15</x:v>
      </x:c>
    </x:row>
    <x:row r="414" ht="21.75" customHeight="1">
      <x:c r="A414" s="16" t="str">
        <x:v>ModBiome</x:v>
      </x:c>
      <x:c r="B414" s="16" t="str">
        <x:v>OnLeave</x:v>
      </x:c>
      <x:c r="C414" s="16" t="str">
        <x:v>Instância</x:v>
      </x:c>
      <x:c r="D414" s="16" t="str">
        <x:v>OnLeave(player)</x:v>
      </x:c>
      <x:c r="E414" s="16" t="str">
        <x:v>ModBiome</x:v>
      </x:c>
      <x:c r="F414" s="16" t="str">
        <x:v>Não</x:v>
      </x:c>
      <x:c r="G414" s="16" t="str">
        <x:v>Declarado</x:v>
      </x:c>
      <x:c r="H414" s="16" t="str">
        <x:v>undefined</x:v>
      </x:c>
      <x:c r="I414" s="16" t="str">
        <x:v>Uma vez, na troca. Ao sair do mundo dentro do bioma, o OnLeave vem na saída.</x:v>
      </x:c>
      <x:c r="J414" s="16" t="str"/>
      <x:c r="K414" s="16" t="str">
        <x:v>https://github.com/JonataOliveiraa/Bunny-Loader/blob/main/app/src/main/cpp/script/js/mod/ModBiome.js#L16</x:v>
      </x:c>
    </x:row>
    <x:row r="415" ht="21.75" customHeight="1">
      <x:c r="A415" s="16" t="str">
        <x:v>ModBiome</x:v>
      </x:c>
      <x:c r="B415" s="16" t="str">
        <x:v>register</x:v>
      </x:c>
      <x:c r="C415" s="16" t="str">
        <x:v>Estático</x:v>
      </x:c>
      <x:c r="D415" s="16" t="str">
        <x:v>register(cls)</x:v>
      </x:c>
      <x:c r="E415" s="16" t="str">
        <x:v>ModSceneEffect</x:v>
      </x:c>
      <x:c r="F415" s="16" t="str">
        <x:v>Sim</x:v>
      </x:c>
      <x:c r="G415" s="16" t="str">
        <x:v>Declarado</x:v>
      </x:c>
      <x:c r="H415" s="16" t="str">
        <x:v>Consultar fonte</x:v>
      </x:c>
      <x:c r="I415" s="16" t="str">
        <x:v>Consulte a implementação na fonte.</x:v>
      </x:c>
      <x:c r="J415" s="16" t="str"/>
      <x:c r="K415" s="16" t="str">
        <x:v>https://github.com/JonataOliveiraa/Bunny-Loader/blob/main/app/src/main/cpp/script/js/mod/ModSceneEffect.js#L28</x:v>
      </x:c>
    </x:row>
    <x:row r="416" ht="21.75" customHeight="1">
      <x:c r="A416" s="16" t="str">
        <x:v>ModBiome</x:v>
      </x:c>
      <x:c r="B416" s="16" t="str">
        <x:v>SetStaticDefaults</x:v>
      </x:c>
      <x:c r="C416" s="16" t="str">
        <x:v>Instância</x:v>
      </x:c>
      <x:c r="D416" s="16" t="str">
        <x:v>SetStaticDefaults()</x:v>
      </x:c>
      <x:c r="E416" s="16" t="str">
        <x:v>ModSceneEffect</x:v>
      </x:c>
      <x:c r="F416" s="16" t="str">
        <x:v>Sim</x:v>
      </x:c>
      <x:c r="G416" s="16" t="str">
        <x:v>Declarado</x:v>
      </x:c>
      <x:c r="H416" s="16" t="str">
        <x:v>undefined</x:v>
      </x:c>
      <x:c r="I416" s="16" t="str">
        <x:v>A implementação base não executa ações.</x:v>
      </x:c>
      <x:c r="J416" s="16" t="str"/>
      <x:c r="K416" s="16" t="str">
        <x:v>https://github.com/JonataOliveiraa/Bunny-Loader/blob/main/app/src/main/cpp/script/js/mod/ModSceneEffect.js#L26</x:v>
      </x:c>
    </x:row>
    <x:row r="417" ht="21.75" customHeight="1">
      <x:c r="A417" s="16" t="str">
        <x:v>ModBiome</x:v>
      </x:c>
      <x:c r="B417" s="16" t="str">
        <x:v>SpecialVisuals</x:v>
      </x:c>
      <x:c r="C417" s="16" t="str">
        <x:v>Instância</x:v>
      </x:c>
      <x:c r="D417" s="16" t="str">
        <x:v>SpecialVisuals(player, isActive)</x:v>
      </x:c>
      <x:c r="E417" s="16" t="str">
        <x:v>ModSceneEffect</x:v>
      </x:c>
      <x:c r="F417" s="16" t="str">
        <x:v>Sim</x:v>
      </x:c>
      <x:c r="G417" s="16" t="str">
        <x:v>Declarado</x:v>
      </x:c>
      <x:c r="H417" s="16" t="str">
        <x:v>undefined</x:v>
      </x:c>
      <x:c r="I417" s="16" t="str">
        <x:v>Todo quadro, ativo ou não: é onde se liga e desliga um filtro de tela.</x:v>
      </x:c>
      <x:c r="J417" s="16" t="str"/>
      <x:c r="K417" s="16" t="str">
        <x:v>https://github.com/JonataOliveiraa/Bunny-Loader/blob/main/app/src/main/cpp/script/js/mod/ModSceneEffect.js#L24</x:v>
      </x:c>
    </x:row>
    <x:row r="418" ht="21.75" customHeight="1">
      <x:c r="A418" s="16" t="str">
        <x:v>ModBuff</x:v>
      </x:c>
      <x:c r="B418" s="16" t="str">
        <x:v>ApplyNPC</x:v>
      </x:c>
      <x:c r="C418" s="16" t="str">
        <x:v>Instância</x:v>
      </x:c>
      <x:c r="D418" s="16" t="str">
        <x:v>ApplyNPC(npc, buffTime)</x:v>
      </x:c>
      <x:c r="E418" s="16" t="str">
        <x:v>ModBuff</x:v>
      </x:c>
      <x:c r="F418" s="16" t="str">
        <x:v>Não</x:v>
      </x:c>
      <x:c r="G418" s="16" t="str">
        <x:v>Declarado</x:v>
      </x:c>
      <x:c r="H418" s="16" t="str">
        <x:v>undefined</x:v>
      </x:c>
      <x:c r="I418" s="16" t="str">
        <x:v>Quando entra.</x:v>
      </x:c>
      <x:c r="J418" s="16" t="str">
        <x:v>Player.AddBuff_ActuallyTryToAddTheBuff, NPC.AddBuff</x:v>
      </x:c>
      <x:c r="K418" s="16" t="str">
        <x:v>https://github.com/JonataOliveiraa/Bunny-Loader/blob/main/app/src/main/cpp/script/js/mod/ModBuff.js#L19</x:v>
      </x:c>
    </x:row>
    <x:row r="419" ht="21.75" customHeight="1">
      <x:c r="A419" s="16" t="str">
        <x:v>ModBuff</x:v>
      </x:c>
      <x:c r="B419" s="16" t="str">
        <x:v>ApplyPlayer</x:v>
      </x:c>
      <x:c r="C419" s="16" t="str">
        <x:v>Instância</x:v>
      </x:c>
      <x:c r="D419" s="16" t="str">
        <x:v>ApplyPlayer(player, buffTime)</x:v>
      </x:c>
      <x:c r="E419" s="16" t="str">
        <x:v>ModBuff</x:v>
      </x:c>
      <x:c r="F419" s="16" t="str">
        <x:v>Não</x:v>
      </x:c>
      <x:c r="G419" s="16" t="str">
        <x:v>Declarado</x:v>
      </x:c>
      <x:c r="H419" s="16" t="str">
        <x:v>undefined</x:v>
      </x:c>
      <x:c r="I419" s="16" t="str">
        <x:v>Quando entra.</x:v>
      </x:c>
      <x:c r="J419" s="16" t="str">
        <x:v>Player.AddBuff_ActuallyTryToAddTheBuff, NPC.AddBuff</x:v>
      </x:c>
      <x:c r="K419" s="16" t="str">
        <x:v>https://github.com/JonataOliveiraa/Bunny-Loader/blob/main/app/src/main/cpp/script/js/mod/ModBuff.js#L18</x:v>
      </x:c>
    </x:row>
    <x:row r="420" ht="21.75" customHeight="1">
      <x:c r="A420" s="16" t="str">
        <x:v>ModBuff</x:v>
      </x:c>
      <x:c r="B420" s="16" t="str">
        <x:v>CanRemove</x:v>
      </x:c>
      <x:c r="C420" s="16" t="str">
        <x:v>Instância</x:v>
      </x:c>
      <x:c r="D420" s="16" t="str">
        <x:v>CanRemove(player, buffTime, buffIndex, debuff)</x:v>
      </x:c>
      <x:c r="E420" s="16" t="str">
        <x:v>ModBuff</x:v>
      </x:c>
      <x:c r="F420" s="16" t="str">
        <x:v>Não</x:v>
      </x:c>
      <x:c r="G420" s="16" t="str">
        <x:v>Declarado</x:v>
      </x:c>
      <x:c r="H420" s="16" t="str">
        <x:v>null</x:v>
      </x:c>
      <x:c r="I420" s="16" t="str">
        <x:v>Ao tocar no ícone: true/false decide; null, o jogo.</x:v>
      </x:c>
      <x:c r="J420" s="16" t="str">
        <x:v>GUIBuffs.RemoveBuff</x:v>
      </x:c>
      <x:c r="K420" s="16" t="str">
        <x:v>https://github.com/JonataOliveiraa/Bunny-Loader/blob/main/app/src/main/cpp/script/js/mod/ModBuff.js#L24</x:v>
      </x:c>
    </x:row>
    <x:row r="421" ht="21.75" customHeight="1">
      <x:c r="A421" s="16" t="str">
        <x:v>ModBuff</x:v>
      </x:c>
      <x:c r="B421" s="16" t="str">
        <x:v>getModBuff</x:v>
      </x:c>
      <x:c r="C421" s="16" t="str">
        <x:v>Estático</x:v>
      </x:c>
      <x:c r="D421" s="16" t="str">
        <x:v>getModBuff(type)</x:v>
      </x:c>
      <x:c r="E421" s="16" t="str">
        <x:v>ModBuff</x:v>
      </x:c>
      <x:c r="F421" s="16" t="str">
        <x:v>Não</x:v>
      </x:c>
      <x:c r="G421" s="16" t="str">
        <x:v>Declarado</x:v>
      </x:c>
      <x:c r="H421" s="16" t="str">
        <x:v>BuffLoader.ByType.get(type)</x:v>
      </x:c>
      <x:c r="I421" s="16" t="str">
        <x:v>Consulte a implementação na fonte.</x:v>
      </x:c>
      <x:c r="J421" s="16" t="str"/>
      <x:c r="K421" s="16" t="str">
        <x:v>https://github.com/JonataOliveiraa/Bunny-Loader/blob/main/app/src/main/cpp/script/js/mod/ModBuff.js#L65</x:v>
      </x:c>
    </x:row>
    <x:row r="422" ht="21.75" customHeight="1">
      <x:c r="A422" s="16" t="str">
        <x:v>ModBuff</x:v>
      </x:c>
      <x:c r="B422" s="16" t="str">
        <x:v>getTypeByName</x:v>
      </x:c>
      <x:c r="C422" s="16" t="str">
        <x:v>Estático</x:v>
      </x:c>
      <x:c r="D422" s="16" t="str">
        <x:v>getTypeByName(name)</x:v>
      </x:c>
      <x:c r="E422" s="16" t="str">
        <x:v>ModBuff</x:v>
      </x:c>
      <x:c r="F422" s="16" t="str">
        <x:v>Não</x:v>
      </x:c>
      <x:c r="G422" s="16" t="str">
        <x:v>Declarado</x:v>
      </x:c>
      <x:c r="H422" s="16" t="str">
        <x:v>bl.buffs.typeOf(name)</x:v>
      </x:c>
      <x:c r="I422" s="16" t="str">
        <x:v>Consulte a implementação na fonte.</x:v>
      </x:c>
      <x:c r="J422" s="16" t="str"/>
      <x:c r="K422" s="16" t="str">
        <x:v>https://github.com/JonataOliveiraa/Bunny-Loader/blob/main/app/src/main/cpp/script/js/mod/ModBuff.js#L64</x:v>
      </x:c>
    </x:row>
    <x:row r="423" ht="21.75" customHeight="1">
      <x:c r="A423" s="16" t="str">
        <x:v>ModBuff</x:v>
      </x:c>
      <x:c r="B423" s="16" t="str">
        <x:v>isModType</x:v>
      </x:c>
      <x:c r="C423" s="16" t="str">
        <x:v>Estático</x:v>
      </x:c>
      <x:c r="D423" s="16" t="str">
        <x:v>isModType(type)</x:v>
      </x:c>
      <x:c r="E423" s="16" t="str">
        <x:v>ModBuff</x:v>
      </x:c>
      <x:c r="F423" s="16" t="str">
        <x:v>Não</x:v>
      </x:c>
      <x:c r="G423" s="16" t="str">
        <x:v>Declarado</x:v>
      </x:c>
      <x:c r="H423" s="16" t="str">
        <x:v>bl.buffs.isModBuff(type)</x:v>
      </x:c>
      <x:c r="I423" s="16" t="str">
        <x:v>Consulte a implementação na fonte.</x:v>
      </x:c>
      <x:c r="J423" s="16" t="str"/>
      <x:c r="K423" s="16" t="str">
        <x:v>https://github.com/JonataOliveiraa/Bunny-Loader/blob/main/app/src/main/cpp/script/js/mod/ModBuff.js#L63</x:v>
      </x:c>
    </x:row>
    <x:row r="424" ht="21.75" customHeight="1">
      <x:c r="A424" s="16" t="str">
        <x:v>ModBuff</x:v>
      </x:c>
      <x:c r="B424" s="16" t="str">
        <x:v>ModifyDescription</x:v>
      </x:c>
      <x:c r="C424" s="16" t="str">
        <x:v>Instância</x:v>
      </x:c>
      <x:c r="D424" s="16" t="str">
        <x:v>ModifyDescription()</x:v>
      </x:c>
      <x:c r="E424" s="16" t="str">
        <x:v>ModBuff</x:v>
      </x:c>
      <x:c r="F424" s="16" t="str">
        <x:v>Não</x:v>
      </x:c>
      <x:c r="G424" s="16" t="str">
        <x:v>Declarado</x:v>
      </x:c>
      <x:c r="H424" s="16" t="str">
        <x:v>undefined</x:v>
      </x:c>
      <x:c r="I424" s="16" t="str">
        <x:v>Uma vez por idioma: mexa em this.DisplayName/this.Description.</x:v>
      </x:c>
      <x:c r="J424" s="16" t="str">
        <x:v>no register</x:v>
      </x:c>
      <x:c r="K424" s="16" t="str">
        <x:v>https://github.com/JonataOliveiraa/Bunny-Loader/blob/main/app/src/main/cpp/script/js/mod/ModBuff.js#L14</x:v>
      </x:c>
    </x:row>
    <x:row r="425" ht="21.75" customHeight="1">
      <x:c r="A425" s="16" t="str">
        <x:v>ModBuff</x:v>
      </x:c>
      <x:c r="B425" s="16" t="str">
        <x:v>ModifyDisplayName</x:v>
      </x:c>
      <x:c r="C425" s="16" t="str">
        <x:v>Instância</x:v>
      </x:c>
      <x:c r="D425" s="16" t="str">
        <x:v>ModifyDisplayName()</x:v>
      </x:c>
      <x:c r="E425" s="16" t="str">
        <x:v>ModBuff</x:v>
      </x:c>
      <x:c r="F425" s="16" t="str">
        <x:v>Não</x:v>
      </x:c>
      <x:c r="G425" s="16" t="str">
        <x:v>Declarado</x:v>
      </x:c>
      <x:c r="H425" s="16" t="str">
        <x:v>undefined</x:v>
      </x:c>
      <x:c r="I425" s="16" t="str">
        <x:v>Uma vez por idioma: mexa em this.DisplayName/this.Description.</x:v>
      </x:c>
      <x:c r="J425" s="16" t="str">
        <x:v>no register</x:v>
      </x:c>
      <x:c r="K425" s="16" t="str">
        <x:v>https://github.com/JonataOliveiraa/Bunny-Loader/blob/main/app/src/main/cpp/script/js/mod/ModBuff.js#L13</x:v>
      </x:c>
    </x:row>
    <x:row r="426" ht="21.75" customHeight="1">
      <x:c r="A426" s="16" t="str">
        <x:v>ModBuff</x:v>
      </x:c>
      <x:c r="B426" s="16" t="str">
        <x:v>OnRemove</x:v>
      </x:c>
      <x:c r="C426" s="16" t="str">
        <x:v>Instância</x:v>
      </x:c>
      <x:c r="D426" s="16" t="str">
        <x:v>OnRemove(player, buffTime, buffIndex)</x:v>
      </x:c>
      <x:c r="E426" s="16" t="str">
        <x:v>ModBuff</x:v>
      </x:c>
      <x:c r="F426" s="16" t="str">
        <x:v>Não</x:v>
      </x:c>
      <x:c r="G426" s="16" t="str">
        <x:v>Declarado</x:v>
      </x:c>
      <x:c r="H426" s="16" t="str">
        <x:v>undefined</x:v>
      </x:c>
      <x:c r="I426" s="16" t="str">
        <x:v>Depois de tirado pelo toque.</x:v>
      </x:c>
      <x:c r="J426" s="16" t="str">
        <x:v>GUIBuffs.RemoveBuff</x:v>
      </x:c>
      <x:c r="K426" s="16" t="str">
        <x:v>https://github.com/JonataOliveiraa/Bunny-Loader/blob/main/app/src/main/cpp/script/js/mod/ModBuff.js#L25</x:v>
      </x:c>
    </x:row>
    <x:row r="427" ht="21.75" customHeight="1">
      <x:c r="A427" s="16" t="str">
        <x:v>ModBuff</x:v>
      </x:c>
      <x:c r="B427" s="16" t="str">
        <x:v>PostSetupContent</x:v>
      </x:c>
      <x:c r="C427" s="16" t="str">
        <x:v>Instância</x:v>
      </x:c>
      <x:c r="D427" s="16" t="str">
        <x:v>PostSetupContent()</x:v>
      </x:c>
      <x:c r="E427" s="16" t="str">
        <x:v>ModBuff</x:v>
      </x:c>
      <x:c r="F427" s="16" t="str">
        <x:v>Não</x:v>
      </x:c>
      <x:c r="G427" s="16" t="str">
        <x:v>Declarado</x:v>
      </x:c>
      <x:c r="H427" s="16" t="str">
        <x:v>undefined</x:v>
      </x:c>
      <x:c r="I427" s="16" t="str">
        <x:v>A implementação base não executa ações.</x:v>
      </x:c>
      <x:c r="J427" s="16" t="str"/>
      <x:c r="K427" s="16" t="str">
        <x:v>https://github.com/JonataOliveiraa/Bunny-Loader/blob/main/app/src/main/cpp/script/js/mod/ModBuff.js#L12</x:v>
      </x:c>
    </x:row>
    <x:row r="428" ht="21.75" customHeight="1">
      <x:c r="A428" s="16" t="str">
        <x:v>ModBuff</x:v>
      </x:c>
      <x:c r="B428" s="16" t="str">
        <x:v>PostStaticDefaults</x:v>
      </x:c>
      <x:c r="C428" s="16" t="str">
        <x:v>Instância</x:v>
      </x:c>
      <x:c r="D428" s="16" t="str">
        <x:v>PostStaticDefaults()</x:v>
      </x:c>
      <x:c r="E428" s="16" t="str">
        <x:v>ModBuff</x:v>
      </x:c>
      <x:c r="F428" s="16" t="str">
        <x:v>Não</x:v>
      </x:c>
      <x:c r="G428" s="16" t="str">
        <x:v>Declarado</x:v>
      </x:c>
      <x:c r="H428" s="16" t="str">
        <x:v>undefined</x:v>
      </x:c>
      <x:c r="I428" s="16" t="str">
        <x:v>A implementação base não executa ações.</x:v>
      </x:c>
      <x:c r="J428" s="16" t="str"/>
      <x:c r="K428" s="16" t="str">
        <x:v>https://github.com/JonataOliveiraa/Bunny-Loader/blob/main/app/src/main/cpp/script/js/mod/ModBuff.js#L11</x:v>
      </x:c>
    </x:row>
    <x:row r="429" ht="21.75" customHeight="1">
      <x:c r="A429" s="16" t="str">
        <x:v>ModBuff</x:v>
      </x:c>
      <x:c r="B429" s="16" t="str">
        <x:v>ReApplyNPC</x:v>
      </x:c>
      <x:c r="C429" s="16" t="str">
        <x:v>Instância</x:v>
      </x:c>
      <x:c r="D429" s="16" t="str">
        <x:v>ReApplyNPC(npc, buffTime, buffIndex)</x:v>
      </x:c>
      <x:c r="E429" s="16" t="str">
        <x:v>ModBuff</x:v>
      </x:c>
      <x:c r="F429" s="16" t="str">
        <x:v>Não</x:v>
      </x:c>
      <x:c r="G429" s="16" t="str">
        <x:v>Declarado</x:v>
      </x:c>
      <x:c r="H429" s="16" t="str">
        <x:v>true</x:v>
      </x:c>
      <x:c r="I429" s="16" t="str">
        <x:v>Quando entra de novo; false impede renovar o tempo.</x:v>
      </x:c>
      <x:c r="J429" s="16" t="str">
        <x:v>Player.AddBuff_TryUpdatingExistingBuffTime, NPC.AddBuff</x:v>
      </x:c>
      <x:c r="K429" s="16" t="str">
        <x:v>https://github.com/JonataOliveiraa/Bunny-Loader/blob/main/app/src/main/cpp/script/js/mod/ModBuff.js#L22</x:v>
      </x:c>
    </x:row>
    <x:row r="430" ht="21.75" customHeight="1">
      <x:c r="A430" s="16" t="str">
        <x:v>ModBuff</x:v>
      </x:c>
      <x:c r="B430" s="16" t="str">
        <x:v>ReApplyPlayer</x:v>
      </x:c>
      <x:c r="C430" s="16" t="str">
        <x:v>Instância</x:v>
      </x:c>
      <x:c r="D430" s="16" t="str">
        <x:v>ReApplyPlayer(player, buffTime, buffIndex)</x:v>
      </x:c>
      <x:c r="E430" s="16" t="str">
        <x:v>ModBuff</x:v>
      </x:c>
      <x:c r="F430" s="16" t="str">
        <x:v>Não</x:v>
      </x:c>
      <x:c r="G430" s="16" t="str">
        <x:v>Declarado</x:v>
      </x:c>
      <x:c r="H430" s="16" t="str">
        <x:v>true</x:v>
      </x:c>
      <x:c r="I430" s="16" t="str">
        <x:v>Quando entra de novo; false impede renovar o tempo.</x:v>
      </x:c>
      <x:c r="J430" s="16" t="str">
        <x:v>Player.AddBuff_TryUpdatingExistingBuffTime, NPC.AddBuff</x:v>
      </x:c>
      <x:c r="K430" s="16" t="str">
        <x:v>https://github.com/JonataOliveiraa/Bunny-Loader/blob/main/app/src/main/cpp/script/js/mod/ModBuff.js#L21</x:v>
      </x:c>
    </x:row>
    <x:row r="431" ht="21.75" customHeight="1">
      <x:c r="A431" s="16" t="str">
        <x:v>ModBuff</x:v>
      </x:c>
      <x:c r="B431" s="16" t="str">
        <x:v>register</x:v>
      </x:c>
      <x:c r="C431" s="16" t="str">
        <x:v>Estático</x:v>
      </x:c>
      <x:c r="D431" s="16" t="str">
        <x:v>register(cls)</x:v>
      </x:c>
      <x:c r="E431" s="16" t="str">
        <x:v>ModBuff</x:v>
      </x:c>
      <x:c r="F431" s="16" t="str">
        <x:v>Não</x:v>
      </x:c>
      <x:c r="G431" s="16" t="str">
        <x:v>Declarado</x:v>
      </x:c>
      <x:c r="H431" s="16" t="str">
        <x:v>Consultar fonte</x:v>
      </x:c>
      <x:c r="I431" s="16" t="str">
        <x:v>Consulte a implementação na fonte.</x:v>
      </x:c>
      <x:c r="J431" s="16" t="str"/>
      <x:c r="K431" s="16" t="str">
        <x:v>https://github.com/JonataOliveiraa/Bunny-Loader/blob/main/app/src/main/cpp/script/js/mod/ModBuff.js#L27</x:v>
      </x:c>
    </x:row>
    <x:row r="432" ht="21.75" customHeight="1">
      <x:c r="A432" s="16" t="str">
        <x:v>ModBuff</x:v>
      </x:c>
      <x:c r="B432" s="16" t="str">
        <x:v>SetStaticDefaults</x:v>
      </x:c>
      <x:c r="C432" s="16" t="str">
        <x:v>Instância</x:v>
      </x:c>
      <x:c r="D432" s="16" t="str">
        <x:v>SetStaticDefaults()</x:v>
      </x:c>
      <x:c r="E432" s="16" t="str">
        <x:v>ModBuff</x:v>
      </x:c>
      <x:c r="F432" s="16" t="str">
        <x:v>Não</x:v>
      </x:c>
      <x:c r="G432" s="16" t="str">
        <x:v>Declarado</x:v>
      </x:c>
      <x:c r="H432" s="16" t="str">
        <x:v>undefined</x:v>
      </x:c>
      <x:c r="I432" s="16" t="str">
        <x:v>Uma vez: Main.debuff[this.Type], buffNoSave, BuffID.Sets....</x:v>
      </x:c>
      <x:c r="J432" s="16" t="str">
        <x:v>nativo</x:v>
      </x:c>
      <x:c r="K432" s="16" t="str">
        <x:v>https://github.com/JonataOliveiraa/Bunny-Loader/blob/main/app/src/main/cpp/script/js/mod/ModBuff.js#L10</x:v>
      </x:c>
    </x:row>
    <x:row r="433" ht="21.75" customHeight="1">
      <x:c r="A433" s="16" t="str">
        <x:v>ModBuff</x:v>
      </x:c>
      <x:c r="B433" s="16" t="str">
        <x:v>UpdateNPC</x:v>
      </x:c>
      <x:c r="C433" s="16" t="str">
        <x:v>Instância</x:v>
      </x:c>
      <x:c r="D433" s="16" t="str">
        <x:v>UpdateNPC(npc, buffIndex)</x:v>
      </x:c>
      <x:c r="E433" s="16" t="str">
        <x:v>ModBuff</x:v>
      </x:c>
      <x:c r="F433" s="16" t="str">
        <x:v>Não</x:v>
      </x:c>
      <x:c r="G433" s="16" t="str">
        <x:v>Declarado</x:v>
      </x:c>
      <x:c r="H433" s="16" t="str">
        <x:v>undefined</x:v>
      </x:c>
      <x:c r="I433" s="16" t="str">
        <x:v>Todo quadro, ativo no NPC.</x:v>
      </x:c>
      <x:c r="J433" s="16" t="str">
        <x:v>NPC.UpdateNPC_BuffSetFlags</x:v>
      </x:c>
      <x:c r="K433" s="16" t="str">
        <x:v>https://github.com/JonataOliveiraa/Bunny-Loader/blob/main/app/src/main/cpp/script/js/mod/ModBuff.js#L17</x:v>
      </x:c>
    </x:row>
    <x:row r="434" ht="21.75" customHeight="1">
      <x:c r="A434" s="16" t="str">
        <x:v>ModBuff</x:v>
      </x:c>
      <x:c r="B434" s="16" t="str">
        <x:v>UpdatePlayer</x:v>
      </x:c>
      <x:c r="C434" s="16" t="str">
        <x:v>Instância</x:v>
      </x:c>
      <x:c r="D434" s="16" t="str">
        <x:v>UpdatePlayer(player, buffIndex)</x:v>
      </x:c>
      <x:c r="E434" s="16" t="str">
        <x:v>ModBuff</x:v>
      </x:c>
      <x:c r="F434" s="16" t="str">
        <x:v>Não</x:v>
      </x:c>
      <x:c r="G434" s="16" t="str">
        <x:v>Declarado</x:v>
      </x:c>
      <x:c r="H434" s="16" t="str">
        <x:v>undefined</x:v>
      </x:c>
      <x:c r="I434" s="16" t="str">
        <x:v>Todo quadro, ativo no jogador.</x:v>
      </x:c>
      <x:c r="J434" s="16" t="str">
        <x:v>Player.UpdateBuffs</x:v>
      </x:c>
      <x:c r="K434" s="16" t="str">
        <x:v>https://github.com/JonataOliveiraa/Bunny-Loader/blob/main/app/src/main/cpp/script/js/mod/ModBuff.js#L16</x:v>
      </x:c>
    </x:row>
    <x:row r="435" ht="21.75" customHeight="1">
      <x:c r="A435" s="16" t="str">
        <x:v>ModCloud</x:v>
      </x:c>
      <x:c r="B435" s="16" t="str">
        <x:v>OnSpawn</x:v>
      </x:c>
      <x:c r="C435" s="16" t="str">
        <x:v>Instância</x:v>
      </x:c>
      <x:c r="D435" s="16" t="str">
        <x:v>OnSpawn(cloud)</x:v>
      </x:c>
      <x:c r="E435" s="16" t="str">
        <x:v>ModCloud</x:v>
      </x:c>
      <x:c r="F435" s="16" t="str">
        <x:v>Não</x:v>
      </x:c>
      <x:c r="G435" s="16" t="str">
        <x:v>Declarado</x:v>
      </x:c>
      <x:c r="H435" s="16" t="str">
        <x:v>undefined</x:v>
      </x:c>
      <x:c r="I435" s="16" t="str">
        <x:v>A nuvem nasceu (o Cloud do jogo: spriteDir, scale...).</x:v>
      </x:c>
      <x:c r="J435" s="16" t="str"/>
      <x:c r="K435" s="16" t="str">
        <x:v>https://github.com/JonataOliveiraa/Bunny-Loader/blob/main/app/src/main/cpp/script/js/mod/ModCloud.js#L16</x:v>
      </x:c>
    </x:row>
    <x:row r="436" ht="21.75" customHeight="1">
      <x:c r="A436" s="16" t="str">
        <x:v>ModCloud</x:v>
      </x:c>
      <x:c r="B436" s="16" t="str">
        <x:v>RareCloud</x:v>
      </x:c>
      <x:c r="C436" s="16" t="str">
        <x:v>Getter</x:v>
      </x:c>
      <x:c r="D436" s="16" t="str">
        <x:v>get RareCloud</x:v>
      </x:c>
      <x:c r="E436" s="16" t="str">
        <x:v>ModCloud</x:v>
      </x:c>
      <x:c r="F436" s="16" t="str">
        <x:v>Não</x:v>
      </x:c>
      <x:c r="G436" s="16" t="str">
        <x:v>Declarado</x:v>
      </x:c>
      <x:c r="H436" s="16" t="str">
        <x:v>false</x:v>
      </x:c>
      <x:c r="I436" s="16" t="str">
        <x:v>true: sorteada entre as raras (getter).</x:v>
      </x:c>
      <x:c r="J436" s="16" t="str"/>
      <x:c r="K436" s="16" t="str">
        <x:v>https://github.com/JonataOliveiraa/Bunny-Loader/blob/main/app/src/main/cpp/script/js/mod/ModCloud.js#L11</x:v>
      </x:c>
    </x:row>
    <x:row r="437" ht="21.75" customHeight="1">
      <x:c r="A437" s="16" t="str">
        <x:v>ModCloud</x:v>
      </x:c>
      <x:c r="B437" s="16" t="str">
        <x:v>register</x:v>
      </x:c>
      <x:c r="C437" s="16" t="str">
        <x:v>Estático</x:v>
      </x:c>
      <x:c r="D437" s="16" t="str">
        <x:v>register(cls)</x:v>
      </x:c>
      <x:c r="E437" s="16" t="str">
        <x:v>ModCloud</x:v>
      </x:c>
      <x:c r="F437" s="16" t="str">
        <x:v>Não</x:v>
      </x:c>
      <x:c r="G437" s="16" t="str">
        <x:v>Declarado</x:v>
      </x:c>
      <x:c r="H437" s="16" t="str">
        <x:v>Consultar fonte</x:v>
      </x:c>
      <x:c r="I437" s="16" t="str">
        <x:v>Consulte a implementação na fonte.</x:v>
      </x:c>
      <x:c r="J437" s="16" t="str"/>
      <x:c r="K437" s="16" t="str">
        <x:v>https://github.com/JonataOliveiraa/Bunny-Loader/blob/main/app/src/main/cpp/script/js/mod/ModCloud.js#L18</x:v>
      </x:c>
    </x:row>
    <x:row r="438" ht="21.75" customHeight="1">
      <x:c r="A438" s="16" t="str">
        <x:v>ModCloud</x:v>
      </x:c>
      <x:c r="B438" s="16" t="str">
        <x:v>SetStaticDefaults</x:v>
      </x:c>
      <x:c r="C438" s="16" t="str">
        <x:v>Instância</x:v>
      </x:c>
      <x:c r="D438" s="16" t="str">
        <x:v>SetStaticDefaults()</x:v>
      </x:c>
      <x:c r="E438" s="16" t="str">
        <x:v>ModCloud</x:v>
      </x:c>
      <x:c r="F438" s="16" t="str">
        <x:v>Não</x:v>
      </x:c>
      <x:c r="G438" s="16" t="str">
        <x:v>Declarado</x:v>
      </x:c>
      <x:c r="H438" s="16" t="str">
        <x:v>undefined</x:v>
      </x:c>
      <x:c r="I438" s="16" t="str">
        <x:v>A implementação base não executa ações.</x:v>
      </x:c>
      <x:c r="J438" s="16" t="str"/>
      <x:c r="K438" s="16" t="str">
        <x:v>https://github.com/JonataOliveiraa/Bunny-Loader/blob/main/app/src/main/cpp/script/js/mod/ModCloud.js#L13</x:v>
      </x:c>
    </x:row>
    <x:row r="439" ht="21.75" customHeight="1">
      <x:c r="A439" s="16" t="str">
        <x:v>ModCloud</x:v>
      </x:c>
      <x:c r="B439" s="16" t="str">
        <x:v>SpawnChance</x:v>
      </x:c>
      <x:c r="C439" s="16" t="str">
        <x:v>Instância</x:v>
      </x:c>
      <x:c r="D439" s="16" t="str">
        <x:v>SpawnChance()</x:v>
      </x:c>
      <x:c r="E439" s="16" t="str">
        <x:v>ModCloud</x:v>
      </x:c>
      <x:c r="F439" s="16" t="str">
        <x:v>Não</x:v>
      </x:c>
      <x:c r="G439" s="16" t="str">
        <x:v>Declarado</x:v>
      </x:c>
      <x:c r="H439" s="16" t="str">
        <x:v>1</x:v>
      </x:c>
      <x:c r="I439" s="16" t="str">
        <x:v>O peso: as comuns contra as 22 do jogo (peso 1 cada), as raras contra as 18 raras do jogo. O das comuns é relido a cada 60 tentativas de nuvem nova (cerca de um segundo: o jogo tenta uma por quadro), não em todas; o das raras, a cada sorteio.</x:v>
      </x:c>
      <x:c r="J439" s="16" t="str"/>
      <x:c r="K439" s="16" t="str">
        <x:v>https://github.com/JonataOliveiraa/Bunny-Loader/blob/main/app/src/main/cpp/script/js/mod/ModCloud.js#L14</x:v>
      </x:c>
    </x:row>
    <x:row r="440" ht="34.5" customHeight="1">
      <x:c r="A440" s="16" t="str">
        <x:v>ModCommand</x:v>
      </x:c>
      <x:c r="B440" s="16" t="str">
        <x:v>Action</x:v>
      </x:c>
      <x:c r="C440" s="16" t="str">
        <x:v>Instância</x:v>
      </x:c>
      <x:c r="D440" s="16" t="str">
        <x:v>Action(caller, input, args)</x:v>
      </x:c>
      <x:c r="E440" s="16" t="str">
        <x:v>ModCommand</x:v>
      </x:c>
      <x:c r="F440" s="16" t="str">
        <x:v>Não</x:v>
      </x:c>
      <x:c r="G440" s="16" t="str">
        <x:v>Declarado</x:v>
      </x:c>
      <x:c r="H440" s="16" t="str">
        <x:v>undefined</x:v>
      </x:c>
      <x:c r="I440" s="16" t="str">
        <x:v>O comando. caller.Player, caller.CommandType, caller.Reply(texto, cor). throw new UsageException(texto, cor) responde o erro; return false (do ExMod) responde o Usage.</x:v>
      </x:c>
      <x:c r="J440" s="16" t="str"/>
      <x:c r="K440" s="16" t="str">
        <x:v>https://github.com/JonataOliveiraa/Bunny-Loader/blob/main/app/src/main/cpp/script/js/mod/ModCommand.js#L17</x:v>
      </x:c>
    </x:row>
    <x:row r="441" ht="21.75" customHeight="1">
      <x:c r="A441" s="16" t="str">
        <x:v>ModCommand</x:v>
      </x:c>
      <x:c r="B441" s="16" t="str">
        <x:v>Aliases</x:v>
      </x:c>
      <x:c r="C441" s="16" t="str">
        <x:v>Getter</x:v>
      </x:c>
      <x:c r="D441" s="16" t="str">
        <x:v>get Aliases</x:v>
      </x:c>
      <x:c r="E441" s="16" t="str">
        <x:v>ModCommand</x:v>
      </x:c>
      <x:c r="F441" s="16" t="str">
        <x:v>Não</x:v>
      </x:c>
      <x:c r="G441" s="16" t="str">
        <x:v>Declarado</x:v>
      </x:c>
      <x:c r="H441" s="16" t="str">
        <x:v>[]</x:v>
      </x:c>
      <x:c r="I441" s="16" t="str">
        <x:v>Outros nomes (do ExMod): get Aliases() { return ['curar']; }.</x:v>
      </x:c>
      <x:c r="J441" s="16" t="str"/>
      <x:c r="K441" s="16" t="str">
        <x:v>https://github.com/JonataOliveiraa/Bunny-Loader/blob/main/app/src/main/cpp/script/js/mod/ModCommand.js#L8</x:v>
      </x:c>
    </x:row>
    <x:row r="442" ht="21.75" customHeight="1">
      <x:c r="A442" s="16" t="str">
        <x:v>ModCommand</x:v>
      </x:c>
      <x:c r="B442" s="16" t="str">
        <x:v>Command</x:v>
      </x:c>
      <x:c r="C442" s="16" t="str">
        <x:v>Getter</x:v>
      </x:c>
      <x:c r="D442" s="16" t="str">
        <x:v>get Command</x:v>
      </x:c>
      <x:c r="E442" s="16" t="str">
        <x:v>ModCommand</x:v>
      </x:c>
      <x:c r="F442" s="16" t="str">
        <x:v>Não</x:v>
      </x:c>
      <x:c r="G442" s="16" t="str">
        <x:v>Declarado</x:v>
      </x:c>
      <x:c r="H442" s="16" t="str">
        <x:v>''</x:v>
      </x:c>
      <x:c r="I442" s="16" t="str">
        <x:v>O nome, sem a barra (getter).</x:v>
      </x:c>
      <x:c r="J442" s="16" t="str"/>
      <x:c r="K442" s="16" t="str">
        <x:v>https://github.com/JonataOliveiraa/Bunny-Loader/blob/main/app/src/main/cpp/script/js/mod/ModCommand.js#L6</x:v>
      </x:c>
    </x:row>
    <x:row r="443" ht="21.75" customHeight="1">
      <x:c r="A443" s="16" t="str">
        <x:v>ModCommand</x:v>
      </x:c>
      <x:c r="B443" s="16" t="str">
        <x:v>Description</x:v>
      </x:c>
      <x:c r="C443" s="16" t="str">
        <x:v>Getter</x:v>
      </x:c>
      <x:c r="D443" s="16" t="str">
        <x:v>get Description</x:v>
      </x:c>
      <x:c r="E443" s="16" t="str">
        <x:v>ModCommand</x:v>
      </x:c>
      <x:c r="F443" s="16" t="str">
        <x:v>Não</x:v>
      </x:c>
      <x:c r="G443" s="16" t="str">
        <x:v>Declarado</x:v>
      </x:c>
      <x:c r="H443" s="16" t="str">
        <x:v>ModCommand.#Text(this, 'Description')</x:v>
      </x:c>
      <x:c r="I443" s="16" t="str">
        <x:v>Padrão: Commands.&lt;Classe&gt;.Usage/.Description do Localization (o /help mostra).</x:v>
      </x:c>
      <x:c r="J443" s="16" t="str"/>
      <x:c r="K443" s="16" t="str">
        <x:v>https://github.com/JonataOliveiraa/Bunny-Loader/blob/main/app/src/main/cpp/script/js/mod/ModCommand.js#L10</x:v>
      </x:c>
    </x:row>
    <x:row r="444" ht="21.75" customHeight="1">
      <x:c r="A444" s="16" t="str">
        <x:v>ModCommand</x:v>
      </x:c>
      <x:c r="B444" s="16" t="str">
        <x:v>IsCaseSensitive</x:v>
      </x:c>
      <x:c r="C444" s="16" t="str">
        <x:v>Getter</x:v>
      </x:c>
      <x:c r="D444" s="16" t="str">
        <x:v>get IsCaseSensitive</x:v>
      </x:c>
      <x:c r="E444" s="16" t="str">
        <x:v>ModCommand</x:v>
      </x:c>
      <x:c r="F444" s="16" t="str">
        <x:v>Não</x:v>
      </x:c>
      <x:c r="G444" s="16" t="str">
        <x:v>Declarado</x:v>
      </x:c>
      <x:c r="H444" s="16" t="str">
        <x:v>false</x:v>
      </x:c>
      <x:c r="I444" s="16" t="str">
        <x:v>false: o texto chega em minúsculas.</x:v>
      </x:c>
      <x:c r="J444" s="16" t="str"/>
      <x:c r="K444" s="16" t="str">
        <x:v>https://github.com/JonataOliveiraa/Bunny-Loader/blob/main/app/src/main/cpp/script/js/mod/ModCommand.js#L11</x:v>
      </x:c>
    </x:row>
    <x:row r="445" ht="21.75" customHeight="1">
      <x:c r="A445" s="16" t="str">
        <x:v>ModCommand</x:v>
      </x:c>
      <x:c r="B445" s="16" t="str">
        <x:v>register</x:v>
      </x:c>
      <x:c r="C445" s="16" t="str">
        <x:v>Estático</x:v>
      </x:c>
      <x:c r="D445" s="16" t="str">
        <x:v>register(cls)</x:v>
      </x:c>
      <x:c r="E445" s="16" t="str">
        <x:v>ModCommand</x:v>
      </x:c>
      <x:c r="F445" s="16" t="str">
        <x:v>Não</x:v>
      </x:c>
      <x:c r="G445" s="16" t="str">
        <x:v>Declarado</x:v>
      </x:c>
      <x:c r="H445" s="16" t="str">
        <x:v>Consultar fonte</x:v>
      </x:c>
      <x:c r="I445" s="16" t="str">
        <x:v>Consulte a implementação na fonte.</x:v>
      </x:c>
      <x:c r="J445" s="16" t="str"/>
      <x:c r="K445" s="16" t="str">
        <x:v>https://github.com/JonataOliveiraa/Bunny-Loader/blob/main/app/src/main/cpp/script/js/mod/ModCommand.js#L29</x:v>
      </x:c>
    </x:row>
    <x:row r="446" ht="21.75" customHeight="1">
      <x:c r="A446" s="16" t="str">
        <x:v>ModCommand</x:v>
      </x:c>
      <x:c r="B446" s="16" t="str">
        <x:v>ResponseColor</x:v>
      </x:c>
      <x:c r="C446" s="16" t="str">
        <x:v>Getter estático</x:v>
      </x:c>
      <x:c r="D446" s="16" t="str">
        <x:v>get ResponseColor</x:v>
      </x:c>
      <x:c r="E446" s="16" t="str">
        <x:v>ModCommand</x:v>
      </x:c>
      <x:c r="F446" s="16" t="str">
        <x:v>Não</x:v>
      </x:c>
      <x:c r="G446" s="16" t="str">
        <x:v>Declarado</x:v>
      </x:c>
      <x:c r="H446" s="16" t="str">
        <x:v>Color.new(255, 240, 20)</x:v>
      </x:c>
      <x:c r="I446" s="16" t="str">
        <x:v>A cor das respostas do jogo (a do /help).</x:v>
      </x:c>
      <x:c r="J446" s="16" t="str"/>
      <x:c r="K446" s="16" t="str">
        <x:v>https://github.com/JonataOliveiraa/Bunny-Loader/blob/main/app/src/main/cpp/script/js/mod/ModCommand.js#L20</x:v>
      </x:c>
    </x:row>
    <x:row r="447" ht="21.75" customHeight="1">
      <x:c r="A447" s="16" t="str">
        <x:v>ModCommand</x:v>
      </x:c>
      <x:c r="B447" s="16" t="str">
        <x:v>SetStaticDefaults</x:v>
      </x:c>
      <x:c r="C447" s="16" t="str">
        <x:v>Instância</x:v>
      </x:c>
      <x:c r="D447" s="16" t="str">
        <x:v>SetStaticDefaults()</x:v>
      </x:c>
      <x:c r="E447" s="16" t="str">
        <x:v>ModCommand</x:v>
      </x:c>
      <x:c r="F447" s="16" t="str">
        <x:v>Não</x:v>
      </x:c>
      <x:c r="G447" s="16" t="str">
        <x:v>Declarado</x:v>
      </x:c>
      <x:c r="H447" s="16" t="str">
        <x:v>undefined</x:v>
      </x:c>
      <x:c r="I447" s="16" t="str">
        <x:v>A implementação base não executa ações.</x:v>
      </x:c>
      <x:c r="J447" s="16" t="str"/>
      <x:c r="K447" s="16" t="str">
        <x:v>https://github.com/JonataOliveiraa/Bunny-Loader/blob/main/app/src/main/cpp/script/js/mod/ModCommand.js#L13</x:v>
      </x:c>
    </x:row>
    <x:row r="448" ht="34.5" customHeight="1">
      <x:c r="A448" s="16" t="str">
        <x:v>ModCommand</x:v>
      </x:c>
      <x:c r="B448" s="16" t="str">
        <x:v>Type</x:v>
      </x:c>
      <x:c r="C448" s="16" t="str">
        <x:v>Getter</x:v>
      </x:c>
      <x:c r="D448" s="16" t="str">
        <x:v>get Type</x:v>
      </x:c>
      <x:c r="E448" s="16" t="str">
        <x:v>ModCommand</x:v>
      </x:c>
      <x:c r="F448" s="16" t="str">
        <x:v>Não</x:v>
      </x:c>
      <x:c r="G448" s="16" t="str">
        <x:v>Declarado</x:v>
      </x:c>
      <x:c r="H448" s="16" t="str">
        <x:v>CommandType.Chat</x:v>
      </x:c>
      <x:c r="I448" s="16" t="str">
        <x:v>CommandType.Chat (no aparelho de quem digitou), Server (no servidor, pedido por um jogador), World (sozinho no chat; no multijogador, no servidor). Console não existe no celular.</x:v>
      </x:c>
      <x:c r="J448" s="16" t="str"/>
      <x:c r="K448" s="16" t="str">
        <x:v>https://github.com/JonataOliveiraa/Bunny-Loader/blob/main/app/src/main/cpp/script/js/mod/ModCommand.js#L7</x:v>
      </x:c>
    </x:row>
    <x:row r="449" ht="21.75" customHeight="1">
      <x:c r="A449" s="16" t="str">
        <x:v>ModCommand</x:v>
      </x:c>
      <x:c r="B449" s="16" t="str">
        <x:v>Usage</x:v>
      </x:c>
      <x:c r="C449" s="16" t="str">
        <x:v>Getter</x:v>
      </x:c>
      <x:c r="D449" s="16" t="str">
        <x:v>get Usage</x:v>
      </x:c>
      <x:c r="E449" s="16" t="str">
        <x:v>ModCommand</x:v>
      </x:c>
      <x:c r="F449" s="16" t="str">
        <x:v>Não</x:v>
      </x:c>
      <x:c r="G449" s="16" t="str">
        <x:v>Declarado</x:v>
      </x:c>
      <x:c r="H449" s="16" t="str">
        <x:v>ModCommand.#Text(this, 'Usage') || '/' + this.Command</x:v>
      </x:c>
      <x:c r="I449" s="16" t="str">
        <x:v>Padrão: Commands.&lt;Classe&gt;.Usage/.Description do Localization (o /help mostra).</x:v>
      </x:c>
      <x:c r="J449" s="16" t="str"/>
      <x:c r="K449" s="16" t="str">
        <x:v>https://github.com/JonataOliveiraa/Bunny-Loader/blob/main/app/src/main/cpp/script/js/mod/ModCommand.js#L9</x:v>
      </x:c>
    </x:row>
    <x:row r="450" ht="21.75" customHeight="1">
      <x:c r="A450" s="16" t="str">
        <x:v>ModConfig</x:v>
      </x:c>
      <x:c r="B450" s="16" t="str">
        <x:v>Button</x:v>
      </x:c>
      <x:c r="C450" s="16" t="str">
        <x:v>Estático</x:v>
      </x:c>
      <x:c r="D450" s="16" t="str">
        <x:v>Button(action, extra = {})</x:v>
      </x:c>
      <x:c r="E450" s="16" t="str">
        <x:v>ModConfig</x:v>
      </x:c>
      <x:c r="F450" s="16" t="str">
        <x:v>Não</x:v>
      </x:c>
      <x:c r="G450" s="16" t="str">
        <x:v>Declarado</x:v>
      </x:c>
      <x:c r="H450" s="16" t="str">
        <x:v>{ ...extra, type: 'button', action }</x:v>
      </x:c>
      <x:c r="I450" s="16" t="str">
        <x:v>Descritores de cor, ação e endereço.</x:v>
      </x:c>
      <x:c r="J450" s="16" t="str"/>
      <x:c r="K450" s="16" t="str">
        <x:v>https://github.com/JonataOliveiraa/Bunny-Loader/blob/main/app/src/main/cpp/script/js/mod/ModConfig.js#L46</x:v>
      </x:c>
    </x:row>
    <x:row r="451" ht="34.5" customHeight="1">
      <x:c r="A451" s="16" t="str">
        <x:v>ModConfig</x:v>
      </x:c>
      <x:c r="B451" s="16" t="str">
        <x:v>Color</x:v>
      </x:c>
      <x:c r="C451" s="16" t="str">
        <x:v>Estático</x:v>
      </x:c>
      <x:c r="D451" s="16" t="str">
        <x:v>Color(defaultValue = '#FFFFFF', extra = {})</x:v>
      </x:c>
      <x:c r="E451" s="16" t="str">
        <x:v>ModConfig</x:v>
      </x:c>
      <x:c r="F451" s="16" t="str">
        <x:v>Não</x:v>
      </x:c>
      <x:c r="G451" s="16" t="str">
        <x:v>Declarado</x:v>
      </x:c>
      <x:c r="H451" s="16" t="str">
        <x:v>{ ...extra, type: 'color', default: String(defaultValue).toUpperCase() }</x:v>
      </x:c>
      <x:c r="I451" s="16" t="str">
        <x:v>Descritores de cor, ação e endereço.</x:v>
      </x:c>
      <x:c r="J451" s="16" t="str"/>
      <x:c r="K451" s="16" t="str">
        <x:v>https://github.com/JonataOliveiraa/Bunny-Loader/blob/main/app/src/main/cpp/script/js/mod/ModConfig.js#L42</x:v>
      </x:c>
    </x:row>
    <x:row r="452" ht="34.5" customHeight="1">
      <x:c r="A452" s="16" t="str">
        <x:v>ModConfig</x:v>
      </x:c>
      <x:c r="B452" s="16" t="str">
        <x:v>Cycle</x:v>
      </x:c>
      <x:c r="C452" s="16" t="str">
        <x:v>Estático</x:v>
      </x:c>
      <x:c r="D452" s="16" t="str">
        <x:v>Cycle(defaultValue, choices, extra = {})</x:v>
      </x:c>
      <x:c r="E452" s="16" t="str">
        <x:v>ModConfig</x:v>
      </x:c>
      <x:c r="F452" s="16" t="str">
        <x:v>Não</x:v>
      </x:c>
      <x:c r="G452" s="16" t="str">
        <x:v>Declarado</x:v>
      </x:c>
      <x:c r="H452" s="16" t="str">
        <x:v>{ ...extra, type: 'cycle', default: defaultValue, choices: [...choices] }</x:v>
      </x:c>
      <x:c r="I452" s="16" t="str">
        <x:v>Descritores de seleção.</x:v>
      </x:c>
      <x:c r="J452" s="16" t="str"/>
      <x:c r="K452" s="16" t="str">
        <x:v>https://github.com/JonataOliveiraa/Bunny-Loader/blob/main/app/src/main/cpp/script/js/mod/ModConfig.js#L38</x:v>
      </x:c>
    </x:row>
    <x:row r="453" ht="34.5" customHeight="1">
      <x:c r="A453" s="16" t="str">
        <x:v>ModConfig</x:v>
      </x:c>
      <x:c r="B453" s="16" t="str">
        <x:v>Dropdown</x:v>
      </x:c>
      <x:c r="C453" s="16" t="str">
        <x:v>Estático</x:v>
      </x:c>
      <x:c r="D453" s="16" t="str">
        <x:v>Dropdown(defaultValue, choices, extra = {})</x:v>
      </x:c>
      <x:c r="E453" s="16" t="str">
        <x:v>ModConfig</x:v>
      </x:c>
      <x:c r="F453" s="16" t="str">
        <x:v>Não</x:v>
      </x:c>
      <x:c r="G453" s="16" t="str">
        <x:v>Declarado</x:v>
      </x:c>
      <x:c r="H453" s="16" t="str">
        <x:v>{ ...extra, type: 'dropdown', default: defaultValue, choices: [...choices] }</x:v>
      </x:c>
      <x:c r="I453" s="16" t="str">
        <x:v>Descritores de seleção.</x:v>
      </x:c>
      <x:c r="J453" s="16" t="str"/>
      <x:c r="K453" s="16" t="str">
        <x:v>https://github.com/JonataOliveiraa/Bunny-Loader/blob/main/app/src/main/cpp/script/js/mod/ModConfig.js#L34</x:v>
      </x:c>
    </x:row>
    <x:row r="454" ht="21.75" customHeight="1">
      <x:c r="A454" s="16" t="str">
        <x:v>ModConfig</x:v>
      </x:c>
      <x:c r="B454" s="16" t="str">
        <x:v>Header</x:v>
      </x:c>
      <x:c r="C454" s="16" t="str">
        <x:v>Estático</x:v>
      </x:c>
      <x:c r="D454" s="16" t="str">
        <x:v>Header(extra = {})</x:v>
      </x:c>
      <x:c r="E454" s="16" t="str">
        <x:v>ModConfig</x:v>
      </x:c>
      <x:c r="F454" s="16" t="str">
        <x:v>Não</x:v>
      </x:c>
      <x:c r="G454" s="16" t="str">
        <x:v>Declarado</x:v>
      </x:c>
      <x:c r="H454" s="16" t="str">
        <x:v>{ ...extra, type: 'header' }</x:v>
      </x:c>
      <x:c r="I454" s="16" t="str">
        <x:v>Descritores de título, interruptor e barra.</x:v>
      </x:c>
      <x:c r="J454" s="16" t="str"/>
      <x:c r="K454" s="16" t="str">
        <x:v>https://github.com/JonataOliveiraa/Bunny-Loader/blob/main/app/src/main/cpp/script/js/mod/ModConfig.js#L18</x:v>
      </x:c>
    </x:row>
    <x:row r="455" ht="21.75" customHeight="1">
      <x:c r="A455" s="16" t="str">
        <x:v>ModConfig</x:v>
      </x:c>
      <x:c r="B455" s="16" t="str">
        <x:v>Link</x:v>
      </x:c>
      <x:c r="C455" s="16" t="str">
        <x:v>Estático</x:v>
      </x:c>
      <x:c r="D455" s="16" t="str">
        <x:v>Link(url, extra = {})</x:v>
      </x:c>
      <x:c r="E455" s="16" t="str">
        <x:v>ModConfig</x:v>
      </x:c>
      <x:c r="F455" s="16" t="str">
        <x:v>Não</x:v>
      </x:c>
      <x:c r="G455" s="16" t="str">
        <x:v>Declarado</x:v>
      </x:c>
      <x:c r="H455" s="16" t="str">
        <x:v>{ ...extra, type: 'link', url: String(url) }</x:v>
      </x:c>
      <x:c r="I455" s="16" t="str">
        <x:v>Descritores de cor, ação e endereço.</x:v>
      </x:c>
      <x:c r="J455" s="16" t="str"/>
      <x:c r="K455" s="16" t="str">
        <x:v>https://github.com/JonataOliveiraa/Bunny-Loader/blob/main/app/src/main/cpp/script/js/mod/ModConfig.js#L50</x:v>
      </x:c>
    </x:row>
    <x:row r="456" ht="21.75" customHeight="1">
      <x:c r="A456" s="16" t="str">
        <x:v>ModConfig</x:v>
      </x:c>
      <x:c r="B456" s="16" t="str">
        <x:v>OnApply</x:v>
      </x:c>
      <x:c r="C456" s="16" t="str">
        <x:v>Instância</x:v>
      </x:c>
      <x:c r="D456" s="16" t="str">
        <x:v>OnApply()</x:v>
      </x:c>
      <x:c r="E456" s="16" t="str">
        <x:v>ModConfig</x:v>
      </x:c>
      <x:c r="F456" s="16" t="str">
        <x:v>Não</x:v>
      </x:c>
      <x:c r="G456" s="16" t="str">
        <x:v>Declarado</x:v>
      </x:c>
      <x:c r="H456" s="16" t="str">
        <x:v>undefined</x:v>
      </x:c>
      <x:c r="I456" s="16" t="str">
        <x:v>Notificação da aplicação das opções.</x:v>
      </x:c>
      <x:c r="J456" s="16" t="str"/>
      <x:c r="K456" s="16" t="str">
        <x:v>https://github.com/JonataOliveiraa/Bunny-Loader/blob/main/app/src/main/cpp/script/js/mod/ModConfig.js#L8</x:v>
      </x:c>
    </x:row>
    <x:row r="457" ht="21.75" customHeight="1">
      <x:c r="A457" s="16" t="str">
        <x:v>ModConfig</x:v>
      </x:c>
      <x:c r="B457" s="16" t="str">
        <x:v>OnChanged</x:v>
      </x:c>
      <x:c r="C457" s="16" t="str">
        <x:v>Instância</x:v>
      </x:c>
      <x:c r="D457" s="16" t="str">
        <x:v>OnChanged(key)</x:v>
      </x:c>
      <x:c r="E457" s="16" t="str">
        <x:v>ModConfig</x:v>
      </x:c>
      <x:c r="F457" s="16" t="str">
        <x:v>Não</x:v>
      </x:c>
      <x:c r="G457" s="16" t="str">
        <x:v>Declarado</x:v>
      </x:c>
      <x:c r="H457" s="16" t="str">
        <x:v>undefined</x:v>
      </x:c>
      <x:c r="I457" s="16" t="str">
        <x:v>Quando uma opção é alterada na configuração aplicada.</x:v>
      </x:c>
      <x:c r="J457" s="16" t="str"/>
      <x:c r="K457" s="16" t="str">
        <x:v>https://github.com/JonataOliveiraa/Bunny-Loader/blob/main/app/src/main/cpp/script/js/mod/ModConfig.js#L7</x:v>
      </x:c>
    </x:row>
    <x:row r="458" ht="21.75" customHeight="1">
      <x:c r="A458" s="16" t="str">
        <x:v>ModConfig</x:v>
      </x:c>
      <x:c r="B458" s="16" t="str">
        <x:v>OnLoaded</x:v>
      </x:c>
      <x:c r="C458" s="16" t="str">
        <x:v>Instância</x:v>
      </x:c>
      <x:c r="D458" s="16" t="str">
        <x:v>OnLoaded()</x:v>
      </x:c>
      <x:c r="E458" s="16" t="str">
        <x:v>ModConfig</x:v>
      </x:c>
      <x:c r="F458" s="16" t="str">
        <x:v>Não</x:v>
      </x:c>
      <x:c r="G458" s="16" t="str">
        <x:v>Declarado</x:v>
      </x:c>
      <x:c r="H458" s="16" t="str">
        <x:v>undefined</x:v>
      </x:c>
      <x:c r="I458" s="16" t="str">
        <x:v>Depois de carregar a configuração.</x:v>
      </x:c>
      <x:c r="J458" s="16" t="str"/>
      <x:c r="K458" s="16" t="str">
        <x:v>https://github.com/JonataOliveiraa/Bunny-Loader/blob/main/app/src/main/cpp/script/js/mod/ModConfig.js#L6</x:v>
      </x:c>
    </x:row>
    <x:row r="459" ht="34.5" customHeight="1">
      <x:c r="A459" s="16" t="str">
        <x:v>ModConfig</x:v>
      </x:c>
      <x:c r="B459" s="16" t="str">
        <x:v>Radio</x:v>
      </x:c>
      <x:c r="C459" s="16" t="str">
        <x:v>Estático</x:v>
      </x:c>
      <x:c r="D459" s="16" t="str">
        <x:v>Radio(defaultValue, choices, extra = {})</x:v>
      </x:c>
      <x:c r="E459" s="16" t="str">
        <x:v>ModConfig</x:v>
      </x:c>
      <x:c r="F459" s="16" t="str">
        <x:v>Não</x:v>
      </x:c>
      <x:c r="G459" s="16" t="str">
        <x:v>Declarado</x:v>
      </x:c>
      <x:c r="H459" s="16" t="str">
        <x:v>{ ...extra, type: 'radio', default: defaultValue, choices: [...choices] }</x:v>
      </x:c>
      <x:c r="I459" s="16" t="str">
        <x:v>Descritores de seleção.</x:v>
      </x:c>
      <x:c r="J459" s="16" t="str"/>
      <x:c r="K459" s="16" t="str">
        <x:v>https://github.com/JonataOliveiraa/Bunny-Loader/blob/main/app/src/main/cpp/script/js/mod/ModConfig.js#L30</x:v>
      </x:c>
    </x:row>
    <x:row r="460" ht="34.5" customHeight="1">
      <x:c r="A460" s="16" t="str">
        <x:v>ModConfig</x:v>
      </x:c>
      <x:c r="B460" s="16" t="str">
        <x:v>Range</x:v>
      </x:c>
      <x:c r="C460" s="16" t="str">
        <x:v>Estático</x:v>
      </x:c>
      <x:c r="D460" s="16" t="str">
        <x:v>Range(defaultValue, { min = 0, max = 100, step = 1, suffix = '', ...extra } = {})</x:v>
      </x:c>
      <x:c r="E460" s="16" t="str">
        <x:v>ModConfig</x:v>
      </x:c>
      <x:c r="F460" s="16" t="str">
        <x:v>Não</x:v>
      </x:c>
      <x:c r="G460" s="16" t="str">
        <x:v>Declarado</x:v>
      </x:c>
      <x:c r="H460" s="16" t="str">
        <x:v>{ ...extra, type: 'range', default: defaultValue, min, max, step, suffix }</x:v>
      </x:c>
      <x:c r="I460" s="16" t="str">
        <x:v>Descritores de título, interruptor e barra.</x:v>
      </x:c>
      <x:c r="J460" s="16" t="str"/>
      <x:c r="K460" s="16" t="str">
        <x:v>https://github.com/JonataOliveiraa/Bunny-Loader/blob/main/app/src/main/cpp/script/js/mod/ModConfig.js#L26</x:v>
      </x:c>
    </x:row>
    <x:row r="461" ht="21.75" customHeight="1">
      <x:c r="A461" s="16" t="str">
        <x:v>ModConfig</x:v>
      </x:c>
      <x:c r="B461" s="16" t="str">
        <x:v>register</x:v>
      </x:c>
      <x:c r="C461" s="16" t="str">
        <x:v>Estático</x:v>
      </x:c>
      <x:c r="D461" s="16" t="str">
        <x:v>register(cls)</x:v>
      </x:c>
      <x:c r="E461" s="16" t="str">
        <x:v>ModConfig</x:v>
      </x:c>
      <x:c r="F461" s="16" t="str">
        <x:v>Não</x:v>
      </x:c>
      <x:c r="G461" s="16" t="str">
        <x:v>Declarado</x:v>
      </x:c>
      <x:c r="H461" s="16" t="str">
        <x:v>Consultar fonte</x:v>
      </x:c>
      <x:c r="I461" s="16" t="str">
        <x:v>Registra manualmente uma classe de configuração.</x:v>
      </x:c>
      <x:c r="J461" s="16" t="str"/>
      <x:c r="K461" s="16" t="str">
        <x:v>https://github.com/JonataOliveiraa/Bunny-Loader/blob/main/app/src/main/cpp/script/js/mod/ModConfig.js#L54</x:v>
      </x:c>
    </x:row>
    <x:row r="462" ht="21.75" customHeight="1">
      <x:c r="A462" s="16" t="str">
        <x:v>ModConfig</x:v>
      </x:c>
      <x:c r="B462" s="16" t="str">
        <x:v>ResetToDefaults</x:v>
      </x:c>
      <x:c r="C462" s="16" t="str">
        <x:v>Instância</x:v>
      </x:c>
      <x:c r="D462" s="16" t="str">
        <x:v>ResetToDefaults()</x:v>
      </x:c>
      <x:c r="E462" s="16" t="str">
        <x:v>ModConfig</x:v>
      </x:c>
      <x:c r="F462" s="16" t="str">
        <x:v>Não</x:v>
      </x:c>
      <x:c r="G462" s="16" t="str">
        <x:v>Declarado</x:v>
      </x:c>
      <x:c r="H462" s="16" t="str">
        <x:v>Consultar fonte</x:v>
      </x:c>
      <x:c r="I462" s="16" t="str">
        <x:v>Solicita ao loader a restauração dos valores padrão.</x:v>
      </x:c>
      <x:c r="J462" s="16" t="str"/>
      <x:c r="K462" s="16" t="str">
        <x:v>https://github.com/JonataOliveiraa/Bunny-Loader/blob/main/app/src/main/cpp/script/js/mod/ModConfig.js#L10</x:v>
      </x:c>
    </x:row>
    <x:row r="463" ht="21.75" customHeight="1">
      <x:c r="A463" s="16" t="str">
        <x:v>ModConfig</x:v>
      </x:c>
      <x:c r="B463" s="16" t="str">
        <x:v>SetOption</x:v>
      </x:c>
      <x:c r="C463" s="16" t="str">
        <x:v>Instância</x:v>
      </x:c>
      <x:c r="D463" s="16" t="str">
        <x:v>SetOption(key, value)</x:v>
      </x:c>
      <x:c r="E463" s="16" t="str">
        <x:v>ModConfig</x:v>
      </x:c>
      <x:c r="F463" s="16" t="str">
        <x:v>Não</x:v>
      </x:c>
      <x:c r="G463" s="16" t="str">
        <x:v>Declarado</x:v>
      </x:c>
      <x:c r="H463" s="16" t="str">
        <x:v>Consultar fonte</x:v>
      </x:c>
      <x:c r="I463" s="16" t="str">
        <x:v>Altera uma opção pela API de configuração.</x:v>
      </x:c>
      <x:c r="J463" s="16" t="str"/>
      <x:c r="K463" s="16" t="str">
        <x:v>https://github.com/JonataOliveiraa/Bunny-Loader/blob/main/app/src/main/cpp/script/js/mod/ModConfig.js#L14</x:v>
      </x:c>
    </x:row>
    <x:row r="464" ht="21.75" customHeight="1">
      <x:c r="A464" s="16" t="str">
        <x:v>ModConfig</x:v>
      </x:c>
      <x:c r="B464" s="16" t="str">
        <x:v>Toggle</x:v>
      </x:c>
      <x:c r="C464" s="16" t="str">
        <x:v>Estático</x:v>
      </x:c>
      <x:c r="D464" s="16" t="str">
        <x:v>Toggle(defaultValue = false, extra = {})</x:v>
      </x:c>
      <x:c r="E464" s="16" t="str">
        <x:v>ModConfig</x:v>
      </x:c>
      <x:c r="F464" s="16" t="str">
        <x:v>Não</x:v>
      </x:c>
      <x:c r="G464" s="16" t="str">
        <x:v>Declarado</x:v>
      </x:c>
      <x:c r="H464" s="16" t="str">
        <x:v>{ ...extra, type: 'toggle', default: !!defaultValue }</x:v>
      </x:c>
      <x:c r="I464" s="16" t="str">
        <x:v>Descritores de título, interruptor e barra.</x:v>
      </x:c>
      <x:c r="J464" s="16" t="str"/>
      <x:c r="K464" s="16" t="str">
        <x:v>https://github.com/JonataOliveiraa/Bunny-Loader/blob/main/app/src/main/cpp/script/js/mod/ModConfig.js#L22</x:v>
      </x:c>
    </x:row>
    <x:row r="465" ht="21.75" customHeight="1">
      <x:c r="A465" s="16" t="str">
        <x:v>ModContent</x:v>
      </x:c>
      <x:c r="B465" s="16" t="str">
        <x:v>BuffType</x:v>
      </x:c>
      <x:c r="C465" s="16" t="str">
        <x:v>Estático</x:v>
      </x:c>
      <x:c r="D465" s="16" t="str">
        <x:v>BuffType(which)</x:v>
      </x:c>
      <x:c r="E465" s="16" t="str">
        <x:v>ModContent</x:v>
      </x:c>
      <x:c r="F465" s="16" t="str">
        <x:v>Não</x:v>
      </x:c>
      <x:c r="G465" s="16" t="str">
        <x:v>Declarado</x:v>
      </x:c>
      <x:c r="H465" s="16" t="str">
        <x:v>ContentLookup.TypeOf(BuffLoader.ByType, which)</x:v>
      </x:c>
      <x:c r="I465" s="16" t="str">
        <x:v>O tipo. x é a classe, o nome ('ExampleBobber') ou 'outromod/Nome'. Não achou: 0.</x:v>
      </x:c>
      <x:c r="J465" s="16" t="str"/>
      <x:c r="K465" s="16" t="str">
        <x:v>https://github.com/JonataOliveiraa/Bunny-Loader/blob/main/app/src/main/cpp/script/js/mod/ModContent.js#L5</x:v>
      </x:c>
    </x:row>
    <x:row r="466" ht="21.75" customHeight="1">
      <x:c r="A466" s="16" t="str">
        <x:v>ModContent</x:v>
      </x:c>
      <x:c r="B466" s="16" t="str">
        <x:v>Find</x:v>
      </x:c>
      <x:c r="C466" s="16" t="str">
        <x:v>Estático</x:v>
      </x:c>
      <x:c r="D466" s="16" t="str">
        <x:v>Find(base, name)</x:v>
      </x:c>
      <x:c r="E466" s="16" t="str">
        <x:v>ModContent</x:v>
      </x:c>
      <x:c r="F466" s="16" t="str">
        <x:v>Não</x:v>
      </x:c>
      <x:c r="G466" s="16" t="str">
        <x:v>Declarado</x:v>
      </x:c>
      <x:c r="H466" s="16" t="str">
        <x:v>Consultar fonte</x:v>
      </x:c>
      <x:c r="I466" s="16" t="str">
        <x:v>O modelo pelo nome; lança se não há.</x:v>
      </x:c>
      <x:c r="J466" s="16" t="str"/>
      <x:c r="K466" s="16" t="str">
        <x:v>https://github.com/JonataOliveiraa/Bunny-Loader/blob/main/app/src/main/cpp/script/js/mod/ModContent.js#L16</x:v>
      </x:c>
    </x:row>
    <x:row r="467" ht="21.75" customHeight="1">
      <x:c r="A467" s="16" t="str">
        <x:v>ModContent</x:v>
      </x:c>
      <x:c r="B467" s="16" t="str">
        <x:v>GetContent</x:v>
      </x:c>
      <x:c r="C467" s="16" t="str">
        <x:v>Estático</x:v>
      </x:c>
      <x:c r="D467" s="16" t="str">
        <x:v>GetContent(base)</x:v>
      </x:c>
      <x:c r="E467" s="16" t="str">
        <x:v>ModContent</x:v>
      </x:c>
      <x:c r="F467" s="16" t="str">
        <x:v>Não</x:v>
      </x:c>
      <x:c r="G467" s="16" t="str">
        <x:v>Declarado</x:v>
      </x:c>
      <x:c r="H467" s="16" t="str">
        <x:v>Templates.All(base)</x:v>
      </x:c>
      <x:c r="I467" s="16" t="str">
        <x:v>Os modelos de todos os mods que estendem Base (ModItem, ModNPC, ModBuff, ModSystem...), na ordem do registro.</x:v>
      </x:c>
      <x:c r="J467" s="16" t="str"/>
      <x:c r="K467" s="16" t="str">
        <x:v>https://github.com/JonataOliveiraa/Bunny-Loader/blob/main/app/src/main/cpp/script/js/mod/ModContent.js#L13</x:v>
      </x:c>
    </x:row>
    <x:row r="468" ht="21.75" customHeight="1">
      <x:c r="A468" s="16" t="str">
        <x:v>ModContent</x:v>
      </x:c>
      <x:c r="B468" s="16" t="str">
        <x:v>GetInstance</x:v>
      </x:c>
      <x:c r="C468" s="16" t="str">
        <x:v>Estático</x:v>
      </x:c>
      <x:c r="D468" s="16" t="str">
        <x:v>GetInstance(cls)</x:v>
      </x:c>
      <x:c r="E468" s="16" t="str">
        <x:v>ModContent</x:v>
      </x:c>
      <x:c r="F468" s="16" t="str">
        <x:v>Não</x:v>
      </x:c>
      <x:c r="G468" s="16" t="str">
        <x:v>Declarado</x:v>
      </x:c>
      <x:c r="H468" s="16" t="str">
        <x:v>Templates.Get(cls)</x:v>
      </x:c>
      <x:c r="I468" s="16" t="str">
        <x:v>O modelo (a instância do register).</x:v>
      </x:c>
      <x:c r="J468" s="16" t="str"/>
      <x:c r="K468" s="16" t="str">
        <x:v>https://github.com/JonataOliveiraa/Bunny-Loader/blob/main/app/src/main/cpp/script/js/mod/ModContent.js#L12</x:v>
      </x:c>
    </x:row>
    <x:row r="469" ht="21.75" customHeight="1">
      <x:c r="A469" s="16" t="str">
        <x:v>ModContent</x:v>
      </x:c>
      <x:c r="B469" s="16" t="str">
        <x:v>GetModBuff</x:v>
      </x:c>
      <x:c r="C469" s="16" t="str">
        <x:v>Estático</x:v>
      </x:c>
      <x:c r="D469" s="16" t="str">
        <x:v>GetModBuff(type)</x:v>
      </x:c>
      <x:c r="E469" s="16" t="str">
        <x:v>ModContent</x:v>
      </x:c>
      <x:c r="F469" s="16" t="str">
        <x:v>Não</x:v>
      </x:c>
      <x:c r="G469" s="16" t="str">
        <x:v>Declarado</x:v>
      </x:c>
      <x:c r="H469" s="16" t="str">
        <x:v>BuffLoader.ByType.get(type)</x:v>
      </x:c>
      <x:c r="I469" s="16" t="str">
        <x:v>O modelo pelo tipo.</x:v>
      </x:c>
      <x:c r="J469" s="16" t="str"/>
      <x:c r="K469" s="16" t="str">
        <x:v>https://github.com/JonataOliveiraa/Bunny-Loader/blob/main/app/src/main/cpp/script/js/mod/ModContent.js#L32</x:v>
      </x:c>
    </x:row>
    <x:row r="470" ht="21.75" customHeight="1">
      <x:c r="A470" s="16" t="str">
        <x:v>ModContent</x:v>
      </x:c>
      <x:c r="B470" s="16" t="str">
        <x:v>GetModItem</x:v>
      </x:c>
      <x:c r="C470" s="16" t="str">
        <x:v>Estático</x:v>
      </x:c>
      <x:c r="D470" s="16" t="str">
        <x:v>GetModItem(type)</x:v>
      </x:c>
      <x:c r="E470" s="16" t="str">
        <x:v>ModContent</x:v>
      </x:c>
      <x:c r="F470" s="16" t="str">
        <x:v>Não</x:v>
      </x:c>
      <x:c r="G470" s="16" t="str">
        <x:v>Declarado</x:v>
      </x:c>
      <x:c r="H470" s="16" t="str">
        <x:v>ItemLoader.ByType.get(type)</x:v>
      </x:c>
      <x:c r="I470" s="16" t="str">
        <x:v>O modelo pelo tipo.</x:v>
      </x:c>
      <x:c r="J470" s="16" t="str"/>
      <x:c r="K470" s="16" t="str">
        <x:v>https://github.com/JonataOliveiraa/Bunny-Loader/blob/main/app/src/main/cpp/script/js/mod/ModContent.js#L29</x:v>
      </x:c>
    </x:row>
    <x:row r="471" ht="21.75" customHeight="1">
      <x:c r="A471" s="16" t="str">
        <x:v>ModContent</x:v>
      </x:c>
      <x:c r="B471" s="16" t="str">
        <x:v>GetModMount</x:v>
      </x:c>
      <x:c r="C471" s="16" t="str">
        <x:v>Estático</x:v>
      </x:c>
      <x:c r="D471" s="16" t="str">
        <x:v>GetModMount(type)</x:v>
      </x:c>
      <x:c r="E471" s="16" t="str">
        <x:v>ModContent</x:v>
      </x:c>
      <x:c r="F471" s="16" t="str">
        <x:v>Não</x:v>
      </x:c>
      <x:c r="G471" s="16" t="str">
        <x:v>Declarado</x:v>
      </x:c>
      <x:c r="H471" s="16" t="str">
        <x:v>MountLoader.ByType.get(type)</x:v>
      </x:c>
      <x:c r="I471" s="16" t="str">
        <x:v>O modelo pelo tipo.</x:v>
      </x:c>
      <x:c r="J471" s="16" t="str"/>
      <x:c r="K471" s="16" t="str">
        <x:v>https://github.com/JonataOliveiraa/Bunny-Loader/blob/main/app/src/main/cpp/script/js/mod/ModContent.js#L36</x:v>
      </x:c>
    </x:row>
    <x:row r="472" ht="21.75" customHeight="1">
      <x:c r="A472" s="16" t="str">
        <x:v>ModContent</x:v>
      </x:c>
      <x:c r="B472" s="16" t="str">
        <x:v>GetModNPC</x:v>
      </x:c>
      <x:c r="C472" s="16" t="str">
        <x:v>Estático</x:v>
      </x:c>
      <x:c r="D472" s="16" t="str">
        <x:v>GetModNPC(type)</x:v>
      </x:c>
      <x:c r="E472" s="16" t="str">
        <x:v>ModContent</x:v>
      </x:c>
      <x:c r="F472" s="16" t="str">
        <x:v>Não</x:v>
      </x:c>
      <x:c r="G472" s="16" t="str">
        <x:v>Declarado</x:v>
      </x:c>
      <x:c r="H472" s="16" t="str">
        <x:v>NPCLoader.ByType.get(type)</x:v>
      </x:c>
      <x:c r="I472" s="16" t="str">
        <x:v>O modelo pelo tipo.</x:v>
      </x:c>
      <x:c r="J472" s="16" t="str"/>
      <x:c r="K472" s="16" t="str">
        <x:v>https://github.com/JonataOliveiraa/Bunny-Loader/blob/main/app/src/main/cpp/script/js/mod/ModContent.js#L31</x:v>
      </x:c>
    </x:row>
    <x:row r="473" ht="21.75" customHeight="1">
      <x:c r="A473" s="16" t="str">
        <x:v>ModContent</x:v>
      </x:c>
      <x:c r="B473" s="16" t="str">
        <x:v>GetModPrefix</x:v>
      </x:c>
      <x:c r="C473" s="16" t="str">
        <x:v>Estático</x:v>
      </x:c>
      <x:c r="D473" s="16" t="str">
        <x:v>GetModPrefix(type)</x:v>
      </x:c>
      <x:c r="E473" s="16" t="str">
        <x:v>ModContent</x:v>
      </x:c>
      <x:c r="F473" s="16" t="str">
        <x:v>Não</x:v>
      </x:c>
      <x:c r="G473" s="16" t="str">
        <x:v>Declarado</x:v>
      </x:c>
      <x:c r="H473" s="16" t="str">
        <x:v>PrefixLoader.ByType.get(type)</x:v>
      </x:c>
      <x:c r="I473" s="16" t="str">
        <x:v>O modelo pelo tipo.</x:v>
      </x:c>
      <x:c r="J473" s="16" t="str"/>
      <x:c r="K473" s="16" t="str">
        <x:v>https://github.com/JonataOliveiraa/Bunny-Loader/blob/main/app/src/main/cpp/script/js/mod/ModContent.js#L35</x:v>
      </x:c>
    </x:row>
    <x:row r="474" ht="21.75" customHeight="1">
      <x:c r="A474" s="16" t="str">
        <x:v>ModContent</x:v>
      </x:c>
      <x:c r="B474" s="16" t="str">
        <x:v>GetModProjectile</x:v>
      </x:c>
      <x:c r="C474" s="16" t="str">
        <x:v>Estático</x:v>
      </x:c>
      <x:c r="D474" s="16" t="str">
        <x:v>GetModProjectile(type)</x:v>
      </x:c>
      <x:c r="E474" s="16" t="str">
        <x:v>ModContent</x:v>
      </x:c>
      <x:c r="F474" s="16" t="str">
        <x:v>Não</x:v>
      </x:c>
      <x:c r="G474" s="16" t="str">
        <x:v>Declarado</x:v>
      </x:c>
      <x:c r="H474" s="16" t="str">
        <x:v>ProjectileLoader.ByType.get(type)</x:v>
      </x:c>
      <x:c r="I474" s="16" t="str">
        <x:v>O modelo pelo tipo.</x:v>
      </x:c>
      <x:c r="J474" s="16" t="str"/>
      <x:c r="K474" s="16" t="str">
        <x:v>https://github.com/JonataOliveiraa/Bunny-Loader/blob/main/app/src/main/cpp/script/js/mod/ModContent.js#L30</x:v>
      </x:c>
    </x:row>
    <x:row r="475" ht="21.75" customHeight="1">
      <x:c r="A475" s="16" t="str">
        <x:v>ModContent</x:v>
      </x:c>
      <x:c r="B475" s="16" t="str">
        <x:v>GetModRarity</x:v>
      </x:c>
      <x:c r="C475" s="16" t="str">
        <x:v>Estático</x:v>
      </x:c>
      <x:c r="D475" s="16" t="str">
        <x:v>GetModRarity(type)</x:v>
      </x:c>
      <x:c r="E475" s="16" t="str">
        <x:v>ModContent</x:v>
      </x:c>
      <x:c r="F475" s="16" t="str">
        <x:v>Não</x:v>
      </x:c>
      <x:c r="G475" s="16" t="str">
        <x:v>Declarado</x:v>
      </x:c>
      <x:c r="H475" s="16" t="str">
        <x:v>RarityLoader.GetRarity(type)</x:v>
      </x:c>
      <x:c r="I475" s="16" t="str">
        <x:v>O modelo pelo tipo.</x:v>
      </x:c>
      <x:c r="J475" s="16" t="str"/>
      <x:c r="K475" s="16" t="str">
        <x:v>https://github.com/JonataOliveiraa/Bunny-Loader/blob/main/app/src/main/cpp/script/js/mod/ModContent.js#L37</x:v>
      </x:c>
    </x:row>
    <x:row r="476" ht="21.75" customHeight="1">
      <x:c r="A476" s="16" t="str">
        <x:v>ModContent</x:v>
      </x:c>
      <x:c r="B476" s="16" t="str">
        <x:v>GetModTile</x:v>
      </x:c>
      <x:c r="C476" s="16" t="str">
        <x:v>Estático</x:v>
      </x:c>
      <x:c r="D476" s="16" t="str">
        <x:v>GetModTile(type)</x:v>
      </x:c>
      <x:c r="E476" s="16" t="str">
        <x:v>ModContent</x:v>
      </x:c>
      <x:c r="F476" s="16" t="str">
        <x:v>Não</x:v>
      </x:c>
      <x:c r="G476" s="16" t="str">
        <x:v>Declarado</x:v>
      </x:c>
      <x:c r="H476" s="16" t="str">
        <x:v>TileLoader.ByType.get(type)</x:v>
      </x:c>
      <x:c r="I476" s="16" t="str">
        <x:v>O modelo pelo tipo.</x:v>
      </x:c>
      <x:c r="J476" s="16" t="str"/>
      <x:c r="K476" s="16" t="str">
        <x:v>https://github.com/JonataOliveiraa/Bunny-Loader/blob/main/app/src/main/cpp/script/js/mod/ModContent.js#L33</x:v>
      </x:c>
    </x:row>
    <x:row r="477" ht="21.75" customHeight="1">
      <x:c r="A477" s="16" t="str">
        <x:v>ModContent</x:v>
      </x:c>
      <x:c r="B477" s="16" t="str">
        <x:v>GetModWall</x:v>
      </x:c>
      <x:c r="C477" s="16" t="str">
        <x:v>Estático</x:v>
      </x:c>
      <x:c r="D477" s="16" t="str">
        <x:v>GetModWall(type)</x:v>
      </x:c>
      <x:c r="E477" s="16" t="str">
        <x:v>ModContent</x:v>
      </x:c>
      <x:c r="F477" s="16" t="str">
        <x:v>Não</x:v>
      </x:c>
      <x:c r="G477" s="16" t="str">
        <x:v>Declarado</x:v>
      </x:c>
      <x:c r="H477" s="16" t="str">
        <x:v>WallLoader.ByType.get(type)</x:v>
      </x:c>
      <x:c r="I477" s="16" t="str">
        <x:v>Consulte a implementação na fonte.</x:v>
      </x:c>
      <x:c r="J477" s="16" t="str"/>
      <x:c r="K477" s="16" t="str">
        <x:v>https://github.com/JonataOliveiraa/Bunny-Loader/blob/main/app/src/main/cpp/script/js/mod/ModContent.js#L34</x:v>
      </x:c>
    </x:row>
    <x:row r="478" ht="21.75" customHeight="1">
      <x:c r="A478" s="16" t="str">
        <x:v>ModContent</x:v>
      </x:c>
      <x:c r="B478" s="16" t="str">
        <x:v>HasAsset</x:v>
      </x:c>
      <x:c r="C478" s="16" t="str">
        <x:v>Estático</x:v>
      </x:c>
      <x:c r="D478" s="16" t="str">
        <x:v>HasAsset(path)</x:v>
      </x:c>
      <x:c r="E478" s="16" t="str">
        <x:v>ModContent</x:v>
      </x:c>
      <x:c r="F478" s="16" t="str">
        <x:v>Não</x:v>
      </x:c>
      <x:c r="G478" s="16" t="str">
        <x:v>Declarado</x:v>
      </x:c>
      <x:c r="H478" s="16" t="str">
        <x:v>ContentLookup.FindTexture(path) !== null</x:v>
      </x:c>
      <x:c r="I478" s="16" t="str">
        <x:v>A textura existe?</x:v>
      </x:c>
      <x:c r="J478" s="16" t="str"/>
      <x:c r="K478" s="16" t="str">
        <x:v>https://github.com/JonataOliveiraa/Bunny-Loader/blob/main/app/src/main/cpp/script/js/mod/ModContent.js#L43</x:v>
      </x:c>
    </x:row>
    <x:row r="479" ht="21.75" customHeight="1">
      <x:c r="A479" s="16" t="str">
        <x:v>ModContent</x:v>
      </x:c>
      <x:c r="B479" s="16" t="str">
        <x:v>ItemType</x:v>
      </x:c>
      <x:c r="C479" s="16" t="str">
        <x:v>Estático</x:v>
      </x:c>
      <x:c r="D479" s="16" t="str">
        <x:v>ItemType(which)</x:v>
      </x:c>
      <x:c r="E479" s="16" t="str">
        <x:v>ModContent</x:v>
      </x:c>
      <x:c r="F479" s="16" t="str">
        <x:v>Não</x:v>
      </x:c>
      <x:c r="G479" s="16" t="str">
        <x:v>Declarado</x:v>
      </x:c>
      <x:c r="H479" s="16" t="str">
        <x:v>ContentLookup.TypeOf(ItemLoader.ByType, which)</x:v>
      </x:c>
      <x:c r="I479" s="16" t="str">
        <x:v>O tipo. x é a classe, o nome ('ExampleBobber') ou 'outromod/Nome'. Não achou: 0.</x:v>
      </x:c>
      <x:c r="J479" s="16" t="str"/>
      <x:c r="K479" s="16" t="str">
        <x:v>https://github.com/JonataOliveiraa/Bunny-Loader/blob/main/app/src/main/cpp/script/js/mod/ModContent.js#L2</x:v>
      </x:c>
    </x:row>
    <x:row r="480" ht="21.75" customHeight="1">
      <x:c r="A480" s="16" t="str">
        <x:v>ModContent</x:v>
      </x:c>
      <x:c r="B480" s="16" t="str">
        <x:v>MountType</x:v>
      </x:c>
      <x:c r="C480" s="16" t="str">
        <x:v>Estático</x:v>
      </x:c>
      <x:c r="D480" s="16" t="str">
        <x:v>MountType(which)</x:v>
      </x:c>
      <x:c r="E480" s="16" t="str">
        <x:v>ModContent</x:v>
      </x:c>
      <x:c r="F480" s="16" t="str">
        <x:v>Não</x:v>
      </x:c>
      <x:c r="G480" s="16" t="str">
        <x:v>Declarado</x:v>
      </x:c>
      <x:c r="H480" s="16" t="str">
        <x:v>ContentLookup.TypeOf(MountLoader.ByType, which)</x:v>
      </x:c>
      <x:c r="I480" s="16" t="str">
        <x:v>O tipo. x é a classe, o nome ('ExampleBobber') ou 'outromod/Nome'. Não achou: 0.</x:v>
      </x:c>
      <x:c r="J480" s="16" t="str"/>
      <x:c r="K480" s="16" t="str">
        <x:v>https://github.com/JonataOliveiraa/Bunny-Loader/blob/main/app/src/main/cpp/script/js/mod/ModContent.js#L9</x:v>
      </x:c>
    </x:row>
    <x:row r="481" ht="21.75" customHeight="1">
      <x:c r="A481" s="16" t="str">
        <x:v>ModContent</x:v>
      </x:c>
      <x:c r="B481" s="16" t="str">
        <x:v>NPCType</x:v>
      </x:c>
      <x:c r="C481" s="16" t="str">
        <x:v>Estático</x:v>
      </x:c>
      <x:c r="D481" s="16" t="str">
        <x:v>NPCType(which)</x:v>
      </x:c>
      <x:c r="E481" s="16" t="str">
        <x:v>ModContent</x:v>
      </x:c>
      <x:c r="F481" s="16" t="str">
        <x:v>Não</x:v>
      </x:c>
      <x:c r="G481" s="16" t="str">
        <x:v>Declarado</x:v>
      </x:c>
      <x:c r="H481" s="16" t="str">
        <x:v>ContentLookup.TypeOf(NPCLoader.ByType, which)</x:v>
      </x:c>
      <x:c r="I481" s="16" t="str">
        <x:v>O tipo. x é a classe, o nome ('ExampleBobber') ou 'outromod/Nome'. Não achou: 0.</x:v>
      </x:c>
      <x:c r="J481" s="16" t="str"/>
      <x:c r="K481" s="16" t="str">
        <x:v>https://github.com/JonataOliveiraa/Bunny-Loader/blob/main/app/src/main/cpp/script/js/mod/ModContent.js#L4</x:v>
      </x:c>
    </x:row>
    <x:row r="482" ht="21.75" customHeight="1">
      <x:c r="A482" s="16" t="str">
        <x:v>ModContent</x:v>
      </x:c>
      <x:c r="B482" s="16" t="str">
        <x:v>PrefixType</x:v>
      </x:c>
      <x:c r="C482" s="16" t="str">
        <x:v>Estático</x:v>
      </x:c>
      <x:c r="D482" s="16" t="str">
        <x:v>PrefixType(which)</x:v>
      </x:c>
      <x:c r="E482" s="16" t="str">
        <x:v>ModContent</x:v>
      </x:c>
      <x:c r="F482" s="16" t="str">
        <x:v>Não</x:v>
      </x:c>
      <x:c r="G482" s="16" t="str">
        <x:v>Declarado</x:v>
      </x:c>
      <x:c r="H482" s="16" t="str">
        <x:v>ContentLookup.TypeOf(PrefixLoader.ByType, which)</x:v>
      </x:c>
      <x:c r="I482" s="16" t="str">
        <x:v>O tipo. x é a classe, o nome ('ExampleBobber') ou 'outromod/Nome'. Não achou: 0.</x:v>
      </x:c>
      <x:c r="J482" s="16" t="str"/>
      <x:c r="K482" s="16" t="str">
        <x:v>https://github.com/JonataOliveiraa/Bunny-Loader/blob/main/app/src/main/cpp/script/js/mod/ModContent.js#L8</x:v>
      </x:c>
    </x:row>
    <x:row r="483" ht="21.75" customHeight="1">
      <x:c r="A483" s="16" t="str">
        <x:v>ModContent</x:v>
      </x:c>
      <x:c r="B483" s="16" t="str">
        <x:v>ProjectileType</x:v>
      </x:c>
      <x:c r="C483" s="16" t="str">
        <x:v>Estático</x:v>
      </x:c>
      <x:c r="D483" s="16" t="str">
        <x:v>ProjectileType(which)</x:v>
      </x:c>
      <x:c r="E483" s="16" t="str">
        <x:v>ModContent</x:v>
      </x:c>
      <x:c r="F483" s="16" t="str">
        <x:v>Não</x:v>
      </x:c>
      <x:c r="G483" s="16" t="str">
        <x:v>Declarado</x:v>
      </x:c>
      <x:c r="H483" s="16" t="str">
        <x:v>ContentLookup.TypeOf(ProjectileLoader.ByType, which)</x:v>
      </x:c>
      <x:c r="I483" s="16" t="str">
        <x:v>O tipo. x é a classe, o nome ('ExampleBobber') ou 'outromod/Nome'. Não achou: 0.</x:v>
      </x:c>
      <x:c r="J483" s="16" t="str"/>
      <x:c r="K483" s="16" t="str">
        <x:v>https://github.com/JonataOliveiraa/Bunny-Loader/blob/main/app/src/main/cpp/script/js/mod/ModContent.js#L3</x:v>
      </x:c>
    </x:row>
    <x:row r="484" ht="21.75" customHeight="1">
      <x:c r="A484" s="16" t="str">
        <x:v>ModContent</x:v>
      </x:c>
      <x:c r="B484" s="16" t="str">
        <x:v>RarityType</x:v>
      </x:c>
      <x:c r="C484" s="16" t="str">
        <x:v>Estático</x:v>
      </x:c>
      <x:c r="D484" s="16" t="str">
        <x:v>RarityType(which)</x:v>
      </x:c>
      <x:c r="E484" s="16" t="str">
        <x:v>ModContent</x:v>
      </x:c>
      <x:c r="F484" s="16" t="str">
        <x:v>Não</x:v>
      </x:c>
      <x:c r="G484" s="16" t="str">
        <x:v>Declarado</x:v>
      </x:c>
      <x:c r="H484" s="16" t="str">
        <x:v>ContentLookup.TypeOf(RarityLoader.ByType, which)</x:v>
      </x:c>
      <x:c r="I484" s="16" t="str">
        <x:v>O tipo. x é a classe, o nome ('ExampleBobber') ou 'outromod/Nome'. Não achou: 0.</x:v>
      </x:c>
      <x:c r="J484" s="16" t="str"/>
      <x:c r="K484" s="16" t="str">
        <x:v>https://github.com/JonataOliveiraa/Bunny-Loader/blob/main/app/src/main/cpp/script/js/mod/ModContent.js#L10</x:v>
      </x:c>
    </x:row>
    <x:row r="485" ht="21.75" customHeight="1">
      <x:c r="A485" s="16" t="str">
        <x:v>ModContent</x:v>
      </x:c>
      <x:c r="B485" s="16" t="str">
        <x:v>Request</x:v>
      </x:c>
      <x:c r="C485" s="16" t="str">
        <x:v>Estático</x:v>
      </x:c>
      <x:c r="D485" s="16" t="str">
        <x:v>Request(path)</x:v>
      </x:c>
      <x:c r="E485" s="16" t="str">
        <x:v>ModContent</x:v>
      </x:c>
      <x:c r="F485" s="16" t="str">
        <x:v>Não</x:v>
      </x:c>
      <x:c r="G485" s="16" t="str">
        <x:v>Declarado</x:v>
      </x:c>
      <x:c r="H485" s="16" t="str">
        <x:v>ContentLookup.Request(path)</x:v>
      </x:c>
      <x:c r="I485" s="16" t="str">
        <x:v>Asset&lt;Texture2D&gt; do jogo, carregado uma vez (.Value é a textura). Thread do jogo.</x:v>
      </x:c>
      <x:c r="J485" s="16" t="str"/>
      <x:c r="K485" s="16" t="str">
        <x:v>https://github.com/JonataOliveiraa/Bunny-Loader/blob/main/app/src/main/cpp/script/js/mod/ModContent.js#L41</x:v>
      </x:c>
    </x:row>
    <x:row r="486" ht="21.75" customHeight="1">
      <x:c r="A486" s="16" t="str">
        <x:v>ModContent</x:v>
      </x:c>
      <x:c r="B486" s="16" t="str">
        <x:v>SoundStyle</x:v>
      </x:c>
      <x:c r="C486" s="16" t="str">
        <x:v>Estático</x:v>
      </x:c>
      <x:c r="D486" s="16" t="str">
        <x:v>SoundStyle(path, options)</x:v>
      </x:c>
      <x:c r="E486" s="16" t="str">
        <x:v>ModContent</x:v>
      </x:c>
      <x:c r="F486" s="16" t="str">
        <x:v>Não</x:v>
      </x:c>
      <x:c r="G486" s="16" t="str">
        <x:v>Declarado</x:v>
      </x:c>
      <x:c r="H486" s="16" t="str">
        <x:v>new SoundStyle(path, options)</x:v>
      </x:c>
      <x:c r="I486" s="16" t="str">
        <x:v>O mesmo que new SoundStyle(...).</x:v>
      </x:c>
      <x:c r="J486" s="16" t="str"/>
      <x:c r="K486" s="16" t="str">
        <x:v>https://github.com/JonataOliveiraa/Bunny-Loader/blob/main/app/src/main/cpp/script/js/mod/ModContent.js#L44</x:v>
      </x:c>
    </x:row>
    <x:row r="487" ht="21.75" customHeight="1">
      <x:c r="A487" s="16" t="str">
        <x:v>ModContent</x:v>
      </x:c>
      <x:c r="B487" s="16" t="str">
        <x:v>Texture</x:v>
      </x:c>
      <x:c r="C487" s="16" t="str">
        <x:v>Estático</x:v>
      </x:c>
      <x:c r="D487" s="16" t="str">
        <x:v>Texture(path)</x:v>
      </x:c>
      <x:c r="E487" s="16" t="str">
        <x:v>ModContent</x:v>
      </x:c>
      <x:c r="F487" s="16" t="str">
        <x:v>Não</x:v>
      </x:c>
      <x:c r="G487" s="16" t="str">
        <x:v>Declarado</x:v>
      </x:c>
      <x:c r="H487" s="16" t="str">
        <x:v>ContentLookup.Request(path).Value</x:v>
      </x:c>
      <x:c r="I487" s="16" t="str">
        <x:v>A Texture2D (o .Value do Request).</x:v>
      </x:c>
      <x:c r="J487" s="16" t="str"/>
      <x:c r="K487" s="16" t="str">
        <x:v>https://github.com/JonataOliveiraa/Bunny-Loader/blob/main/app/src/main/cpp/script/js/mod/ModContent.js#L42</x:v>
      </x:c>
    </x:row>
    <x:row r="488" ht="21.75" customHeight="1">
      <x:c r="A488" s="16" t="str">
        <x:v>ModContent</x:v>
      </x:c>
      <x:c r="B488" s="16" t="str">
        <x:v>TileType</x:v>
      </x:c>
      <x:c r="C488" s="16" t="str">
        <x:v>Estático</x:v>
      </x:c>
      <x:c r="D488" s="16" t="str">
        <x:v>TileType(which)</x:v>
      </x:c>
      <x:c r="E488" s="16" t="str">
        <x:v>ModContent</x:v>
      </x:c>
      <x:c r="F488" s="16" t="str">
        <x:v>Não</x:v>
      </x:c>
      <x:c r="G488" s="16" t="str">
        <x:v>Declarado</x:v>
      </x:c>
      <x:c r="H488" s="16" t="str">
        <x:v>ContentLookup.TypeOf(TileLoader.ByType, which)</x:v>
      </x:c>
      <x:c r="I488" s="16" t="str">
        <x:v>O tipo. x é a classe, o nome ('ExampleBobber') ou 'outromod/Nome'. Não achou: 0.</x:v>
      </x:c>
      <x:c r="J488" s="16" t="str"/>
      <x:c r="K488" s="16" t="str">
        <x:v>https://github.com/JonataOliveiraa/Bunny-Loader/blob/main/app/src/main/cpp/script/js/mod/ModContent.js#L6</x:v>
      </x:c>
    </x:row>
    <x:row r="489" ht="21.75" customHeight="1">
      <x:c r="A489" s="16" t="str">
        <x:v>ModContent</x:v>
      </x:c>
      <x:c r="B489" s="16" t="str">
        <x:v>TryFind</x:v>
      </x:c>
      <x:c r="C489" s="16" t="str">
        <x:v>Estático</x:v>
      </x:c>
      <x:c r="D489" s="16" t="str">
        <x:v>TryFind(base, name, result)</x:v>
      </x:c>
      <x:c r="E489" s="16" t="str">
        <x:v>ModContent</x:v>
      </x:c>
      <x:c r="F489" s="16" t="str">
        <x:v>Não</x:v>
      </x:c>
      <x:c r="G489" s="16" t="str">
        <x:v>Declarado</x:v>
      </x:c>
      <x:c r="H489" s="16" t="str">
        <x:v>Consultar fonte</x:v>
      </x:c>
      <x:c r="I489" s="16" t="str">
        <x:v>O mesmo, no ref.value; devolve true/false.</x:v>
      </x:c>
      <x:c r="J489" s="16" t="str"/>
      <x:c r="K489" s="16" t="str">
        <x:v>https://github.com/JonataOliveiraa/Bunny-Loader/blob/main/app/src/main/cpp/script/js/mod/ModContent.js#L23</x:v>
      </x:c>
    </x:row>
    <x:row r="490" ht="21.75" customHeight="1">
      <x:c r="A490" s="16" t="str">
        <x:v>ModContent</x:v>
      </x:c>
      <x:c r="B490" s="16" t="str">
        <x:v>WallType</x:v>
      </x:c>
      <x:c r="C490" s="16" t="str">
        <x:v>Estático</x:v>
      </x:c>
      <x:c r="D490" s="16" t="str">
        <x:v>WallType(which)</x:v>
      </x:c>
      <x:c r="E490" s="16" t="str">
        <x:v>ModContent</x:v>
      </x:c>
      <x:c r="F490" s="16" t="str">
        <x:v>Não</x:v>
      </x:c>
      <x:c r="G490" s="16" t="str">
        <x:v>Declarado</x:v>
      </x:c>
      <x:c r="H490" s="16" t="str">
        <x:v>ContentLookup.TypeOf(WallLoader.ByType, which)</x:v>
      </x:c>
      <x:c r="I490" s="16" t="str">
        <x:v>Consulte a implementação na fonte.</x:v>
      </x:c>
      <x:c r="J490" s="16" t="str"/>
      <x:c r="K490" s="16" t="str">
        <x:v>https://github.com/JonataOliveiraa/Bunny-Loader/blob/main/app/src/main/cpp/script/js/mod/ModContent.js#L7</x:v>
      </x:c>
    </x:row>
    <x:row r="491" ht="34.5" customHeight="1">
      <x:c r="A491" s="16" t="str">
        <x:v>ModEmoteBubble</x:v>
      </x:c>
      <x:c r="B491" s="16" t="str">
        <x:v>AddToCategory</x:v>
      </x:c>
      <x:c r="C491" s="16" t="str">
        <x:v>Instância</x:v>
      </x:c>
      <x:c r="D491" s="16" t="str">
        <x:v>AddToCategory(categoryId)</x:v>
      </x:c>
      <x:c r="E491" s="16" t="str">
        <x:v>ModEmoteBubble</x:v>
      </x:c>
      <x:c r="F491" s="16" t="str">
        <x:v>Não</x:v>
      </x:c>
      <x:c r="G491" s="16" t="str">
        <x:v>Declarado</x:v>
      </x:c>
      <x:c r="H491" s="16" t="str">
        <x:v>Consultar fonte</x:v>
      </x:c>
      <x:c r="I491" s="16" t="str">
        <x:v>No menu de emotes (General, RockPaperScissors, Items, BiomesAndEvents, Town, CrittersAndMonsters, Dangers). No SetStaticDefaults.</x:v>
      </x:c>
      <x:c r="J491" s="16" t="str"/>
      <x:c r="K491" s="16" t="str">
        <x:v>https://github.com/JonataOliveiraa/Bunny-Loader/blob/main/app/src/main/cpp/script/js/mod/ModEmoteBubble.js#L12</x:v>
      </x:c>
    </x:row>
    <x:row r="492" ht="21.75" customHeight="1">
      <x:c r="A492" s="16" t="str">
        <x:v>ModEmoteBubble</x:v>
      </x:c>
      <x:c r="B492" s="16" t="str">
        <x:v>GetFrame</x:v>
      </x:c>
      <x:c r="C492" s="16" t="str">
        <x:v>Instância</x:v>
      </x:c>
      <x:c r="D492" s="16" t="str">
        <x:v>GetFrame()</x:v>
      </x:c>
      <x:c r="E492" s="16" t="str">
        <x:v>ModEmoteBubble</x:v>
      </x:c>
      <x:c r="F492" s="16" t="str">
        <x:v>Não</x:v>
      </x:c>
      <x:c r="G492" s="16" t="str">
        <x:v>Declarado</x:v>
      </x:c>
      <x:c r="H492" s="16" t="str">
        <x:v>null</x:v>
      </x:c>
      <x:c r="I492" s="16" t="str">
        <x:v>O quadro na textura; null, o do jogo (metade da textura).</x:v>
      </x:c>
      <x:c r="J492" s="16" t="str"/>
      <x:c r="K492" s="16" t="str">
        <x:v>https://github.com/JonataOliveiraa/Bunny-Loader/blob/main/app/src/main/cpp/script/js/mod/ModEmoteBubble.js#L20</x:v>
      </x:c>
    </x:row>
    <x:row r="493" ht="21.75" customHeight="1">
      <x:c r="A493" s="16" t="str">
        <x:v>ModEmoteBubble</x:v>
      </x:c>
      <x:c r="B493" s="16" t="str">
        <x:v>GetFrameInEmoteMenu</x:v>
      </x:c>
      <x:c r="C493" s="16" t="str">
        <x:v>Instância</x:v>
      </x:c>
      <x:c r="D493" s="16" t="str">
        <x:v>GetFrameInEmoteMenu(frame, frameCounter)</x:v>
      </x:c>
      <x:c r="E493" s="16" t="str">
        <x:v>ModEmoteBubble</x:v>
      </x:c>
      <x:c r="F493" s="16" t="str">
        <x:v>Não</x:v>
      </x:c>
      <x:c r="G493" s="16" t="str">
        <x:v>Declarado</x:v>
      </x:c>
      <x:c r="H493" s="16" t="str">
        <x:v>null</x:v>
      </x:c>
      <x:c r="I493" s="16" t="str">
        <x:v>O quadro no menu (a animação do menu tem dois).</x:v>
      </x:c>
      <x:c r="J493" s="16" t="str"/>
      <x:c r="K493" s="16" t="str">
        <x:v>https://github.com/JonataOliveiraa/Bunny-Loader/blob/main/app/src/main/cpp/script/js/mod/ModEmoteBubble.js#L23</x:v>
      </x:c>
    </x:row>
    <x:row r="494" ht="21.75" customHeight="1">
      <x:c r="A494" s="16" t="str">
        <x:v>ModEmoteBubble</x:v>
      </x:c>
      <x:c r="B494" s="16" t="str">
        <x:v>IsUnlocked</x:v>
      </x:c>
      <x:c r="C494" s="16" t="str">
        <x:v>Instância</x:v>
      </x:c>
      <x:c r="D494" s="16" t="str">
        <x:v>IsUnlocked()</x:v>
      </x:c>
      <x:c r="E494" s="16" t="str">
        <x:v>ModEmoteBubble</x:v>
      </x:c>
      <x:c r="F494" s="16" t="str">
        <x:v>Não</x:v>
      </x:c>
      <x:c r="G494" s="16" t="str">
        <x:v>Declarado</x:v>
      </x:c>
      <x:c r="H494" s="16" t="str">
        <x:v>true</x:v>
      </x:c>
      <x:c r="I494" s="16" t="str">
        <x:v>No menu só se liberado.</x:v>
      </x:c>
      <x:c r="J494" s="16" t="str"/>
      <x:c r="K494" s="16" t="str">
        <x:v>https://github.com/JonataOliveiraa/Bunny-Loader/blob/main/app/src/main/cpp/script/js/mod/ModEmoteBubble.js#L15</x:v>
      </x:c>
    </x:row>
    <x:row r="495" ht="21.75" customHeight="1">
      <x:c r="A495" s="16" t="str">
        <x:v>ModEmoteBubble</x:v>
      </x:c>
      <x:c r="B495" s="16" t="str">
        <x:v>OnSpawn</x:v>
      </x:c>
      <x:c r="C495" s="16" t="str">
        <x:v>Instância</x:v>
      </x:c>
      <x:c r="D495" s="16" t="str">
        <x:v>OnSpawn()</x:v>
      </x:c>
      <x:c r="E495" s="16" t="str">
        <x:v>ModEmoteBubble</x:v>
      </x:c>
      <x:c r="F495" s="16" t="str">
        <x:v>Não</x:v>
      </x:c>
      <x:c r="G495" s="16" t="str">
        <x:v>Declarado</x:v>
      </x:c>
      <x:c r="H495" s="16" t="str">
        <x:v>undefined</x:v>
      </x:c>
      <x:c r="I495" s="16" t="str">
        <x:v>A bolha nasceu (EmoteBubble.NewBubble).</x:v>
      </x:c>
      <x:c r="J495" s="16" t="str"/>
      <x:c r="K495" s="16" t="str">
        <x:v>https://github.com/JonataOliveiraa/Bunny-Loader/blob/main/app/src/main/cpp/script/js/mod/ModEmoteBubble.js#L16</x:v>
      </x:c>
    </x:row>
    <x:row r="496" ht="21.75" customHeight="1">
      <x:c r="A496" s="16" t="str">
        <x:v>ModEmoteBubble</x:v>
      </x:c>
      <x:c r="B496" s="16" t="str">
        <x:v>PostDraw</x:v>
      </x:c>
      <x:c r="C496" s="16" t="str">
        <x:v>Instância</x:v>
      </x:c>
      <x:c r="D496" s="16" t="str">
        <x:v>PostDraw(spriteBatch, texture, position, frame, origin, spriteEffects)</x:v>
      </x:c>
      <x:c r="E496" s="16" t="str">
        <x:v>ModEmoteBubble</x:v>
      </x:c>
      <x:c r="F496" s="16" t="str">
        <x:v>Não</x:v>
      </x:c>
      <x:c r="G496" s="16" t="str">
        <x:v>Declarado</x:v>
      </x:c>
      <x:c r="H496" s="16" t="str">
        <x:v>undefined</x:v>
      </x:c>
      <x:c r="I496" s="16" t="str">
        <x:v>Em volta do desenho da bolha; false não desenha.</x:v>
      </x:c>
      <x:c r="J496" s="16" t="str"/>
      <x:c r="K496" s="16" t="str">
        <x:v>https://github.com/JonataOliveiraa/Bunny-Loader/blob/main/app/src/main/cpp/script/js/mod/ModEmoteBubble.js#L26</x:v>
      </x:c>
    </x:row>
    <x:row r="497" ht="21.75" customHeight="1">
      <x:c r="A497" s="16" t="str">
        <x:v>ModEmoteBubble</x:v>
      </x:c>
      <x:c r="B497" s="16" t="str">
        <x:v>PreDraw</x:v>
      </x:c>
      <x:c r="C497" s="16" t="str">
        <x:v>Instância</x:v>
      </x:c>
      <x:c r="D497" s="16" t="str">
        <x:v>PreDraw(spriteBatch, texture, position, frame, origin, spriteEffects)</x:v>
      </x:c>
      <x:c r="E497" s="16" t="str">
        <x:v>ModEmoteBubble</x:v>
      </x:c>
      <x:c r="F497" s="16" t="str">
        <x:v>Não</x:v>
      </x:c>
      <x:c r="G497" s="16" t="str">
        <x:v>Declarado</x:v>
      </x:c>
      <x:c r="H497" s="16" t="str">
        <x:v>true</x:v>
      </x:c>
      <x:c r="I497" s="16" t="str">
        <x:v>Em volta do desenho da bolha; false não desenha.</x:v>
      </x:c>
      <x:c r="J497" s="16" t="str"/>
      <x:c r="K497" s="16" t="str">
        <x:v>https://github.com/JonataOliveiraa/Bunny-Loader/blob/main/app/src/main/cpp/script/js/mod/ModEmoteBubble.js#L25</x:v>
      </x:c>
    </x:row>
    <x:row r="498" ht="21.75" customHeight="1">
      <x:c r="A498" s="16" t="str">
        <x:v>ModEmoteBubble</x:v>
      </x:c>
      <x:c r="B498" s="16" t="str">
        <x:v>register</x:v>
      </x:c>
      <x:c r="C498" s="16" t="str">
        <x:v>Estático</x:v>
      </x:c>
      <x:c r="D498" s="16" t="str">
        <x:v>register(cls)</x:v>
      </x:c>
      <x:c r="E498" s="16" t="str">
        <x:v>ModEmoteBubble</x:v>
      </x:c>
      <x:c r="F498" s="16" t="str">
        <x:v>Não</x:v>
      </x:c>
      <x:c r="G498" s="16" t="str">
        <x:v>Declarado</x:v>
      </x:c>
      <x:c r="H498" s="16" t="str">
        <x:v>Consultar fonte</x:v>
      </x:c>
      <x:c r="I498" s="16" t="str">
        <x:v>Consulte a implementação na fonte.</x:v>
      </x:c>
      <x:c r="J498" s="16" t="str"/>
      <x:c r="K498" s="16" t="str">
        <x:v>https://github.com/JonataOliveiraa/Bunny-Loader/blob/main/app/src/main/cpp/script/js/mod/ModEmoteBubble.js#L28</x:v>
      </x:c>
    </x:row>
    <x:row r="499" ht="21.75" customHeight="1">
      <x:c r="A499" s="16" t="str">
        <x:v>ModEmoteBubble</x:v>
      </x:c>
      <x:c r="B499" s="16" t="str">
        <x:v>SetStaticDefaults</x:v>
      </x:c>
      <x:c r="C499" s="16" t="str">
        <x:v>Instância</x:v>
      </x:c>
      <x:c r="D499" s="16" t="str">
        <x:v>SetStaticDefaults()</x:v>
      </x:c>
      <x:c r="E499" s="16" t="str">
        <x:v>ModEmoteBubble</x:v>
      </x:c>
      <x:c r="F499" s="16" t="str">
        <x:v>Não</x:v>
      </x:c>
      <x:c r="G499" s="16" t="str">
        <x:v>Declarado</x:v>
      </x:c>
      <x:c r="H499" s="16" t="str">
        <x:v>undefined</x:v>
      </x:c>
      <x:c r="I499" s="16" t="str">
        <x:v>A implementação base não executa ações.</x:v>
      </x:c>
      <x:c r="J499" s="16" t="str"/>
      <x:c r="K499" s="16" t="str">
        <x:v>https://github.com/JonataOliveiraa/Bunny-Loader/blob/main/app/src/main/cpp/script/js/mod/ModEmoteBubble.js#L11</x:v>
      </x:c>
    </x:row>
    <x:row r="500" ht="21.75" customHeight="1">
      <x:c r="A500" s="16" t="str">
        <x:v>ModEmoteBubble</x:v>
      </x:c>
      <x:c r="B500" s="16" t="str">
        <x:v>UpdateFrame</x:v>
      </x:c>
      <x:c r="C500" s="16" t="str">
        <x:v>Instância</x:v>
      </x:c>
      <x:c r="D500" s="16" t="str">
        <x:v>UpdateFrame()</x:v>
      </x:c>
      <x:c r="E500" s="16" t="str">
        <x:v>ModEmoteBubble</x:v>
      </x:c>
      <x:c r="F500" s="16" t="str">
        <x:v>Não</x:v>
      </x:c>
      <x:c r="G500" s="16" t="str">
        <x:v>Declarado</x:v>
      </x:c>
      <x:c r="H500" s="16" t="str">
        <x:v>true</x:v>
      </x:c>
      <x:c r="I500" s="16" t="str">
        <x:v>false: a animação é do mod (this.EmoteBubble.frame, frameCounter).</x:v>
      </x:c>
      <x:c r="J500" s="16" t="str"/>
      <x:c r="K500" s="16" t="str">
        <x:v>https://github.com/JonataOliveiraa/Bunny-Loader/blob/main/app/src/main/cpp/script/js/mod/ModEmoteBubble.js#L18</x:v>
      </x:c>
    </x:row>
    <x:row r="501" ht="34.5" customHeight="1">
      <x:c r="A501" s="16" t="str">
        <x:v>ModGore</x:v>
      </x:c>
      <x:c r="B501" s="16" t="str">
        <x:v>getTypeByName</x:v>
      </x:c>
      <x:c r="C501" s="16" t="str">
        <x:v>Estático</x:v>
      </x:c>
      <x:c r="D501" s="16" t="str">
        <x:v>getTypeByName(name)</x:v>
      </x:c>
      <x:c r="E501" s="16" t="str">
        <x:v>ModGore</x:v>
      </x:c>
      <x:c r="F501" s="16" t="str">
        <x:v>Não</x:v>
      </x:c>
      <x:c r="G501" s="16" t="str">
        <x:v>Declarado</x:v>
      </x:c>
      <x:c r="H501" s="16" t="str">
        <x:v>bl.mod ? GoreLoader.TypeOf(bl.mod.uuid, name) : GoreLoader.TypeOfAny(name)</x:v>
      </x:c>
      <x:c r="I501" s="16" t="str">
        <x:v>O tipo do gore '&lt;pasta&gt;/Gores/&lt;nome&gt;.png' deste mod, ou 0. Fora da carga (num hook do jogo, sem mod na pilha), o primeiro mod que o tiver.</x:v>
      </x:c>
      <x:c r="J501" s="16" t="str"/>
      <x:c r="K501" s="16" t="str">
        <x:v>https://github.com/JonataOliveiraa/Bunny-Loader/blob/main/app/src/main/cpp/script/js/mod/ModGore.js#L4</x:v>
      </x:c>
    </x:row>
    <x:row r="502" ht="34.5" customHeight="1">
      <x:c r="A502" s="16" t="str">
        <x:v>ModHair</x:v>
      </x:c>
      <x:c r="B502" s="16" t="str">
        <x:v>AltTexture</x:v>
      </x:c>
      <x:c r="C502" s="16" t="str">
        <x:v>Getter</x:v>
      </x:c>
      <x:c r="D502" s="16" t="str">
        <x:v>get AltTexture</x:v>
      </x:c>
      <x:c r="E502" s="16" t="str">
        <x:v>ModHair</x:v>
      </x:c>
      <x:c r="F502" s="16" t="str">
        <x:v>Não</x:v>
      </x:c>
      <x:c r="G502" s="16" t="str">
        <x:v>Declarado</x:v>
      </x:c>
      <x:c r="H502" s="16" t="str">
        <x:v>this.Texture + '_Alt'</x:v>
      </x:c>
      <x:c r="I502" s="16" t="str">
        <x:v>A do penteado e a com chapéu (&lt;Texture&gt;_Alt; sem ela, a mesma). Padrão: ao lado do arquivo (Content/Hairs/X.js → Content/Hairs/X.png).</x:v>
      </x:c>
      <x:c r="J502" s="16" t="str"/>
      <x:c r="K502" s="16" t="str">
        <x:v>https://github.com/JonataOliveiraa/Bunny-Loader/blob/main/app/src/main/cpp/script/js/mod/ModHair.js#L10</x:v>
      </x:c>
    </x:row>
    <x:row r="503" ht="21.75" customHeight="1">
      <x:c r="A503" s="16" t="str">
        <x:v>ModHair</x:v>
      </x:c>
      <x:c r="B503" s="16" t="str">
        <x:v>AvailableDuringCharacterCreation</x:v>
      </x:c>
      <x:c r="C503" s="16" t="str">
        <x:v>Getter</x:v>
      </x:c>
      <x:c r="D503" s="16" t="str">
        <x:v>get AvailableDuringCharacterCreation</x:v>
      </x:c>
      <x:c r="E503" s="16" t="str">
        <x:v>ModHair</x:v>
      </x:c>
      <x:c r="F503" s="16" t="str">
        <x:v>Não</x:v>
      </x:c>
      <x:c r="G503" s="16" t="str">
        <x:v>Declarado</x:v>
      </x:c>
      <x:c r="H503" s="16" t="str">
        <x:v>true</x:v>
      </x:c>
      <x:c r="I503" s="16" t="str">
        <x:v>Na criação de personagem (getter; padrão true).</x:v>
      </x:c>
      <x:c r="J503" s="16" t="str"/>
      <x:c r="K503" s="16" t="str">
        <x:v>https://github.com/JonataOliveiraa/Bunny-Loader/blob/main/app/src/main/cpp/script/js/mod/ModHair.js#L11</x:v>
      </x:c>
    </x:row>
    <x:row r="504" ht="21.75" customHeight="1">
      <x:c r="A504" s="16" t="str">
        <x:v>ModHair</x:v>
      </x:c>
      <x:c r="B504" s="16" t="str">
        <x:v>GetUnlockConditions</x:v>
      </x:c>
      <x:c r="C504" s="16" t="str">
        <x:v>Instância</x:v>
      </x:c>
      <x:c r="D504" s="16" t="str">
        <x:v>GetUnlockConditions()</x:v>
      </x:c>
      <x:c r="E504" s="16" t="str">
        <x:v>ModHair</x:v>
      </x:c>
      <x:c r="F504" s="16" t="str">
        <x:v>Não</x:v>
      </x:c>
      <x:c r="G504" s="16" t="str">
        <x:v>Declarado</x:v>
      </x:c>
      <x:c r="H504" s="16" t="str">
        <x:v>[]</x:v>
      </x:c>
      <x:c r="I504" s="16" t="str">
        <x:v>No Cabeleireiro quando todas valem: objetos com IsMet() ou funções.</x:v>
      </x:c>
      <x:c r="J504" s="16" t="str"/>
      <x:c r="K504" s="16" t="str">
        <x:v>https://github.com/JonataOliveiraa/Bunny-Loader/blob/main/app/src/main/cpp/script/js/mod/ModHair.js#L14</x:v>
      </x:c>
    </x:row>
    <x:row r="505" ht="21.75" customHeight="1">
      <x:c r="A505" s="16" t="str">
        <x:v>ModHair</x:v>
      </x:c>
      <x:c r="B505" s="16" t="str">
        <x:v>IsUnlocked</x:v>
      </x:c>
      <x:c r="C505" s="16" t="str">
        <x:v>Instância</x:v>
      </x:c>
      <x:c r="D505" s="16" t="str">
        <x:v>IsUnlocked(isAtCharacterCreation, isAtStylist)</x:v>
      </x:c>
      <x:c r="E505" s="16" t="str">
        <x:v>ModHair</x:v>
      </x:c>
      <x:c r="F505" s="16" t="str">
        <x:v>Não</x:v>
      </x:c>
      <x:c r="G505" s="16" t="str">
        <x:v>Declarado</x:v>
      </x:c>
      <x:c r="H505" s="16" t="str">
        <x:v>Consultar fonte</x:v>
      </x:c>
      <x:c r="I505" s="16" t="str">
        <x:v>Decide tudo sozinho (do ExMod), se escrito.</x:v>
      </x:c>
      <x:c r="J505" s="16" t="str"/>
      <x:c r="K505" s="16" t="str">
        <x:v>https://github.com/JonataOliveiraa/Bunny-Loader/blob/main/app/src/main/cpp/script/js/mod/ModHair.js#L16</x:v>
      </x:c>
    </x:row>
    <x:row r="506" ht="21.75" customHeight="1">
      <x:c r="A506" s="16" t="str">
        <x:v>ModHair</x:v>
      </x:c>
      <x:c r="B506" s="16" t="str">
        <x:v>register</x:v>
      </x:c>
      <x:c r="C506" s="16" t="str">
        <x:v>Estático</x:v>
      </x:c>
      <x:c r="D506" s="16" t="str">
        <x:v>register(cls)</x:v>
      </x:c>
      <x:c r="E506" s="16" t="str">
        <x:v>ModHair</x:v>
      </x:c>
      <x:c r="F506" s="16" t="str">
        <x:v>Não</x:v>
      </x:c>
      <x:c r="G506" s="16" t="str">
        <x:v>Declarado</x:v>
      </x:c>
      <x:c r="H506" s="16" t="str">
        <x:v>Consultar fonte</x:v>
      </x:c>
      <x:c r="I506" s="16" t="str">
        <x:v>Consulte a implementação na fonte.</x:v>
      </x:c>
      <x:c r="J506" s="16" t="str"/>
      <x:c r="K506" s="16" t="str">
        <x:v>https://github.com/JonataOliveiraa/Bunny-Loader/blob/main/app/src/main/cpp/script/js/mod/ModHair.js#L26</x:v>
      </x:c>
    </x:row>
    <x:row r="507" ht="21.75" customHeight="1">
      <x:c r="A507" s="16" t="str">
        <x:v>ModHair</x:v>
      </x:c>
      <x:c r="B507" s="16" t="str">
        <x:v>SetStaticDefaults</x:v>
      </x:c>
      <x:c r="C507" s="16" t="str">
        <x:v>Instância</x:v>
      </x:c>
      <x:c r="D507" s="16" t="str">
        <x:v>SetStaticDefaults()</x:v>
      </x:c>
      <x:c r="E507" s="16" t="str">
        <x:v>ModHair</x:v>
      </x:c>
      <x:c r="F507" s="16" t="str">
        <x:v>Não</x:v>
      </x:c>
      <x:c r="G507" s="16" t="str">
        <x:v>Declarado</x:v>
      </x:c>
      <x:c r="H507" s="16" t="str">
        <x:v>undefined</x:v>
      </x:c>
      <x:c r="I507" s="16" t="str">
        <x:v>A implementação base não executa ações.</x:v>
      </x:c>
      <x:c r="J507" s="16" t="str"/>
      <x:c r="K507" s="16" t="str">
        <x:v>https://github.com/JonataOliveiraa/Bunny-Loader/blob/main/app/src/main/cpp/script/js/mod/ModHair.js#L13</x:v>
      </x:c>
    </x:row>
    <x:row r="508" ht="47.25" customHeight="1">
      <x:c r="A508" s="16" t="str">
        <x:v>ModItem</x:v>
      </x:c>
      <x:c r="B508" s="16" t="str">
        <x:v>AddArmorSets</x:v>
      </x:c>
      <x:c r="C508" s="16" t="str">
        <x:v>Instância</x:v>
      </x:c>
      <x:c r="D508" s="16" t="str">
        <x:v>AddArmorSets()</x:v>
      </x:c>
      <x:c r="E508" s="16" t="str">
        <x:v>ModItem</x:v>
      </x:c>
      <x:c r="F508" s="16" t="str">
        <x:v>Não</x:v>
      </x:c>
      <x:c r="G508" s="16" t="str">
        <x:v>Declarado</x:v>
      </x:c>
      <x:c r="H508" s="16" t="str">
        <x:v>undefined</x:v>
      </x:c>
      <x:c r="I508" s="16" t="str">
        <x:v>O conjunto do 1.4.5 (tooltip "Bônus definido" e efeito pelo jogo): no AddArmorSets, CreateArmorSet(cabeça, corpo, pernas, texto) com os tipos; 0 é "qualquer". O texto é uma chave de tradução ou o próprio texto. O efeito é o UpdateArmorSet de cada peça de mod vestida.</x:v>
      </x:c>
      <x:c r="J508" s="16" t="str"/>
      <x:c r="K508" s="16" t="str">
        <x:v>https://github.com/JonataOliveiraa/Bunny-Loader/blob/main/app/src/main/cpp/script/js/mod/ModItem.js#L108</x:v>
      </x:c>
    </x:row>
    <x:row r="509" ht="21.75" customHeight="1">
      <x:c r="A509" s="16" t="str">
        <x:v>ModItem</x:v>
      </x:c>
      <x:c r="B509" s="16" t="str">
        <x:v>AddRecipeGroups</x:v>
      </x:c>
      <x:c r="C509" s="16" t="str">
        <x:v>Instância</x:v>
      </x:c>
      <x:c r="D509" s="16" t="str">
        <x:v>AddRecipeGroups()</x:v>
      </x:c>
      <x:c r="E509" s="16" t="str">
        <x:v>ModItem</x:v>
      </x:c>
      <x:c r="F509" s="16" t="str">
        <x:v>Não</x:v>
      </x:c>
      <x:c r="G509" s="16" t="str">
        <x:v>Declarado</x:v>
      </x:c>
      <x:c r="H509" s="16" t="str">
        <x:v>undefined</x:v>
      </x:c>
      <x:c r="I509" s="16" t="str">
        <x:v>Uma vez, antes de qualquer receita de qualquer mod.</x:v>
      </x:c>
      <x:c r="J509" s="16" t="str">
        <x:v>conteúdo pronto</x:v>
      </x:c>
      <x:c r="K509" s="16" t="str">
        <x:v>https://github.com/JonataOliveiraa/Bunny-Loader/blob/main/app/src/main/cpp/script/js/mod/ModItem.js#L40</x:v>
      </x:c>
    </x:row>
    <x:row r="510" ht="21.75" customHeight="1">
      <x:c r="A510" s="16" t="str">
        <x:v>ModItem</x:v>
      </x:c>
      <x:c r="B510" s="16" t="str">
        <x:v>AddRecipes</x:v>
      </x:c>
      <x:c r="C510" s="16" t="str">
        <x:v>Instância</x:v>
      </x:c>
      <x:c r="D510" s="16" t="str">
        <x:v>AddRecipes()</x:v>
      </x:c>
      <x:c r="E510" s="16" t="str">
        <x:v>ModItem</x:v>
      </x:c>
      <x:c r="F510" s="16" t="str">
        <x:v>Não</x:v>
      </x:c>
      <x:c r="G510" s="16" t="str">
        <x:v>Declarado</x:v>
      </x:c>
      <x:c r="H510" s="16" t="str">
        <x:v>undefined</x:v>
      </x:c>
      <x:c r="I510" s="16" t="str">
        <x:v>Uma vez, com as receitas do jogo prontas.</x:v>
      </x:c>
      <x:c r="J510" s="16" t="str">
        <x:v>conteúdo pronto</x:v>
      </x:c>
      <x:c r="K510" s="16" t="str">
        <x:v>https://github.com/JonataOliveiraa/Bunny-Loader/blob/main/app/src/main/cpp/script/js/mod/ModItem.js#L41</x:v>
      </x:c>
    </x:row>
    <x:row r="511" ht="21.75" customHeight="1">
      <x:c r="A511" s="16" t="str">
        <x:v>ModItem</x:v>
      </x:c>
      <x:c r="B511" s="16" t="str">
        <x:v>AllowPrefix</x:v>
      </x:c>
      <x:c r="C511" s="16" t="str">
        <x:v>Instância</x:v>
      </x:c>
      <x:c r="D511" s="16" t="str">
        <x:v>AllowPrefix(item, pre)</x:v>
      </x:c>
      <x:c r="E511" s="16" t="str">
        <x:v>ModItem</x:v>
      </x:c>
      <x:c r="F511" s="16" t="str">
        <x:v>Não</x:v>
      </x:c>
      <x:c r="G511" s="16" t="str">
        <x:v>Declarado</x:v>
      </x:c>
      <x:c r="H511" s="16" t="str">
        <x:v>true</x:v>
      </x:c>
      <x:c r="I511" s="16" t="str">
        <x:v>false tira esse prefixo das opções.</x:v>
      </x:c>
      <x:c r="J511" s="16" t="str">
        <x:v>Item.GetRollablePrefixes</x:v>
      </x:c>
      <x:c r="K511" s="16" t="str">
        <x:v>https://github.com/JonataOliveiraa/Bunny-Loader/blob/main/app/src/main/cpp/script/js/mod/ModItem.js#L170</x:v>
      </x:c>
    </x:row>
    <x:row r="512" ht="34.5" customHeight="1">
      <x:c r="A512" s="16" t="str">
        <x:v>ModItem</x:v>
      </x:c>
      <x:c r="B512" s="16" t="str">
        <x:v>AnglerQuestChat</x:v>
      </x:c>
      <x:c r="C512" s="16" t="str">
        <x:v>Instância</x:v>
      </x:c>
      <x:c r="D512" s="16" t="str">
        <x:v>AnglerQuestChat(description, catchLocation)</x:v>
      </x:c>
      <x:c r="E512" s="16" t="str">
        <x:v>ModItem</x:v>
      </x:c>
      <x:c r="F512" s="16" t="str">
        <x:v>Não</x:v>
      </x:c>
      <x:c r="G512" s="16" t="str">
        <x:v>Declarado</x:v>
      </x:c>
      <x:c r="H512" s="16" t="str">
        <x:v>undefined</x:v>
      </x:c>
      <x:c r="I512" s="16" t="str">
        <x:v>A fala do Pescador (Ref): description.value e catchLocation.value (sai entre parênteses embaixo). Sem ela, o nome do item.</x:v>
      </x:c>
      <x:c r="J512" s="16" t="str">
        <x:v>Lang.AnglerQuestChat</x:v>
      </x:c>
      <x:c r="K512" s="16" t="str">
        <x:v>https://github.com/JonataOliveiraa/Bunny-Loader/blob/main/app/src/main/cpp/script/js/mod/ModItem.js#L60</x:v>
      </x:c>
    </x:row>
    <x:row r="513" ht="47.25" customHeight="1">
      <x:c r="A513" s="16" t="str">
        <x:v>ModItem</x:v>
      </x:c>
      <x:c r="B513" s="16" t="str">
        <x:v>ApplyPotionDelay</x:v>
      </x:c>
      <x:c r="C513" s="16" t="str">
        <x:v>Instância</x:v>
      </x:c>
      <x:c r="D513" s="16" t="str">
        <x:v>ApplyPotionDelay(item, player, potionDelay)</x:v>
      </x:c>
      <x:c r="E513" s="16" t="str">
        <x:v>ModItem</x:v>
      </x:c>
      <x:c r="F513" s="16" t="str">
        <x:v>Não</x:v>
      </x:c>
      <x:c r="G513" s="16" t="str">
        <x:v>Declarado</x:v>
      </x:c>
      <x:c r="H513" s="16" t="str">
        <x:v>true</x:v>
      </x:c>
      <x:c r="I513" s="16" t="str">
        <x:v>false: impede o contador e o buff de doença de poção; conserva cura e consumo. false impede contador e PotionSickness, preservando o contador anterior. Compõe com ModPlayer; qualquer veto prevalece. Cura e consumo continuam.</x:v>
      </x:c>
      <x:c r="J513" s="16" t="str">
        <x:v>Player.ApplyPotionDelay, AddBuff com whileIn, compartilhado com ModPlayer</x:v>
      </x:c>
      <x:c r="K513" s="16" t="str">
        <x:v>https://github.com/JonataOliveiraa/Bunny-Loader/blob/main/app/src/main/cpp/script/js/mod/ModItem.js#L82</x:v>
      </x:c>
    </x:row>
    <x:row r="514" ht="21.75" customHeight="1">
      <x:c r="A514" s="16" t="str">
        <x:v>ModItem</x:v>
      </x:c>
      <x:c r="B514" s="16" t="str">
        <x:v>ApplyPrefix</x:v>
      </x:c>
      <x:c r="C514" s="16" t="str">
        <x:v>Instância</x:v>
      </x:c>
      <x:c r="D514" s="16" t="str">
        <x:v>ApplyPrefix(item, pre)</x:v>
      </x:c>
      <x:c r="E514" s="16" t="str">
        <x:v>ModItem</x:v>
      </x:c>
      <x:c r="F514" s="16" t="str">
        <x:v>Não</x:v>
      </x:c>
      <x:c r="G514" s="16" t="str">
        <x:v>Declarado</x:v>
      </x:c>
      <x:c r="H514" s="16" t="str">
        <x:v>undefined</x:v>
      </x:c>
      <x:c r="I514" s="16" t="str">
        <x:v>Depois dos status do prefixo.</x:v>
      </x:c>
      <x:c r="J514" s="16" t="str">
        <x:v>Item.Prefix, sem filtro</x:v>
      </x:c>
      <x:c r="K514" s="16" t="str">
        <x:v>https://github.com/JonataOliveiraa/Bunny-Loader/blob/main/app/src/main/cpp/script/js/mod/ModItem.js#L172</x:v>
      </x:c>
    </x:row>
    <x:row r="515" ht="21.75" customHeight="1">
      <x:c r="A515" s="16" t="str">
        <x:v>ModItem</x:v>
      </x:c>
      <x:c r="B515" s="16" t="str">
        <x:v>ArmorSetShadows</x:v>
      </x:c>
      <x:c r="C515" s="16" t="str">
        <x:v>Instância</x:v>
      </x:c>
      <x:c r="D515" s="16" t="str">
        <x:v>ArmorSetShadows(player)</x:v>
      </x:c>
      <x:c r="E515" s="16" t="str">
        <x:v>ModItem</x:v>
      </x:c>
      <x:c r="F515" s="16" t="str">
        <x:v>Não</x:v>
      </x:c>
      <x:c r="G515" s="16" t="str">
        <x:v>Declarado</x:v>
      </x:c>
      <x:c r="H515" s="16" t="str">
        <x:v>undefined</x:v>
      </x:c>
      <x:c r="I515" s="16" t="str">
        <x:v>As sombras do conjunto (armorEffectDraw).</x:v>
      </x:c>
      <x:c r="J515" s="16" t="str">
        <x:v>depois do Player.SetArmorEffectVisuals</x:v>
      </x:c>
      <x:c r="K515" s="16" t="str">
        <x:v>https://github.com/JonataOliveiraa/Bunny-Loader/blob/main/app/src/main/cpp/script/js/mod/ModItem.js#L130</x:v>
      </x:c>
    </x:row>
    <x:row r="516" ht="34.5" customHeight="1">
      <x:c r="A516" s="16" t="str">
        <x:v>ModItem</x:v>
      </x:c>
      <x:c r="B516" s="16" t="str">
        <x:v>buyPrice</x:v>
      </x:c>
      <x:c r="C516" s="16" t="str">
        <x:v>Estático</x:v>
      </x:c>
      <x:c r="D516" s="16" t="str">
        <x:v>buyPrice(platinum = 0, gold = 0, silver = 0, copper = 0)</x:v>
      </x:c>
      <x:c r="E516" s="16" t="str">
        <x:v>ModItem</x:v>
      </x:c>
      <x:c r="F516" s="16" t="str">
        <x:v>Não</x:v>
      </x:c>
      <x:c r="G516" s="16" t="str">
        <x:v>Declarado</x:v>
      </x:c>
      <x:c r="H516" s="16" t="str">
        <x:v>Terraria.Item.buyPrice(platinum, gold, silver, copper)</x:v>
      </x:c>
      <x:c r="I516" s="16" t="str">
        <x:v>Preço em cobre.</x:v>
      </x:c>
      <x:c r="J516" s="16" t="str"/>
      <x:c r="K516" s="16" t="str">
        <x:v>https://github.com/JonataOliveiraa/Bunny-Loader/blob/main/app/src/main/cpp/script/js/mod/ModItem.js#L309</x:v>
      </x:c>
    </x:row>
    <x:row r="517" ht="34.5" customHeight="1">
      <x:c r="A517" s="16" t="str">
        <x:v>ModItem</x:v>
      </x:c>
      <x:c r="B517" s="16" t="str">
        <x:v>CanAccessoryBeEquippedWith</x:v>
      </x:c>
      <x:c r="C517" s="16" t="str">
        <x:v>Instância</x:v>
      </x:c>
      <x:c r="D517" s="16" t="str">
        <x:v>CanAccessoryBeEquippedWith(equippedItem, incomingItem, player)</x:v>
      </x:c>
      <x:c r="E517" s="16" t="str">
        <x:v>ModItem</x:v>
      </x:c>
      <x:c r="F517" s="16" t="str">
        <x:v>Não</x:v>
      </x:c>
      <x:c r="G517" s="16" t="str">
        <x:v>Declarado</x:v>
      </x:c>
      <x:c r="H517" s="16" t="str">
        <x:v>true</x:v>
      </x:c>
      <x:c r="I517" s="16" t="str">
        <x:v>false recusa o par (arrastar para o slot e a troca pelo toque, que vai para o slot do que recusou). Chamado nos dois itens do par.</x:v>
      </x:c>
      <x:c r="J517" s="16" t="str"/>
      <x:c r="K517" s="16" t="str">
        <x:v>https://github.com/JonataOliveiraa/Bunny-Loader/blob/main/app/src/main/cpp/script/js/mod/ModItem.js#L101</x:v>
      </x:c>
    </x:row>
    <x:row r="518" ht="34.5" customHeight="1">
      <x:c r="A518" s="16" t="str">
        <x:v>ModItem</x:v>
      </x:c>
      <x:c r="B518" s="16" t="str">
        <x:v>CanBeChosenAsAmmo</x:v>
      </x:c>
      <x:c r="C518" s="16" t="str">
        <x:v>Instância</x:v>
      </x:c>
      <x:c r="D518" s="16" t="str">
        <x:v>CanBeChosenAsAmmo(item, weapon, player)</x:v>
      </x:c>
      <x:c r="E518" s="16" t="str">
        <x:v>ModItem</x:v>
      </x:c>
      <x:c r="F518" s="16" t="str">
        <x:v>Não</x:v>
      </x:c>
      <x:c r="G518" s="16" t="str">
        <x:v>Declarado</x:v>
      </x:c>
      <x:c r="H518" s="16" t="str">
        <x:v>null</x:v>
      </x:c>
      <x:c r="I518" s="16" t="str">
        <x:v>Munição: compõe a seleção; qualquer veto prevalece. Na munição. Compõe com a arma; qualquer false prevalece. Inclui armas vanilla e alternância nativa de slots.</x:v>
      </x:c>
      <x:c r="J518" s="16" t="str">
        <x:v>Player.PickAmmo_IterateRange, marcas por tipo, inclusive para arma vanilla</x:v>
      </x:c>
      <x:c r="K518" s="16" t="str">
        <x:v>https://github.com/JonataOliveiraa/Bunny-Loader/blob/main/app/src/main/cpp/script/js/mod/ModItem.js#L73</x:v>
      </x:c>
    </x:row>
    <x:row r="519" ht="21.75" customHeight="1">
      <x:c r="A519" s="16" t="str">
        <x:v>ModItem</x:v>
      </x:c>
      <x:c r="B519" s="16" t="str">
        <x:v>CanBeConsumedAsAmmo</x:v>
      </x:c>
      <x:c r="C519" s="16" t="str">
        <x:v>Instância</x:v>
      </x:c>
      <x:c r="D519" s="16" t="str">
        <x:v>CanBeConsumedAsAmmo(item, weapon, player)</x:v>
      </x:c>
      <x:c r="E519" s="16" t="str">
        <x:v>ModItem</x:v>
      </x:c>
      <x:c r="F519" s="16" t="str">
        <x:v>Não</x:v>
      </x:c>
      <x:c r="G519" s="16" t="str">
        <x:v>Declarado</x:v>
      </x:c>
      <x:c r="H519" s="16" t="str">
        <x:v>true</x:v>
      </x:c>
      <x:c r="I519" s="16" t="str">
        <x:v>Munição: false conserva a pilha. Na munição. false conserva a pilha e suprime notificações de consumo.</x:v>
      </x:c>
      <x:c r="J519" s="16" t="str">
        <x:v>Player.PickAmmo, compartilhado com ModPlayer</x:v>
      </x:c>
      <x:c r="K519" s="16" t="str">
        <x:v>https://github.com/JonataOliveiraa/Bunny-Loader/blob/main/app/src/main/cpp/script/js/mod/ModItem.js#L75</x:v>
      </x:c>
    </x:row>
    <x:row r="520" ht="34.5" customHeight="1">
      <x:c r="A520" s="16" t="str">
        <x:v>ModItem</x:v>
      </x:c>
      <x:c r="B520" s="16" t="str">
        <x:v>CanChooseAmmo</x:v>
      </x:c>
      <x:c r="C520" s="16" t="str">
        <x:v>Instância</x:v>
      </x:c>
      <x:c r="D520" s="16" t="str">
        <x:v>CanChooseAmmo(item, ammo, player)</x:v>
      </x:c>
      <x:c r="E520" s="16" t="str">
        <x:v>ModItem</x:v>
      </x:c>
      <x:c r="F520" s="16" t="str">
        <x:v>Não</x:v>
      </x:c>
      <x:c r="G520" s="16" t="str">
        <x:v>Declarado</x:v>
      </x:c>
      <x:c r="H520" s="16" t="str">
        <x:v>null</x:v>
      </x:c>
      <x:c r="I520" s="16" t="str">
        <x:v>Arma: false rejeita; true permite outra categoria; null conserva categoria nativa. Na arma. false rejeita; true permite outra categoria; null/undefined seguem ammo == useAmmo. Veto da munição prevalece.</x:v>
      </x:c>
      <x:c r="J520" s="16" t="str">
        <x:v>Player.PickAmmo_IterateRange, marcas por tipo</x:v>
      </x:c>
      <x:c r="K520" s="16" t="str">
        <x:v>https://github.com/JonataOliveiraa/Bunny-Loader/blob/main/app/src/main/cpp/script/js/mod/ModItem.js#L72</x:v>
      </x:c>
    </x:row>
    <x:row r="521" ht="34.5" customHeight="1">
      <x:c r="A521" s="16" t="str">
        <x:v>ModItem</x:v>
      </x:c>
      <x:c r="B521" s="16" t="str">
        <x:v>CanConsumeAmmo</x:v>
      </x:c>
      <x:c r="C521" s="16" t="str">
        <x:v>Instância</x:v>
      </x:c>
      <x:c r="D521" s="16" t="str">
        <x:v>CanConsumeAmmo(item, ammo, player)</x:v>
      </x:c>
      <x:c r="E521" s="16" t="str">
        <x:v>ModItem</x:v>
      </x:c>
      <x:c r="F521" s="16" t="str">
        <x:v>Não</x:v>
      </x:c>
      <x:c r="G521" s="16" t="str">
        <x:v>Declarado</x:v>
      </x:c>
      <x:c r="H521" s="16" t="str">
        <x:v>true</x:v>
      </x:c>
      <x:c r="I521" s="16" t="str">
        <x:v>Arma: false conserva a pilha sem impedir o tiro. Na arma. false conserva a pilha sem impedir o tiro. Compõe com a munição e ModPlayer.</x:v>
      </x:c>
      <x:c r="J521" s="16" t="str">
        <x:v>Player.PickAmmo, compartilhado com ModPlayer</x:v>
      </x:c>
      <x:c r="K521" s="16" t="str">
        <x:v>https://github.com/JonataOliveiraa/Bunny-Loader/blob/main/app/src/main/cpp/script/js/mod/ModItem.js#L74</x:v>
      </x:c>
    </x:row>
    <x:row r="522" ht="34.5" customHeight="1">
      <x:c r="A522" s="16" t="str">
        <x:v>ModItem</x:v>
      </x:c>
      <x:c r="B522" s="16" t="str">
        <x:v>CanHitNPC</x:v>
      </x:c>
      <x:c r="C522" s="16" t="str">
        <x:v>Instância</x:v>
      </x:c>
      <x:c r="D522" s="16" t="str">
        <x:v>CanHitNPC(item, player, target)</x:v>
      </x:c>
      <x:c r="E522" s="16" t="str">
        <x:v>ModItem</x:v>
      </x:c>
      <x:c r="F522" s="16" t="str">
        <x:v>Não</x:v>
      </x:c>
      <x:c r="G522" s="16" t="str">
        <x:v>Declarado</x:v>
      </x:c>
      <x:c r="H522" s="16" t="str">
        <x:v>null</x:v>
      </x:c>
      <x:c r="I522" s="16" t="str">
        <x:v>false veta; true permite a elegibilidade; null mantém o jogo. undefined também mantém o jogo. A colisão continua sendo verificada. Vetos de ModPlayer e ModNPC prevalecem.</x:v>
      </x:c>
      <x:c r="J522" s="16" t="str">
        <x:v>Player.ProcessHitAgainstNPC e CanNPCBeHitByPlayerOrPlayerProjectile</x:v>
      </x:c>
      <x:c r="K522" s="16" t="str">
        <x:v>https://github.com/JonataOliveiraa/Bunny-Loader/blob/main/app/src/main/cpp/script/js/mod/ModItem.js#L87</x:v>
      </x:c>
    </x:row>
    <x:row r="523" ht="34.5" customHeight="1">
      <x:c r="A523" s="16" t="str">
        <x:v>ModItem</x:v>
      </x:c>
      <x:c r="B523" s="16" t="str">
        <x:v>CanHitPvp</x:v>
      </x:c>
      <x:c r="C523" s="16" t="str">
        <x:v>Instância</x:v>
      </x:c>
      <x:c r="D523" s="16" t="str">
        <x:v>CanHitPvp(item, player, target)</x:v>
      </x:c>
      <x:c r="E523" s="16" t="str">
        <x:v>ModItem</x:v>
      </x:c>
      <x:c r="F523" s="16" t="str">
        <x:v>Não</x:v>
      </x:c>
      <x:c r="G523" s="16" t="str">
        <x:v>Declarado</x:v>
      </x:c>
      <x:c r="H523" s="16" t="str">
        <x:v>true</x:v>
      </x:c>
      <x:c r="I523" s="16" t="str">
        <x:v>No atacante; false impede o golpe antes de status e envio. Executa no atacante durante ItemCheck_MeleeHitPVP, antes de status e envio de dano. Validado entre dois processos.</x:v>
      </x:c>
      <x:c r="J523" s="16" t="str">
        <x:v>Player.CanHit, durante ItemCheck_MeleeHitPVP</x:v>
      </x:c>
      <x:c r="K523" s="16" t="str">
        <x:v>https://github.com/JonataOliveiraa/Bunny-Loader/blob/main/app/src/main/cpp/script/js/mod/ModItem.js#L89</x:v>
      </x:c>
    </x:row>
    <x:row r="524" ht="34.5" customHeight="1">
      <x:c r="A524" s="16" t="str">
        <x:v>ModItem</x:v>
      </x:c>
      <x:c r="B524" s="16" t="str">
        <x:v>CanMeleeAttackCollideWithNPC</x:v>
      </x:c>
      <x:c r="C524" s="16" t="str">
        <x:v>Instância</x:v>
      </x:c>
      <x:c r="D524" s="16" t="str">
        <x:v>CanMeleeAttackCollideWithNPC(item, player, hitbox, target)</x:v>
      </x:c>
      <x:c r="E524" s="16" t="str">
        <x:v>ModItem</x:v>
      </x:c>
      <x:c r="F524" s="16" t="str">
        <x:v>Não</x:v>
      </x:c>
      <x:c r="G524" s="16" t="str">
        <x:v>Declarado</x:v>
      </x:c>
      <x:c r="H524" s="16" t="str">
        <x:v>null</x:v>
      </x:c>
      <x:c r="I524" s="16" t="str">
        <x:v>false veta; true permite a colisão; null mantém o jogo. undefined também mantém o jogo. Não força Intersects de retângulos sem relação com o ataque.</x:v>
      </x:c>
      <x:c r="J524" s="16" t="str">
        <x:v>Player.ProcessHitAgainstNPC, Rectangle.Intersects com flag e whileIn</x:v>
      </x:c>
      <x:c r="K524" s="16" t="str">
        <x:v>https://github.com/JonataOliveiraa/Bunny-Loader/blob/main/app/src/main/cpp/script/js/mod/ModItem.js#L92</x:v>
      </x:c>
    </x:row>
    <x:row r="525" ht="47.25" customHeight="1">
      <x:c r="A525" s="16" t="str">
        <x:v>ModItem</x:v>
      </x:c>
      <x:c r="B525" s="16" t="str">
        <x:v>CanRightClick</x:v>
      </x:c>
      <x:c r="C525" s="16" t="str">
        <x:v>Instância</x:v>
      </x:c>
      <x:c r="D525" s="16" t="str">
        <x:v>CanRightClick(item)</x:v>
      </x:c>
      <x:c r="E525" s="16" t="str">
        <x:v>ModItem</x:v>
      </x:c>
      <x:c r="F525" s="16" t="str">
        <x:v>Não</x:v>
      </x:c>
      <x:c r="G525" s="16" t="str">
        <x:v>Declarado</x:v>
      </x:c>
      <x:c r="H525" s="16" t="str">
        <x:v>false</x:v>
      </x:c>
      <x:c r="I525" s="16" t="str">
        <x:v>true: o item abre no inventário (bolsa, caixa); entra em ItemID.Sets.OpenableBag. No toque, ganha o botão "Abrir" e os botões de usar ficam travados, como nas bolsas do jogo.</x:v>
      </x:c>
      <x:c r="J525" s="16" t="str">
        <x:v>ItemSlot.TryOpenContainer_GrantItems, GUIPageOptions.CanBeOpened, VirtualControllerInputState.GetItemCategory, filtro tipo</x:v>
      </x:c>
      <x:c r="K525" s="16" t="str">
        <x:v>https://github.com/JonataOliveiraa/Bunny-Loader/blob/main/app/src/main/cpp/script/js/mod/ModItem.js#L50</x:v>
      </x:c>
    </x:row>
    <x:row r="526" ht="21.75" customHeight="1">
      <x:c r="A526" s="16" t="str">
        <x:v>ModItem</x:v>
      </x:c>
      <x:c r="B526" s="16" t="str">
        <x:v>CanShoot</x:v>
      </x:c>
      <x:c r="C526" s="16" t="str">
        <x:v>Instância</x:v>
      </x:c>
      <x:c r="D526" s="16" t="str">
        <x:v>CanShoot(item, player)</x:v>
      </x:c>
      <x:c r="E526" s="16" t="str">
        <x:v>ModItem</x:v>
      </x:c>
      <x:c r="F526" s="16" t="str">
        <x:v>Não</x:v>
      </x:c>
      <x:c r="G526" s="16" t="str">
        <x:v>Declarado</x:v>
      </x:c>
      <x:c r="H526" s="16" t="str">
        <x:v>true</x:v>
      </x:c>
      <x:c r="I526" s="16" t="str">
        <x:v>false: usa, mas não atira.</x:v>
      </x:c>
      <x:c r="J526" s="16" t="str">
        <x:v>Player.ItemCheck_Shoot, filtro tipo</x:v>
      </x:c>
      <x:c r="K526" s="16" t="str">
        <x:v>https://github.com/JonataOliveiraa/Bunny-Loader/blob/main/app/src/main/cpp/script/js/mod/ModItem.js#L68</x:v>
      </x:c>
    </x:row>
    <x:row r="527" ht="21.75" customHeight="1">
      <x:c r="A527" s="16" t="str">
        <x:v>ModItem</x:v>
      </x:c>
      <x:c r="B527" s="16" t="str">
        <x:v>CanUseItem</x:v>
      </x:c>
      <x:c r="C527" s="16" t="str">
        <x:v>Instância</x:v>
      </x:c>
      <x:c r="D527" s="16" t="str">
        <x:v>CanUseItem(item, player)</x:v>
      </x:c>
      <x:c r="E527" s="16" t="str">
        <x:v>ModItem</x:v>
      </x:c>
      <x:c r="F527" s="16" t="str">
        <x:v>Não</x:v>
      </x:c>
      <x:c r="G527" s="16" t="str">
        <x:v>Declarado</x:v>
      </x:c>
      <x:c r="H527" s="16" t="str">
        <x:v>true</x:v>
      </x:c>
      <x:c r="I527" s="16" t="str">
        <x:v>Antes de usar; false impede.</x:v>
      </x:c>
      <x:c r="J527" s="16" t="str">
        <x:v>Player.ItemCheck_CheckCanUse_Inner, filtro tipo</x:v>
      </x:c>
      <x:c r="K527" s="16" t="str">
        <x:v>https://github.com/JonataOliveiraa/Bunny-Loader/blob/main/app/src/main/cpp/script/js/mod/ModItem.js#L44</x:v>
      </x:c>
    </x:row>
    <x:row r="528" ht="21.75" customHeight="1">
      <x:c r="A528" s="16" t="str">
        <x:v>ModItem</x:v>
      </x:c>
      <x:c r="B528" s="16" t="str">
        <x:v>ChoosePrefix</x:v>
      </x:c>
      <x:c r="C528" s="16" t="str">
        <x:v>Instância</x:v>
      </x:c>
      <x:c r="D528" s="16" t="str">
        <x:v>ChoosePrefix(item, rand)</x:v>
      </x:c>
      <x:c r="E528" s="16" t="str">
        <x:v>ModItem</x:v>
      </x:c>
      <x:c r="F528" s="16" t="str">
        <x:v>Não</x:v>
      </x:c>
      <x:c r="G528" s="16" t="str">
        <x:v>Declarado</x:v>
      </x:c>
      <x:c r="H528" s="16" t="str">
        <x:v>-1</x:v>
      </x:c>
      <x:c r="I528" s="16" t="str">
        <x:v>Um prefixo forçado ao rolar (&gt; 0), ou -1.</x:v>
      </x:c>
      <x:c r="J528" s="16" t="str">
        <x:v>Item.RollAPrefix, sem filtro</x:v>
      </x:c>
      <x:c r="K528" s="16" t="str">
        <x:v>https://github.com/JonataOliveiraa/Bunny-Loader/blob/main/app/src/main/cpp/script/js/mod/ModItem.js#L167</x:v>
      </x:c>
    </x:row>
    <x:row r="529" ht="21.75" customHeight="1">
      <x:c r="A529" s="16" t="str">
        <x:v>ModItem</x:v>
      </x:c>
      <x:c r="B529" s="16" t="str">
        <x:v>Clone</x:v>
      </x:c>
      <x:c r="C529" s="16" t="str">
        <x:v>Instância</x:v>
      </x:c>
      <x:c r="D529" s="16" t="str">
        <x:v>Clone(newItem)</x:v>
      </x:c>
      <x:c r="E529" s="16" t="str">
        <x:v>ModItem</x:v>
      </x:c>
      <x:c r="F529" s="16" t="str">
        <x:v>Não</x:v>
      </x:c>
      <x:c r="G529" s="16" t="str">
        <x:v>Declarado</x:v>
      </x:c>
      <x:c r="H529" s="16" t="str">
        <x:v>Entities.Clone(this)</x:v>
      </x:c>
      <x:c r="I529" s="16" t="str">
        <x:v>O jogo copiou o item (Item.Clone); devolva a instância da cópia.</x:v>
      </x:c>
      <x:c r="J529" s="16" t="str">
        <x:v>Item.Clone, filtro tipo</x:v>
      </x:c>
      <x:c r="K529" s="16" t="str">
        <x:v>https://github.com/JonataOliveiraa/Bunny-Loader/blob/main/app/src/main/cpp/script/js/mod/ModItem.js#L15</x:v>
      </x:c>
    </x:row>
    <x:row r="530" ht="21.75" customHeight="1">
      <x:c r="A530" s="16" t="str">
        <x:v>ModItem</x:v>
      </x:c>
      <x:c r="B530" s="16" t="str">
        <x:v>CloneDefaults</x:v>
      </x:c>
      <x:c r="C530" s="16" t="str">
        <x:v>Instância</x:v>
      </x:c>
      <x:c r="D530" s="16" t="str">
        <x:v>CloneDefaults(type)</x:v>
      </x:c>
      <x:c r="E530" s="16" t="str">
        <x:v>ModItem</x:v>
      </x:c>
      <x:c r="F530" s="16" t="str">
        <x:v>Não</x:v>
      </x:c>
      <x:c r="G530" s="16" t="str">
        <x:v>Declarado</x:v>
      </x:c>
      <x:c r="H530" s="16" t="str">
        <x:v>Consultar fonte</x:v>
      </x:c>
      <x:c r="I530" s="16" t="str">
        <x:v>Copia os valores de um item do jogo.</x:v>
      </x:c>
      <x:c r="J530" s="16" t="str"/>
      <x:c r="K530" s="16" t="str">
        <x:v>https://github.com/JonataOliveiraa/Bunny-Loader/blob/main/app/src/main/cpp/script/js/mod/ModItem.js#L189</x:v>
      </x:c>
    </x:row>
    <x:row r="531" ht="47.25" customHeight="1">
      <x:c r="A531" s="16" t="str">
        <x:v>ModItem</x:v>
      </x:c>
      <x:c r="B531" s="16" t="str">
        <x:v>ConsumeItem</x:v>
      </x:c>
      <x:c r="C531" s="16" t="str">
        <x:v>Instância</x:v>
      </x:c>
      <x:c r="D531" s="16" t="str">
        <x:v>ConsumeItem(item, player)</x:v>
      </x:c>
      <x:c r="E531" s="16" t="str">
        <x:v>ModItem</x:v>
      </x:c>
      <x:c r="F531" s="16" t="str">
        <x:v>Não</x:v>
      </x:c>
      <x:c r="G531" s="16" t="str">
        <x:v>Declarado</x:v>
      </x:c>
      <x:c r="H531" s="16" t="str">
        <x:v>true</x:v>
      </x:c>
      <x:c r="I531" s="16" t="str">
        <x:v>false: abrir não gasta o item.</x:v>
      </x:c>
      <x:c r="J531" s="16" t="str">
        <x:v>ItemSlot.TryOpenContainer_GrantItems, GUIPageOptions.CanBeOpened, VirtualControllerInputState.GetItemCategory, filtro tipo</x:v>
      </x:c>
      <x:c r="K531" s="16" t="str">
        <x:v>https://github.com/JonataOliveiraa/Bunny-Loader/blob/main/app/src/main/cpp/script/js/mod/ModItem.js#L53</x:v>
      </x:c>
    </x:row>
    <x:row r="532" ht="21.75" customHeight="1">
      <x:c r="A532" s="16" t="str">
        <x:v>ModItem</x:v>
      </x:c>
      <x:c r="B532" s="16" t="str">
        <x:v>CreateArmorSet</x:v>
      </x:c>
      <x:c r="C532" s="16" t="str">
        <x:v>Instância</x:v>
      </x:c>
      <x:c r="D532" s="16" t="str">
        <x:v>CreateArmorSet(head, body, legs, text = 'ArmorSetBonus.Empty', primaryPart = 0)</x:v>
      </x:c>
      <x:c r="E532" s="16" t="str">
        <x:v>ModItem</x:v>
      </x:c>
      <x:c r="F532" s="16" t="str">
        <x:v>Não</x:v>
      </x:c>
      <x:c r="G532" s="16" t="str">
        <x:v>Declarado</x:v>
      </x:c>
      <x:c r="H532" s="16" t="str">
        <x:v>Consultar fonte</x:v>
      </x:c>
      <x:c r="I532" s="16" t="str">
        <x:v>Consulte a implementação na fonte.</x:v>
      </x:c>
      <x:c r="J532" s="16" t="str"/>
      <x:c r="K532" s="16" t="str">
        <x:v>https://github.com/JonataOliveiraa/Bunny-Loader/blob/main/app/src/main/cpp/script/js/mod/ModItem.js#L109</x:v>
      </x:c>
    </x:row>
    <x:row r="533" ht="34.5" customHeight="1">
      <x:c r="A533" s="16" t="str">
        <x:v>ModItem</x:v>
      </x:c>
      <x:c r="B533" s="16" t="str">
        <x:v>CreateArmorSets</x:v>
      </x:c>
      <x:c r="C533" s="16" t="str">
        <x:v>Instância</x:v>
      </x:c>
      <x:c r="D533" s="16" t="str">
        <x:v>CreateArmorSets(heads = [0], bodies = [0], legs = [0], text = 'ArmorSetBonus.Empty', primaryPart = 0)</x:v>
      </x:c>
      <x:c r="E533" s="16" t="str">
        <x:v>ModItem</x:v>
      </x:c>
      <x:c r="F533" s="16" t="str">
        <x:v>Não</x:v>
      </x:c>
      <x:c r="G533" s="16" t="str">
        <x:v>Declarado</x:v>
      </x:c>
      <x:c r="H533" s="16" t="str">
        <x:v>Consultar fonte</x:v>
      </x:c>
      <x:c r="I533" s="16" t="str">
        <x:v>Consulte a implementação na fonte.</x:v>
      </x:c>
      <x:c r="J533" s="16" t="str"/>
      <x:c r="K533" s="16" t="str">
        <x:v>https://github.com/JonataOliveiraa/Bunny-Loader/blob/main/app/src/main/cpp/script/js/mod/ModItem.js#L112</x:v>
      </x:c>
    </x:row>
    <x:row r="534" ht="21.75" customHeight="1">
      <x:c r="A534" s="16" t="str">
        <x:v>ModItem</x:v>
      </x:c>
      <x:c r="B534" s="16" t="str">
        <x:v>CreateRecipe</x:v>
      </x:c>
      <x:c r="C534" s="16" t="str">
        <x:v>Instância</x:v>
      </x:c>
      <x:c r="D534" s="16" t="str">
        <x:v>CreateRecipe(stack = 1)</x:v>
      </x:c>
      <x:c r="E534" s="16" t="str">
        <x:v>ModItem</x:v>
      </x:c>
      <x:c r="F534" s="16" t="str">
        <x:v>Não</x:v>
      </x:c>
      <x:c r="G534" s="16" t="str">
        <x:v>Declarado</x:v>
      </x:c>
      <x:c r="H534" s="16" t="str">
        <x:v>new ModRecipe().SetResult(this.Type, stack)</x:v>
      </x:c>
      <x:c r="I534" s="16" t="str">
        <x:v>Uma ModRecipe que dá este item.</x:v>
      </x:c>
      <x:c r="J534" s="16" t="str"/>
      <x:c r="K534" s="16" t="str">
        <x:v>https://github.com/JonataOliveiraa/Bunny-Loader/blob/main/app/src/main/cpp/script/js/mod/ModItem.js#L295</x:v>
      </x:c>
    </x:row>
    <x:row r="535" ht="21.75" customHeight="1">
      <x:c r="A535" s="16" t="str">
        <x:v>ModItem</x:v>
      </x:c>
      <x:c r="B535" s="16" t="str">
        <x:v>CreateRecipeGroup</x:v>
      </x:c>
      <x:c r="C535" s="16" t="str">
        <x:v>Instância</x:v>
      </x:c>
      <x:c r="D535" s="16" t="str">
        <x:v>CreateRecipeGroup(itemTypes = [])</x:v>
      </x:c>
      <x:c r="E535" s="16" t="str">
        <x:v>ModItem</x:v>
      </x:c>
      <x:c r="F535" s="16" t="str">
        <x:v>Não</x:v>
      </x:c>
      <x:c r="G535" s="16" t="str">
        <x:v>Declarado</x:v>
      </x:c>
      <x:c r="H535" s="16" t="str">
        <x:v>Consultar fonte</x:v>
      </x:c>
      <x:c r="I535" s="16" t="str">
        <x:v>Grupo com o nome do primeiro item.</x:v>
      </x:c>
      <x:c r="J535" s="16" t="str"/>
      <x:c r="K535" s="16" t="str">
        <x:v>https://github.com/JonataOliveiraa/Bunny-Loader/blob/main/app/src/main/cpp/script/js/mod/ModItem.js#L300</x:v>
      </x:c>
    </x:row>
    <x:row r="536" ht="21.75" customHeight="1">
      <x:c r="A536" s="16" t="str">
        <x:v>ModItem</x:v>
      </x:c>
      <x:c r="B536" s="16" t="str">
        <x:v>DefaultToFood</x:v>
      </x:c>
      <x:c r="C536" s="16" t="str">
        <x:v>Instância</x:v>
      </x:c>
      <x:c r="D536" s="16" t="str">
        <x:v>DefaultToFood(buffType, buffTime, useGulpSound = false, animationTime = 17)</x:v>
      </x:c>
      <x:c r="E536" s="16" t="str">
        <x:v>ModItem</x:v>
      </x:c>
      <x:c r="F536" s="16" t="str">
        <x:v>Não</x:v>
      </x:c>
      <x:c r="G536" s="16" t="str">
        <x:v>Declarado</x:v>
      </x:c>
      <x:c r="H536" s="16" t="str">
        <x:v>Consultar fonte</x:v>
      </x:c>
      <x:c r="I536" s="16" t="str">
        <x:v>Comida.</x:v>
      </x:c>
      <x:c r="J536" s="16" t="str"/>
      <x:c r="K536" s="16" t="str">
        <x:v>https://github.com/JonataOliveiraa/Bunny-Loader/blob/main/app/src/main/cpp/script/js/mod/ModItem.js#L258</x:v>
      </x:c>
    </x:row>
    <x:row r="537" ht="21.75" customHeight="1">
      <x:c r="A537" s="16" t="str">
        <x:v>ModItem</x:v>
      </x:c>
      <x:c r="B537" s="16" t="str">
        <x:v>DefaultToGolfBall</x:v>
      </x:c>
      <x:c r="C537" s="16" t="str">
        <x:v>Instância</x:v>
      </x:c>
      <x:c r="D537" s="16" t="str">
        <x:v>DefaultToGolfBall(projType)</x:v>
      </x:c>
      <x:c r="E537" s="16" t="str">
        <x:v>ModItem</x:v>
      </x:c>
      <x:c r="F537" s="16" t="str">
        <x:v>Não</x:v>
      </x:c>
      <x:c r="G537" s="16" t="str">
        <x:v>Declarado</x:v>
      </x:c>
      <x:c r="H537" s="16" t="str">
        <x:v>Consultar fonte</x:v>
      </x:c>
      <x:c r="I537" s="16" t="str">
        <x:v>Bola de golfe.</x:v>
      </x:c>
      <x:c r="J537" s="16" t="str"/>
      <x:c r="K537" s="16" t="str">
        <x:v>https://github.com/JonataOliveiraa/Bunny-Loader/blob/main/app/src/main/cpp/script/js/mod/ModItem.js#L291</x:v>
      </x:c>
    </x:row>
    <x:row r="538" ht="21.75" customHeight="1">
      <x:c r="A538" s="16" t="str">
        <x:v>ModItem</x:v>
      </x:c>
      <x:c r="B538" s="16" t="str">
        <x:v>DefaultToMusicBox</x:v>
      </x:c>
      <x:c r="C538" s="16" t="str">
        <x:v>Instância</x:v>
      </x:c>
      <x:c r="D538" s="16" t="str">
        <x:v>DefaultToMusicBox(tileType, styleToPlace = 0)</x:v>
      </x:c>
      <x:c r="E538" s="16" t="str">
        <x:v>ModItem</x:v>
      </x:c>
      <x:c r="F538" s="16" t="str">
        <x:v>Não</x:v>
      </x:c>
      <x:c r="G538" s="16" t="str">
        <x:v>Declarado</x:v>
      </x:c>
      <x:c r="H538" s="16" t="str">
        <x:v>Consultar fonte</x:v>
      </x:c>
      <x:c r="I538" s="16" t="str">
        <x:v>A caixa de música do jogo, colocando o tile de mod (MusicLoader.AddMusicBox).</x:v>
      </x:c>
      <x:c r="J538" s="16" t="str"/>
      <x:c r="K538" s="16" t="str">
        <x:v>https://github.com/JonataOliveiraa/Bunny-Loader/blob/main/app/src/main/cpp/script/js/mod/ModItem.js#L252</x:v>
      </x:c>
    </x:row>
    <x:row r="539" ht="21.75" customHeight="1">
      <x:c r="A539" s="16" t="str">
        <x:v>ModItem</x:v>
      </x:c>
      <x:c r="B539" s="16" t="str">
        <x:v>DefaultToPlaceableTile</x:v>
      </x:c>
      <x:c r="C539" s="16" t="str">
        <x:v>Instância</x:v>
      </x:c>
      <x:c r="D539" s="16" t="str">
        <x:v>DefaultToPlaceableTile(typeToPlace, styleToPlace = 0)</x:v>
      </x:c>
      <x:c r="E539" s="16" t="str">
        <x:v>ModItem</x:v>
      </x:c>
      <x:c r="F539" s="16" t="str">
        <x:v>Não</x:v>
      </x:c>
      <x:c r="G539" s="16" t="str">
        <x:v>Declarado</x:v>
      </x:c>
      <x:c r="H539" s="16" t="str">
        <x:v>Consultar fonte</x:v>
      </x:c>
      <x:c r="I539" s="16" t="str">
        <x:v>Item que coloca um bloco.</x:v>
      </x:c>
      <x:c r="J539" s="16" t="str"/>
      <x:c r="K539" s="16" t="str">
        <x:v>https://github.com/JonataOliveiraa/Bunny-Loader/blob/main/app/src/main/cpp/script/js/mod/ModItem.js#L227</x:v>
      </x:c>
    </x:row>
    <x:row r="540" ht="21.75" customHeight="1">
      <x:c r="A540" s="16" t="str">
        <x:v>ModItem</x:v>
      </x:c>
      <x:c r="B540" s="16" t="str">
        <x:v>DefaultToPlaceableWall</x:v>
      </x:c>
      <x:c r="C540" s="16" t="str">
        <x:v>Instância</x:v>
      </x:c>
      <x:c r="D540" s="16" t="str">
        <x:v>DefaultToPlaceableWall(wallToPlace)</x:v>
      </x:c>
      <x:c r="E540" s="16" t="str">
        <x:v>ModItem</x:v>
      </x:c>
      <x:c r="F540" s="16" t="str">
        <x:v>Não</x:v>
      </x:c>
      <x:c r="G540" s="16" t="str">
        <x:v>Declarado</x:v>
      </x:c>
      <x:c r="H540" s="16" t="str">
        <x:v>Consultar fonte</x:v>
      </x:c>
      <x:c r="I540" s="16" t="str">
        <x:v>Consulte a implementação na fonte.</x:v>
      </x:c>
      <x:c r="J540" s="16" t="str"/>
      <x:c r="K540" s="16" t="str">
        <x:v>https://github.com/JonataOliveiraa/Bunny-Loader/blob/main/app/src/main/cpp/script/js/mod/ModItem.js#L240</x:v>
      </x:c>
    </x:row>
    <x:row r="541" ht="21.75" customHeight="1">
      <x:c r="A541" s="16" t="str">
        <x:v>ModItem</x:v>
      </x:c>
      <x:c r="B541" s="16" t="str">
        <x:v>DefaultToSpear</x:v>
      </x:c>
      <x:c r="C541" s="16" t="str">
        <x:v>Instância</x:v>
      </x:c>
      <x:c r="D541" s="16" t="str">
        <x:v>DefaultToSpear(projType, pushForwardSpeed, animationTime)</x:v>
      </x:c>
      <x:c r="E541" s="16" t="str">
        <x:v>ModItem</x:v>
      </x:c>
      <x:c r="F541" s="16" t="str">
        <x:v>Não</x:v>
      </x:c>
      <x:c r="G541" s="16" t="str">
        <x:v>Declarado</x:v>
      </x:c>
      <x:c r="H541" s="16" t="str">
        <x:v>Consultar fonte</x:v>
      </x:c>
      <x:c r="I541" s="16" t="str">
        <x:v>Lança.</x:v>
      </x:c>
      <x:c r="J541" s="16" t="str"/>
      <x:c r="K541" s="16" t="str">
        <x:v>https://github.com/JonataOliveiraa/Bunny-Loader/blob/main/app/src/main/cpp/script/js/mod/ModItem.js#L286</x:v>
      </x:c>
    </x:row>
    <x:row r="542" ht="21.75" customHeight="1">
      <x:c r="A542" s="16" t="str">
        <x:v>ModItem</x:v>
      </x:c>
      <x:c r="B542" s="16" t="str">
        <x:v>DefaultToTorch</x:v>
      </x:c>
      <x:c r="C542" s="16" t="str">
        <x:v>Instância</x:v>
      </x:c>
      <x:c r="D542" s="16" t="str">
        <x:v>DefaultToTorch(tileType, styleToPlace = 0, allowWaterPlacement = false)</x:v>
      </x:c>
      <x:c r="E542" s="16" t="str">
        <x:v>ModItem</x:v>
      </x:c>
      <x:c r="F542" s="16" t="str">
        <x:v>Não</x:v>
      </x:c>
      <x:c r="G542" s="16" t="str">
        <x:v>Declarado</x:v>
      </x:c>
      <x:c r="H542" s="16" t="str">
        <x:v>Consultar fonte</x:v>
      </x:c>
      <x:c r="I542" s="16" t="str">
        <x:v>A tocha do jogo (segurar, luz, colocar na parede), colocando o tile de mod.</x:v>
      </x:c>
      <x:c r="J542" s="16" t="str"/>
      <x:c r="K542" s="16" t="str">
        <x:v>https://github.com/JonataOliveiraa/Bunny-Loader/blob/main/app/src/main/cpp/script/js/mod/ModItem.js#L246</x:v>
      </x:c>
    </x:row>
    <x:row r="543" ht="21.75" customHeight="1">
      <x:c r="A543" s="16" t="str">
        <x:v>ModItem</x:v>
      </x:c>
      <x:c r="B543" s="16" t="str">
        <x:v>DefaultToWhip</x:v>
      </x:c>
      <x:c r="C543" s="16" t="str">
        <x:v>Instância</x:v>
      </x:c>
      <x:c r="D543" s="16" t="str">
        <x:v>DefaultToWhip(projType, damage, knockBack, shootSpeed, animationTime = 30)</x:v>
      </x:c>
      <x:c r="E543" s="16" t="str">
        <x:v>ModItem</x:v>
      </x:c>
      <x:c r="F543" s="16" t="str">
        <x:v>Não</x:v>
      </x:c>
      <x:c r="G543" s="16" t="str">
        <x:v>Declarado</x:v>
      </x:c>
      <x:c r="H543" s="16" t="str">
        <x:v>Consultar fonte</x:v>
      </x:c>
      <x:c r="I543" s="16" t="str">
        <x:v>Chicote.</x:v>
      </x:c>
      <x:c r="J543" s="16" t="str"/>
      <x:c r="K543" s="16" t="str">
        <x:v>https://github.com/JonataOliveiraa/Bunny-Loader/blob/main/app/src/main/cpp/script/js/mod/ModItem.js#L281</x:v>
      </x:c>
    </x:row>
    <x:row r="544" ht="21.75" customHeight="1">
      <x:c r="A544" s="16" t="str">
        <x:v>ModItem</x:v>
      </x:c>
      <x:c r="B544" s="16" t="str">
        <x:v>EquipFrameEffects</x:v>
      </x:c>
      <x:c r="C544" s="16" t="str">
        <x:v>Instância</x:v>
      </x:c>
      <x:c r="D544" s="16" t="str">
        <x:v>EquipFrameEffects(player, type)</x:v>
      </x:c>
      <x:c r="E544" s="16" t="str">
        <x:v>ModItem</x:v>
      </x:c>
      <x:c r="F544" s="16" t="str">
        <x:v>Não</x:v>
      </x:c>
      <x:c r="G544" s="16" t="str">
        <x:v>Declarado</x:v>
      </x:c>
      <x:c r="H544" s="16" t="str">
        <x:v>undefined</x:v>
      </x:c>
      <x:c r="I544" s="16" t="str">
        <x:v>A cada quadro, com a textura do item vestida.</x:v>
      </x:c>
      <x:c r="J544" s="16" t="str">
        <x:v>depois do Player.PlayerFrame</x:v>
      </x:c>
      <x:c r="K544" s="16" t="str">
        <x:v>https://github.com/JonataOliveiraa/Bunny-Loader/blob/main/app/src/main/cpp/script/js/mod/ModItem.js#L135</x:v>
      </x:c>
    </x:row>
    <x:row r="545" ht="21.75" customHeight="1">
      <x:c r="A545" s="16" t="str">
        <x:v>ModItem</x:v>
      </x:c>
      <x:c r="B545" s="16" t="str">
        <x:v>GetAlpha</x:v>
      </x:c>
      <x:c r="C545" s="16" t="str">
        <x:v>Instância</x:v>
      </x:c>
      <x:c r="D545" s="16" t="str">
        <x:v>GetAlpha(item, lightColor)</x:v>
      </x:c>
      <x:c r="E545" s="16" t="str">
        <x:v>ModItem</x:v>
      </x:c>
      <x:c r="F545" s="16" t="str">
        <x:v>Não</x:v>
      </x:c>
      <x:c r="G545" s="16" t="str">
        <x:v>Declarado</x:v>
      </x:c>
      <x:c r="H545" s="16" t="str">
        <x:v>undefined</x:v>
      </x:c>
      <x:c r="I545" s="16" t="str">
        <x:v>Devolva a Color do desenho. No chão o item é a WorldItem (com Center); no inventário, o Item, sem posição.</x:v>
      </x:c>
      <x:c r="J545" s="16" t="str">
        <x:v>Item.GetAlpha, filtro tipo</x:v>
      </x:c>
      <x:c r="K545" s="16" t="str">
        <x:v>https://github.com/JonataOliveiraa/Bunny-Loader/blob/main/app/src/main/cpp/script/js/mod/ModItem.js#L174</x:v>
      </x:c>
    </x:row>
    <x:row r="546" ht="21.75" customHeight="1">
      <x:c r="A546" s="16" t="str">
        <x:v>ModItem</x:v>
      </x:c>
      <x:c r="B546" s="16" t="str">
        <x:v>getByName</x:v>
      </x:c>
      <x:c r="C546" s="16" t="str">
        <x:v>Estático</x:v>
      </x:c>
      <x:c r="D546" s="16" t="str">
        <x:v>getByName(name)</x:v>
      </x:c>
      <x:c r="E546" s="16" t="str">
        <x:v>ModItem</x:v>
      </x:c>
      <x:c r="F546" s="16" t="str">
        <x:v>Não</x:v>
      </x:c>
      <x:c r="G546" s="16" t="str">
        <x:v>Declarado</x:v>
      </x:c>
      <x:c r="H546" s="16" t="str">
        <x:v>ItemLoader.ByType.get(bl.items.typeOf(name))</x:v>
      </x:c>
      <x:c r="I546" s="16" t="str">
        <x:v>O molde.</x:v>
      </x:c>
      <x:c r="J546" s="16" t="str"/>
      <x:c r="K546" s="16" t="str">
        <x:v>https://github.com/JonataOliveiraa/Bunny-Loader/blob/main/app/src/main/cpp/script/js/mod/ModItem.js#L401</x:v>
      </x:c>
    </x:row>
    <x:row r="547" ht="47.25" customHeight="1">
      <x:c r="A547" s="16" t="str">
        <x:v>ModItem</x:v>
      </x:c>
      <x:c r="B547" s="16" t="str">
        <x:v>GetHealLife</x:v>
      </x:c>
      <x:c r="C547" s="16" t="str">
        <x:v>Instância</x:v>
      </x:c>
      <x:c r="D547" s="16" t="str">
        <x:v>GetHealLife(item, player, quickHeal, healValue)</x:v>
      </x:c>
      <x:c r="E547" s="16" t="str">
        <x:v>ModItem</x:v>
      </x:c>
      <x:c r="F547" s="16" t="str">
        <x:v>Não</x:v>
      </x:c>
      <x:c r="G547" s="16" t="str">
        <x:v>Declarado</x:v>
      </x:c>
      <x:c r="H547" s="16" t="str">
        <x:v>undefined</x:v>
      </x:c>
      <x:c r="I547" s="16" t="str">
        <x:v>Vida restaurada (Ref), com cura base positiva; também na seleção de QuickHeal. Ref de vida, apenas com healLife base positivo. ModItem antes de ModPlayer. QuickHeal usa o valor na seleção; campos temporários restaurados.</x:v>
      </x:c>
      <x:c r="J547" s="16" t="str">
        <x:v>Player.ApplyLifeAndOrMana e QuickHeal_GetItemToUse_TryChoosingItem, marcas por tipo</x:v>
      </x:c>
      <x:c r="K547" s="16" t="str">
        <x:v>https://github.com/JonataOliveiraa/Bunny-Loader/blob/main/app/src/main/cpp/script/js/mod/ModItem.js#L79</x:v>
      </x:c>
    </x:row>
    <x:row r="548" ht="34.5" customHeight="1">
      <x:c r="A548" s="16" t="str">
        <x:v>ModItem</x:v>
      </x:c>
      <x:c r="B548" s="16" t="str">
        <x:v>GetHealMana</x:v>
      </x:c>
      <x:c r="C548" s="16" t="str">
        <x:v>Instância</x:v>
      </x:c>
      <x:c r="D548" s="16" t="str">
        <x:v>GetHealMana(item, player, quickHeal, healValue)</x:v>
      </x:c>
      <x:c r="E548" s="16" t="str">
        <x:v>ModItem</x:v>
      </x:c>
      <x:c r="F548" s="16" t="str">
        <x:v>Não</x:v>
      </x:c>
      <x:c r="G548" s="16" t="str">
        <x:v>Declarado</x:v>
      </x:c>
      <x:c r="H548" s="16" t="str">
        <x:v>undefined</x:v>
      </x:c>
      <x:c r="I548" s="16" t="str">
        <x:v>Mana restaurada (Ref), com cura base positiva. Ref de mana, apenas com healMana base positivo. quickHeal true em QuickHeal e QuickMana; ModItem antes de ModPlayer. Campos temporários restaurados.</x:v>
      </x:c>
      <x:c r="J548" s="16" t="str">
        <x:v>Player.ApplyLifeAndOrMana, marcas por tipo</x:v>
      </x:c>
      <x:c r="K548" s="16" t="str">
        <x:v>https://github.com/JonataOliveiraa/Bunny-Loader/blob/main/app/src/main/cpp/script/js/mod/ModItem.js#L80</x:v>
      </x:c>
    </x:row>
    <x:row r="549" ht="21.75" customHeight="1">
      <x:c r="A549" s="16" t="str">
        <x:v>ModItem</x:v>
      </x:c>
      <x:c r="B549" s="16" t="str">
        <x:v>getModItem</x:v>
      </x:c>
      <x:c r="C549" s="16" t="str">
        <x:v>Estático</x:v>
      </x:c>
      <x:c r="D549" s="16" t="str">
        <x:v>getModItem(type)</x:v>
      </x:c>
      <x:c r="E549" s="16" t="str">
        <x:v>ModItem</x:v>
      </x:c>
      <x:c r="F549" s="16" t="str">
        <x:v>Não</x:v>
      </x:c>
      <x:c r="G549" s="16" t="str">
        <x:v>Declarado</x:v>
      </x:c>
      <x:c r="H549" s="16" t="str">
        <x:v>ItemLoader.ByType.get(type)</x:v>
      </x:c>
      <x:c r="I549" s="16" t="str">
        <x:v>O molde.</x:v>
      </x:c>
      <x:c r="J549" s="16" t="str"/>
      <x:c r="K549" s="16" t="str">
        <x:v>https://github.com/JonataOliveiraa/Bunny-Loader/blob/main/app/src/main/cpp/script/js/mod/ModItem.js#L400</x:v>
      </x:c>
    </x:row>
    <x:row r="550" ht="21.75" customHeight="1">
      <x:c r="A550" s="16" t="str">
        <x:v>ModItem</x:v>
      </x:c>
      <x:c r="B550" s="16" t="str">
        <x:v>getTypeByName</x:v>
      </x:c>
      <x:c r="C550" s="16" t="str">
        <x:v>Estático</x:v>
      </x:c>
      <x:c r="D550" s="16" t="str">
        <x:v>getTypeByName(name)</x:v>
      </x:c>
      <x:c r="E550" s="16" t="str">
        <x:v>ModItem</x:v>
      </x:c>
      <x:c r="F550" s="16" t="str">
        <x:v>Não</x:v>
      </x:c>
      <x:c r="G550" s="16" t="str">
        <x:v>Declarado</x:v>
      </x:c>
      <x:c r="H550" s="16" t="str">
        <x:v>bl.items.typeOf(name)</x:v>
      </x:c>
      <x:c r="I550" s="16" t="str">
        <x:v>O tipo de um item deste mod; -1 se não há.</x:v>
      </x:c>
      <x:c r="J550" s="16" t="str"/>
      <x:c r="K550" s="16" t="str">
        <x:v>https://github.com/JonataOliveiraa/Bunny-Loader/blob/main/app/src/main/cpp/script/js/mod/ModItem.js#L399</x:v>
      </x:c>
    </x:row>
    <x:row r="551" ht="34.5" customHeight="1">
      <x:c r="A551" s="16" t="str">
        <x:v>ModItem</x:v>
      </x:c>
      <x:c r="B551" s="16" t="str">
        <x:v>HoldItem</x:v>
      </x:c>
      <x:c r="C551" s="16" t="str">
        <x:v>Instância</x:v>
      </x:c>
      <x:c r="D551" s="16" t="str">
        <x:v>HoldItem(item, player)</x:v>
      </x:c>
      <x:c r="E551" s="16" t="str">
        <x:v>ModItem</x:v>
      </x:c>
      <x:c r="F551" s="16" t="str">
        <x:v>Não</x:v>
      </x:c>
      <x:c r="G551" s="16" t="str">
        <x:v>Declarado</x:v>
      </x:c>
      <x:c r="H551" s="16" t="str">
        <x:v>undefined</x:v>
      </x:c>
      <x:c r="I551" s="16" t="str">
        <x:v>Todo quadro com o item na mão.</x:v>
      </x:c>
      <x:c r="J551" s="16" t="str">
        <x:v>Player.ItemCheck_ApplyUseStyle/ApplyHoldStyle, filtro tipo</x:v>
      </x:c>
      <x:c r="K551" s="16" t="str">
        <x:v>https://github.com/JonataOliveiraa/Bunny-Loader/blob/main/app/src/main/cpp/script/js/mod/ModItem.js#L61</x:v>
      </x:c>
    </x:row>
    <x:row r="552" ht="34.5" customHeight="1">
      <x:c r="A552" s="16" t="str">
        <x:v>ModItem</x:v>
      </x:c>
      <x:c r="B552" s="16" t="str">
        <x:v>HoldItemFrame</x:v>
      </x:c>
      <x:c r="C552" s="16" t="str">
        <x:v>Instância</x:v>
      </x:c>
      <x:c r="D552" s="16" t="str">
        <x:v>HoldItemFrame(item, player)</x:v>
      </x:c>
      <x:c r="E552" s="16" t="str">
        <x:v>ModItem</x:v>
      </x:c>
      <x:c r="F552" s="16" t="str">
        <x:v>Não</x:v>
      </x:c>
      <x:c r="G552" s="16" t="str">
        <x:v>Declarado</x:v>
      </x:c>
      <x:c r="H552" s="16" t="str">
        <x:v>undefined</x:v>
      </x:c>
      <x:c r="I552" s="16" t="str">
        <x:v>Depois do frame nativo, ocioso e com item visualmente permitido. Após PlayerFrame completo, com itemAnimation &lt;= 0 e CanVisuallyHoldItem permitido.</x:v>
      </x:c>
      <x:c r="J552" s="16" t="str">
        <x:v>Player.PlayerFrame, filtro nativo pelo item selecionado</x:v>
      </x:c>
      <x:c r="K552" s="16" t="str">
        <x:v>https://github.com/JonataOliveiraa/Bunny-Loader/blob/main/app/src/main/cpp/script/js/mod/ModItem.js#L64</x:v>
      </x:c>
    </x:row>
    <x:row r="553" ht="21.75" customHeight="1">
      <x:c r="A553" s="16" t="str">
        <x:v>ModItem</x:v>
      </x:c>
      <x:c r="B553" s="16" t="str">
        <x:v>HoldoutOffset</x:v>
      </x:c>
      <x:c r="C553" s="16" t="str">
        <x:v>Instância</x:v>
      </x:c>
      <x:c r="D553" s="16" t="str">
        <x:v>HoldoutOffset(item, player)</x:v>
      </x:c>
      <x:c r="E553" s="16" t="str">
        <x:v>ModItem</x:v>
      </x:c>
      <x:c r="F553" s="16" t="str">
        <x:v>Não</x:v>
      </x:c>
      <x:c r="G553" s="16" t="str">
        <x:v>Declarado</x:v>
      </x:c>
      <x:c r="H553" s="16" t="str">
        <x:v>undefined</x:v>
      </x:c>
      <x:c r="I553" s="16" t="str">
        <x:v>Devolva { X, Y }: desloca a arma na mão.</x:v>
      </x:c>
      <x:c r="J553" s="16" t="str">
        <x:v>depois do Player.PickAmmo nativo, antes do retorno</x:v>
      </x:c>
      <x:c r="K553" s="16" t="str">
        <x:v>https://github.com/JonataOliveiraa/Bunny-Loader/blob/main/app/src/main/cpp/script/js/mod/ModItem.js#L67</x:v>
      </x:c>
    </x:row>
    <x:row r="554" ht="34.5" customHeight="1">
      <x:c r="A554" s="16" t="str">
        <x:v>ModItem</x:v>
      </x:c>
      <x:c r="B554" s="16" t="str">
        <x:v>HoldStyle</x:v>
      </x:c>
      <x:c r="C554" s="16" t="str">
        <x:v>Instância</x:v>
      </x:c>
      <x:c r="D554" s="16" t="str">
        <x:v>HoldStyle(item, player, mountOffset, heldItemFrame)</x:v>
      </x:c>
      <x:c r="E554" s="16" t="str">
        <x:v>ModItem</x:v>
      </x:c>
      <x:c r="F554" s="16" t="str">
        <x:v>Não</x:v>
      </x:c>
      <x:c r="G554" s="16" t="str">
        <x:v>Declarado</x:v>
      </x:c>
      <x:c r="H554" s="16" t="str">
        <x:v>undefined</x:v>
      </x:c>
      <x:c r="I554" s="16" t="str">
        <x:v>Todo quadro segurando, depois do estilo do jogo.</x:v>
      </x:c>
      <x:c r="J554" s="16" t="str">
        <x:v>Player.ItemCheck_ApplyUseStyle/ApplyHoldStyle, filtro tipo</x:v>
      </x:c>
      <x:c r="K554" s="16" t="str">
        <x:v>https://github.com/JonataOliveiraa/Bunny-Loader/blob/main/app/src/main/cpp/script/js/mod/ModItem.js#L66</x:v>
      </x:c>
    </x:row>
    <x:row r="555" ht="21.75" customHeight="1">
      <x:c r="A555" s="16" t="str">
        <x:v>ModItem</x:v>
      </x:c>
      <x:c r="B555" s="16" t="str">
        <x:v>HorizontalWingSpeeds</x:v>
      </x:c>
      <x:c r="C555" s="16" t="str">
        <x:v>Instância</x:v>
      </x:c>
      <x:c r="D555" s="16" t="str">
        <x:v>HorizontalWingSpeeds(item, player, speed, acceleration)</x:v>
      </x:c>
      <x:c r="E555" s="16" t="str">
        <x:v>ModItem</x:v>
      </x:c>
      <x:c r="F555" s="16" t="str">
        <x:v>Não</x:v>
      </x:c>
      <x:c r="G555" s="16" t="str">
        <x:v>Declarado</x:v>
      </x:c>
      <x:c r="H555" s="16" t="str">
        <x:v>undefined</x:v>
      </x:c>
      <x:c r="I555" s="16" t="str">
        <x:v>A corrida no ar com estas asas (dois Ref).</x:v>
      </x:c>
      <x:c r="J555" s="16" t="str">
        <x:v>depois do Player.WingAirLogicTweaks, filtro wingsLogic</x:v>
      </x:c>
      <x:c r="K555" s="16" t="str">
        <x:v>https://github.com/JonataOliveiraa/Bunny-Loader/blob/main/app/src/main/cpp/script/js/mod/ModItem.js#L139</x:v>
      </x:c>
    </x:row>
    <x:row r="556" ht="21.75" customHeight="1">
      <x:c r="A556" s="16" t="str">
        <x:v>ModItem</x:v>
      </x:c>
      <x:c r="B556" s="16" t="str">
        <x:v>IsAnglerQuestAvailable</x:v>
      </x:c>
      <x:c r="C556" s="16" t="str">
        <x:v>Instância</x:v>
      </x:c>
      <x:c r="D556" s="16" t="str">
        <x:v>IsAnglerQuestAvailable()</x:v>
      </x:c>
      <x:c r="E556" s="16" t="str">
        <x:v>ModItem</x:v>
      </x:c>
      <x:c r="F556" s="16" t="str">
        <x:v>Não</x:v>
      </x:c>
      <x:c r="G556" s="16" t="str">
        <x:v>Declarado</x:v>
      </x:c>
      <x:c r="H556" s="16" t="str">
        <x:v>true</x:v>
      </x:c>
      <x:c r="I556" s="16" t="str">
        <x:v>false: o sorteio do dia não cai nele (sorteia de novo).</x:v>
      </x:c>
      <x:c r="J556" s="16" t="str">
        <x:v>Main.AnglerQuestSwap</x:v>
      </x:c>
      <x:c r="K556" s="16" t="str">
        <x:v>https://github.com/JonataOliveiraa/Bunny-Loader/blob/main/app/src/main/cpp/script/js/mod/ModItem.js#L59</x:v>
      </x:c>
    </x:row>
    <x:row r="557" ht="34.5" customHeight="1">
      <x:c r="A557" s="16" t="str">
        <x:v>ModItem</x:v>
      </x:c>
      <x:c r="B557" s="16" t="str">
        <x:v>IsArmorSet</x:v>
      </x:c>
      <x:c r="C557" s="16" t="str">
        <x:v>Instância</x:v>
      </x:c>
      <x:c r="D557" s="16" t="str">
        <x:v>IsArmorSet(head, body, legs)</x:v>
      </x:c>
      <x:c r="E557" s="16" t="str">
        <x:v>ModItem</x:v>
      </x:c>
      <x:c r="F557" s="16" t="str">
        <x:v>Não</x:v>
      </x:c>
      <x:c r="G557" s="16" t="str">
        <x:v>Declarado</x:v>
      </x:c>
      <x:c r="H557" s="16" t="str">
        <x:v>false</x:v>
      </x:c>
      <x:c r="I557" s="16" t="str">
        <x:v>Para cada peça vestida de mod: true = conjunto completo.</x:v>
      </x:c>
      <x:c r="J557" s="16" t="str">
        <x:v>Player.UpdateArmorSets, sem filtro (zera o setBonus antes)</x:v>
      </x:c>
      <x:c r="K557" s="16" t="str">
        <x:v>https://github.com/JonataOliveiraa/Bunny-Loader/blob/main/app/src/main/cpp/script/js/mod/ModItem.js#L118</x:v>
      </x:c>
    </x:row>
    <x:row r="558" ht="21.75" customHeight="1">
      <x:c r="A558" s="16" t="str">
        <x:v>ModItem</x:v>
      </x:c>
      <x:c r="B558" s="16" t="str">
        <x:v>isModItem</x:v>
      </x:c>
      <x:c r="C558" s="16" t="str">
        <x:v>Estático</x:v>
      </x:c>
      <x:c r="D558" s="16" t="str">
        <x:v>isModItem(item)</x:v>
      </x:c>
      <x:c r="E558" s="16" t="str">
        <x:v>ModItem</x:v>
      </x:c>
      <x:c r="F558" s="16" t="str">
        <x:v>Não</x:v>
      </x:c>
      <x:c r="G558" s="16" t="str">
        <x:v>Declarado</x:v>
      </x:c>
      <x:c r="H558" s="16" t="str">
        <x:v>!!item &amp;&amp; bl.items.isModItem(item.type)</x:v>
      </x:c>
      <x:c r="I558" s="16" t="str">
        <x:v>É de mod?</x:v>
      </x:c>
      <x:c r="J558" s="16" t="str"/>
      <x:c r="K558" s="16" t="str">
        <x:v>https://github.com/JonataOliveiraa/Bunny-Loader/blob/main/app/src/main/cpp/script/js/mod/ModItem.js#L398</x:v>
      </x:c>
    </x:row>
    <x:row r="559" ht="21.75" customHeight="1">
      <x:c r="A559" s="16" t="str">
        <x:v>ModItem</x:v>
      </x:c>
      <x:c r="B559" s="16" t="str">
        <x:v>isModType</x:v>
      </x:c>
      <x:c r="C559" s="16" t="str">
        <x:v>Estático</x:v>
      </x:c>
      <x:c r="D559" s="16" t="str">
        <x:v>isModType(type)</x:v>
      </x:c>
      <x:c r="E559" s="16" t="str">
        <x:v>ModItem</x:v>
      </x:c>
      <x:c r="F559" s="16" t="str">
        <x:v>Não</x:v>
      </x:c>
      <x:c r="G559" s="16" t="str">
        <x:v>Declarado</x:v>
      </x:c>
      <x:c r="H559" s="16" t="str">
        <x:v>bl.items.isModItem(type)</x:v>
      </x:c>
      <x:c r="I559" s="16" t="str">
        <x:v>É de mod?</x:v>
      </x:c>
      <x:c r="J559" s="16" t="str"/>
      <x:c r="K559" s="16" t="str">
        <x:v>https://github.com/JonataOliveiraa/Bunny-Loader/blob/main/app/src/main/cpp/script/js/mod/ModItem.js#L397</x:v>
      </x:c>
    </x:row>
    <x:row r="560" ht="34.5" customHeight="1">
      <x:c r="A560" s="16" t="str">
        <x:v>ModItem</x:v>
      </x:c>
      <x:c r="B560" s="16" t="str">
        <x:v>IsQuestFish</x:v>
      </x:c>
      <x:c r="C560" s="16" t="str">
        <x:v>Instância</x:v>
      </x:c>
      <x:c r="D560" s="16" t="str">
        <x:v>IsQuestFish()</x:v>
      </x:c>
      <x:c r="E560" s="16" t="str">
        <x:v>ModItem</x:v>
      </x:c>
      <x:c r="F560" s="16" t="str">
        <x:v>Não</x:v>
      </x:c>
      <x:c r="G560" s="16" t="str">
        <x:v>Declarado</x:v>
      </x:c>
      <x:c r="H560" s="16" t="str">
        <x:v>false</x:v>
      </x:c>
      <x:c r="I560" s="16" t="str">
        <x:v>true: peixe de missão do Pescador (o mesmo que ItemID.Sets.IsQuestFish[this.Type] = true no SetStaticDefaults). Entra no fim de Main.anglerQuestItemNetIDs.</x:v>
      </x:c>
      <x:c r="J560" s="16" t="str">
        <x:v>no Ready</x:v>
      </x:c>
      <x:c r="K560" s="16" t="str">
        <x:v>https://github.com/JonataOliveiraa/Bunny-Loader/blob/main/app/src/main/cpp/script/js/mod/ModItem.js#L58</x:v>
      </x:c>
    </x:row>
    <x:row r="561" ht="21.75" customHeight="1">
      <x:c r="A561" s="16" t="str">
        <x:v>ModItem</x:v>
      </x:c>
      <x:c r="B561" s="16" t="str">
        <x:v>IsVanitySet</x:v>
      </x:c>
      <x:c r="C561" s="16" t="str">
        <x:v>Instância</x:v>
      </x:c>
      <x:c r="D561" s="16" t="str">
        <x:v>IsVanitySet(head, body, legs)</x:v>
      </x:c>
      <x:c r="E561" s="16" t="str">
        <x:v>ModItem</x:v>
      </x:c>
      <x:c r="F561" s="16" t="str">
        <x:v>Não</x:v>
      </x:c>
      <x:c r="G561" s="16" t="str">
        <x:v>Declarado</x:v>
      </x:c>
      <x:c r="H561" s="16" t="str">
        <x:v>Consultar fonte</x:v>
      </x:c>
      <x:c r="I561" s="16" t="str">
        <x:v>Os SLOTS desenhados; true = conjunto de vaidade (padrão: o IsArmorSet dos itens desses slots).</x:v>
      </x:c>
      <x:c r="J561" s="16" t="str">
        <x:v>pela textura de cada slot</x:v>
      </x:c>
      <x:c r="K561" s="16" t="str">
        <x:v>https://github.com/JonataOliveiraa/Bunny-Loader/blob/main/app/src/main/cpp/script/js/mod/ModItem.js#L123</x:v>
      </x:c>
    </x:row>
    <x:row r="562" ht="21.75" customHeight="1">
      <x:c r="A562" s="16" t="str">
        <x:v>ModItem</x:v>
      </x:c>
      <x:c r="B562" s="16" t="str">
        <x:v>Item</x:v>
      </x:c>
      <x:c r="C562" s="16" t="str">
        <x:v>Getter</x:v>
      </x:c>
      <x:c r="D562" s="16" t="str">
        <x:v>get Item</x:v>
      </x:c>
      <x:c r="E562" s="16" t="str">
        <x:v>ModItem</x:v>
      </x:c>
      <x:c r="F562" s="16" t="str">
        <x:v>Não</x:v>
      </x:c>
      <x:c r="G562" s="16" t="str">
        <x:v>Declarado</x:v>
      </x:c>
      <x:c r="H562" s="16" t="str">
        <x:v>Entities.Of(this)</x:v>
      </x:c>
      <x:c r="I562" s="16" t="str">
        <x:v>Item do jogo</x:v>
      </x:c>
      <x:c r="J562" s="16" t="str">
        <x:v>O item desta instância. No molde, undefined.</x:v>
      </x:c>
      <x:c r="K562" s="16" t="str">
        <x:v>https://github.com/JonataOliveiraa/Bunny-Loader/blob/main/app/src/main/cpp/script/js/mod/ModItem.js#L13</x:v>
      </x:c>
    </x:row>
    <x:row r="563" ht="21.75" customHeight="1">
      <x:c r="A563" s="16" t="str">
        <x:v>ModItem</x:v>
      </x:c>
      <x:c r="B563" s="16" t="str">
        <x:v>Load</x:v>
      </x:c>
      <x:c r="C563" s="16" t="str">
        <x:v>Instância</x:v>
      </x:c>
      <x:c r="D563" s="16" t="str">
        <x:v>Load()</x:v>
      </x:c>
      <x:c r="E563" s="16" t="str">
        <x:v>ModItem</x:v>
      </x:c>
      <x:c r="F563" s="16" t="str">
        <x:v>Não</x:v>
      </x:c>
      <x:c r="G563" s="16" t="str">
        <x:v>Declarado</x:v>
      </x:c>
      <x:c r="H563" s="16" t="str">
        <x:v>undefined</x:v>
      </x:c>
      <x:c r="I563" s="16" t="str">
        <x:v>No registro (o AddEquipTexture vai aqui).</x:v>
      </x:c>
      <x:c r="J563" s="16" t="str">
        <x:v>registro</x:v>
      </x:c>
      <x:c r="K563" s="16" t="str">
        <x:v>https://github.com/JonataOliveiraa/Bunny-Loader/blob/main/app/src/main/cpp/script/js/mod/ModItem.js#L26</x:v>
      </x:c>
    </x:row>
    <x:row r="564" ht="34.5" customHeight="1">
      <x:c r="A564" s="16" t="str">
        <x:v>ModItem</x:v>
      </x:c>
      <x:c r="B564" s="16" t="str">
        <x:v>LoadData</x:v>
      </x:c>
      <x:c r="C564" s="16" t="str">
        <x:v>Instância</x:v>
      </x:c>
      <x:c r="D564" s="16" t="str">
        <x:v>LoadData(tag)</x:v>
      </x:c>
      <x:c r="E564" s="16" t="str">
        <x:v>ModItem</x:v>
      </x:c>
      <x:c r="F564" s="16" t="str">
        <x:v>Não</x:v>
      </x:c>
      <x:c r="G564" s="16" t="str">
        <x:v>Declarado</x:v>
      </x:c>
      <x:c r="H564" s="16" t="str">
        <x:v>undefined</x:v>
      </x:c>
      <x:c r="I564" s="16" t="str">
        <x:v>Leia os dados da instância; tags antigos podem estar vazios.</x:v>
      </x:c>
      <x:c r="J564" s="16" t="str">
        <x:v>C++: load do personagem; ChestItem.ExpandItem; sincronização</x:v>
      </x:c>
      <x:c r="K564" s="16" t="str">
        <x:v>https://github.com/JonataOliveiraa/Bunny-Loader/blob/main/app/src/main/cpp/script/js/mod/ModItem.js#L19</x:v>
      </x:c>
    </x:row>
    <x:row r="565" ht="34.5" customHeight="1">
      <x:c r="A565" s="16" t="str">
        <x:v>ModItem</x:v>
      </x:c>
      <x:c r="B565" s="16" t="str">
        <x:v>MagicPrefix</x:v>
      </x:c>
      <x:c r="C565" s="16" t="str">
        <x:v>Instância</x:v>
      </x:c>
      <x:c r="D565" s="16" t="str">
        <x:v>MagicPrefix(item = this.Item)</x:v>
      </x:c>
      <x:c r="E565" s="16" t="str">
        <x:v>ModItem</x:v>
      </x:c>
      <x:c r="F565" s="16" t="str">
        <x:v>Não</x:v>
      </x:c>
      <x:c r="G565" s="16" t="str">
        <x:v>Declarado</x:v>
      </x:c>
      <x:c r="H565" s="16" t="str">
        <x:v>!!item.magic</x:v>
      </x:c>
      <x:c r="I565" s="16" t="str">
        <x:v>As categorias de prefixo do item (padrão: melee sem noUseGraphic, melee com, ranged, magic, summon). Só vale para item com dano, sem ser munição nem consumível. Lido uma vez por tipo.</x:v>
      </x:c>
      <x:c r="J565" s="16" t="str">
        <x:v>Item.GetRollablePrefixes, sem filtro</x:v>
      </x:c>
      <x:c r="K565" s="16" t="str">
        <x:v>https://github.com/JonataOliveiraa/Bunny-Loader/blob/main/app/src/main/cpp/script/js/mod/ModItem.js#L164</x:v>
      </x:c>
    </x:row>
    <x:row r="566" ht="34.5" customHeight="1">
      <x:c r="A566" s="16" t="str">
        <x:v>ModItem</x:v>
      </x:c>
      <x:c r="B566" s="16" t="str">
        <x:v>MeleeEffects</x:v>
      </x:c>
      <x:c r="C566" s="16" t="str">
        <x:v>Instância</x:v>
      </x:c>
      <x:c r="D566" s="16" t="str">
        <x:v>MeleeEffects(item, player, hitbox)</x:v>
      </x:c>
      <x:c r="E566" s="16" t="str">
        <x:v>ModItem</x:v>
      </x:c>
      <x:c r="F566" s="16" t="str">
        <x:v>Não</x:v>
      </x:c>
      <x:c r="G566" s="16" t="str">
        <x:v>Declarado</x:v>
      </x:c>
      <x:c r="H566" s="16" t="str">
        <x:v>undefined</x:v>
      </x:c>
      <x:c r="I566" s="16" t="str">
        <x:v>Depois dos efeitos visuais nativos de uso. Antes de ModPlayer. Marca por tipo evita despacho JavaScript para itens sem sobrescrita, salvo observador global.</x:v>
      </x:c>
      <x:c r="J566" s="16" t="str">
        <x:v>Player.ItemCheck_EmitUseVisuals, marcas por tipo</x:v>
      </x:c>
      <x:c r="K566" s="16" t="str">
        <x:v>https://github.com/JonataOliveiraa/Bunny-Loader/blob/main/app/src/main/cpp/script/js/mod/ModItem.js#L93</x:v>
      </x:c>
    </x:row>
    <x:row r="567" ht="34.5" customHeight="1">
      <x:c r="A567" s="16" t="str">
        <x:v>ModItem</x:v>
      </x:c>
      <x:c r="B567" s="16" t="str">
        <x:v>MeleePrefix</x:v>
      </x:c>
      <x:c r="C567" s="16" t="str">
        <x:v>Instância</x:v>
      </x:c>
      <x:c r="D567" s="16" t="str">
        <x:v>MeleePrefix(item = this.Item)</x:v>
      </x:c>
      <x:c r="E567" s="16" t="str">
        <x:v>ModItem</x:v>
      </x:c>
      <x:c r="F567" s="16" t="str">
        <x:v>Não</x:v>
      </x:c>
      <x:c r="G567" s="16" t="str">
        <x:v>Declarado</x:v>
      </x:c>
      <x:c r="H567" s="16" t="str">
        <x:v>!!item.melee &amp;&amp; !item.noUseGraphic</x:v>
      </x:c>
      <x:c r="I567" s="16" t="str">
        <x:v>As categorias de prefixo do item (padrão: melee sem noUseGraphic, melee com, ranged, magic, summon). Só vale para item com dano, sem ser munição nem consumível. Lido uma vez por tipo.</x:v>
      </x:c>
      <x:c r="J567" s="16" t="str">
        <x:v>Item.GetRollablePrefixes, sem filtro</x:v>
      </x:c>
      <x:c r="K567" s="16" t="str">
        <x:v>https://github.com/JonataOliveiraa/Bunny-Loader/blob/main/app/src/main/cpp/script/js/mod/ModItem.js#L161</x:v>
      </x:c>
    </x:row>
    <x:row r="568" ht="21.75" customHeight="1">
      <x:c r="A568" s="16" t="str">
        <x:v>ModItem</x:v>
      </x:c>
      <x:c r="B568" s="16" t="str">
        <x:v>ModifyFishingLine</x:v>
      </x:c>
      <x:c r="C568" s="16" t="str">
        <x:v>Instância</x:v>
      </x:c>
      <x:c r="D568" s="16" t="str">
        <x:v>ModifyFishingLine(item, bobber, lineOriginOffset, lineColor)</x:v>
      </x:c>
      <x:c r="E568" s="16" t="str">
        <x:v>ModItem</x:v>
      </x:c>
      <x:c r="F568" s="16" t="str">
        <x:v>Não</x:v>
      </x:c>
      <x:c r="G568" s="16" t="str">
        <x:v>Declarado</x:v>
      </x:c>
      <x:c r="H568" s="16" t="str">
        <x:v>undefined</x:v>
      </x:c>
      <x:c r="I568" s="16" t="str">
        <x:v>Vara na mão, a cada boia: de onde a linha sai e a cor (dois Ref).</x:v>
      </x:c>
      <x:c r="J568" s="16" t="str">
        <x:v>Main.DrawProj_FishingLine, sem filtro</x:v>
      </x:c>
      <x:c r="K568" s="16" t="str">
        <x:v>https://github.com/JonataOliveiraa/Bunny-Loader/blob/main/app/src/main/cpp/script/js/mod/ModItem.js#L187</x:v>
      </x:c>
    </x:row>
    <x:row r="569" ht="34.5" customHeight="1">
      <x:c r="A569" s="16" t="str">
        <x:v>ModItem</x:v>
      </x:c>
      <x:c r="B569" s="16" t="str">
        <x:v>ModifyHitNPC</x:v>
      </x:c>
      <x:c r="C569" s="16" t="str">
        <x:v>Instância</x:v>
      </x:c>
      <x:c r="D569" s="16" t="str">
        <x:v>ModifyHitNPC(item, player, target, modifiers)</x:v>
      </x:c>
      <x:c r="E569" s="16" t="str">
        <x:v>ModItem</x:v>
      </x:c>
      <x:c r="F569" s="16" t="str">
        <x:v>Não</x:v>
      </x:c>
      <x:c r="G569" s="16" t="str">
        <x:v>Declarado</x:v>
      </x:c>
      <x:c r="H569" s="16" t="str">
        <x:v>undefined</x:v>
      </x:c>
      <x:c r="I569" s="16" t="str">
        <x:v>modifiers é um HitModifiers (Golpes). Contrato JS: damage, knockBack, hitDirection, crit, SourceDamage e Knockback (StatModifier), SetCrit() e DisableCrit(). Corpo a corpo; não reaplica em fromNet.</x:v>
      </x:c>
      <x:c r="J569" s="16" t="str">
        <x:v>NPC.StrikeNPC, contexto do item</x:v>
      </x:c>
      <x:c r="K569" s="16" t="str">
        <x:v>https://github.com/JonataOliveiraa/Bunny-Loader/blob/main/app/src/main/cpp/script/js/mod/ModItem.js#L88</x:v>
      </x:c>
    </x:row>
    <x:row r="570" ht="34.5" customHeight="1">
      <x:c r="A570" s="16" t="str">
        <x:v>ModItem</x:v>
      </x:c>
      <x:c r="B570" s="16" t="str">
        <x:v>ModifyHitPvp</x:v>
      </x:c>
      <x:c r="C570" s="16" t="str">
        <x:v>Instância</x:v>
      </x:c>
      <x:c r="D570" s="16" t="str">
        <x:v>ModifyHitPvp(item, player, target, modifiers)</x:v>
      </x:c>
      <x:c r="E570" s="16" t="str">
        <x:v>ModItem</x:v>
      </x:c>
      <x:c r="F570" s="16" t="str">
        <x:v>Não</x:v>
      </x:c>
      <x:c r="G570" s="16" t="str">
        <x:v>Declarado</x:v>
      </x:c>
      <x:c r="H570" s="16" t="str">
        <x:v>undefined</x:v>
      </x:c>
      <x:c r="I570" s="16" t="str">
        <x:v>Na vítima; modifiers é um HurtModifiers (Golpes). Contrato JS: damage, hitDirection, quiet, crit, dodgeable. Executa na vítima, com origem e NetSend/NetReceive da arma transportados pela rede.</x:v>
      </x:c>
      <x:c r="J570" s="16" t="str">
        <x:v>Player.Hurt, inclusive recebido pela rede</x:v>
      </x:c>
      <x:c r="K570" s="16" t="str">
        <x:v>https://github.com/JonataOliveiraa/Bunny-Loader/blob/main/app/src/main/cpp/script/js/mod/ModItem.js#L90</x:v>
      </x:c>
    </x:row>
    <x:row r="571" ht="47.25" customHeight="1">
      <x:c r="A571" s="16" t="str">
        <x:v>ModItem</x:v>
      </x:c>
      <x:c r="B571" s="16" t="str">
        <x:v>ModifyItemLoot</x:v>
      </x:c>
      <x:c r="C571" s="16" t="str">
        <x:v>Instância</x:v>
      </x:c>
      <x:c r="D571" s="16" t="str">
        <x:v>ModifyItemLoot(itemLoot)</x:v>
      </x:c>
      <x:c r="E571" s="16" t="str">
        <x:v>ModItem</x:v>
      </x:c>
      <x:c r="F571" s="16" t="str">
        <x:v>Não</x:v>
      </x:c>
      <x:c r="G571" s="16" t="str">
        <x:v>Declarado</x:v>
      </x:c>
      <x:c r="H571" s="16" t="str">
        <x:v>undefined</x:v>
      </x:c>
      <x:c r="I571" s="16" t="str">
        <x:v>Uma vez, na primeira abertura: o que sai do item (itemLoot.Add(regra)). As regras do jogo e ItemDropRule.CoinsBasedOnNPCValue(npc) / ItemDropRule.Coins(valor); o que cairia no NPC vai para o jogador (QuickSpawnItem).</x:v>
      </x:c>
      <x:c r="J571" s="16" t="str">
        <x:v>ItemSlot.TryOpenContainer_GrantItems, GUIPageOptions.CanBeOpened, VirtualControllerInputState.GetItemCategory, filtro tipo</x:v>
      </x:c>
      <x:c r="K571" s="16" t="str">
        <x:v>https://github.com/JonataOliveiraa/Bunny-Loader/blob/main/app/src/main/cpp/script/js/mod/ModItem.js#L52</x:v>
      </x:c>
    </x:row>
    <x:row r="572" ht="34.5" customHeight="1">
      <x:c r="A572" s="16" t="str">
        <x:v>ModItem</x:v>
      </x:c>
      <x:c r="B572" s="16" t="str">
        <x:v>ModifyItemScale</x:v>
      </x:c>
      <x:c r="C572" s="16" t="str">
        <x:v>Instância</x:v>
      </x:c>
      <x:c r="D572" s="16" t="str">
        <x:v>ModifyItemScale(item, player, scale)</x:v>
      </x:c>
      <x:c r="E572" s="16" t="str">
        <x:v>ModItem</x:v>
      </x:c>
      <x:c r="F572" s="16" t="str">
        <x:v>Não</x:v>
      </x:c>
      <x:c r="G572" s="16" t="str">
        <x:v>Declarado</x:v>
      </x:c>
      <x:c r="H572" s="16" t="str">
        <x:v>undefined</x:v>
      </x:c>
      <x:c r="I572" s="16" t="str">
        <x:v>scale é Ref&lt;number&gt; do multiplicador, incluindo a luva nativa. Atua na escala consultada e na hitbox. Item.scale é restaurado após o cálculo nativo.</x:v>
      </x:c>
      <x:c r="J572" s="16" t="str">
        <x:v>Player.GetAdjustedItemScale e ItemCheck_GetMeleeHitbox, marcas por tipo</x:v>
      </x:c>
      <x:c r="K572" s="16" t="str">
        <x:v>https://github.com/JonataOliveiraa/Bunny-Loader/blob/main/app/src/main/cpp/script/js/mod/ModItem.js#L86</x:v>
      </x:c>
    </x:row>
    <x:row r="573" ht="34.5" customHeight="1">
      <x:c r="A573" s="16" t="str">
        <x:v>ModItem</x:v>
      </x:c>
      <x:c r="B573" s="16" t="str">
        <x:v>ModifyPotionDelay</x:v>
      </x:c>
      <x:c r="C573" s="16" t="str">
        <x:v>Instância</x:v>
      </x:c>
      <x:c r="D573" s="16" t="str">
        <x:v>ModifyPotionDelay(item, player, baseDelay)</x:v>
      </x:c>
      <x:c r="E573" s="16" t="str">
        <x:v>ModItem</x:v>
      </x:c>
      <x:c r="F573" s="16" t="str">
        <x:v>Não</x:v>
      </x:c>
      <x:c r="G573" s="16" t="str">
        <x:v>Declarado</x:v>
      </x:c>
      <x:c r="H573" s="16" t="str">
        <x:v>undefined</x:v>
      </x:c>
      <x:c r="I573" s="16" t="str">
        <x:v>Atraso calculado pelo jogo móvel (Ref), antes do veto e da aplicação. Ref do atraso já calculado pelo jogo móvel, incluindo reduções nativas; não existe Player.PotionDelayModifier móvel. Antes do veto e da aplicação.</x:v>
      </x:c>
      <x:c r="J573" s="16" t="str">
        <x:v>Player.ApplyPotionDelay, AddBuff com whileIn</x:v>
      </x:c>
      <x:c r="K573" s="16" t="str">
        <x:v>https://github.com/JonataOliveiraa/Bunny-Loader/blob/main/app/src/main/cpp/script/js/mod/ModItem.js#L81</x:v>
      </x:c>
    </x:row>
    <x:row r="574" ht="34.5" customHeight="1">
      <x:c r="A574" s="16" t="str">
        <x:v>ModItem</x:v>
      </x:c>
      <x:c r="B574" s="16" t="str">
        <x:v>ModifyShootStats</x:v>
      </x:c>
      <x:c r="C574" s="16" t="str">
        <x:v>Instância</x:v>
      </x:c>
      <x:c r="D574" s="16" t="str">
        <x:v>ModifyShootStats(item, player, stats)</x:v>
      </x:c>
      <x:c r="E574" s="16" t="str">
        <x:v>ModItem</x:v>
      </x:c>
      <x:c r="F574" s="16" t="str">
        <x:v>Não</x:v>
      </x:c>
      <x:c r="G574" s="16" t="str">
        <x:v>Declarado</x:v>
      </x:c>
      <x:c r="H574" s="16" t="str">
        <x:v>undefined</x:v>
      </x:c>
      <x:c r="I574" s="16" t="str">
        <x:v>Antes de cada projétil: stats.position, velocity, type, damage, knockBack.</x:v>
      </x:c>
      <x:c r="J574" s="16" t="str">
        <x:v>Player.ItemCheck_Shoot, filtro tipo + Projectile.NewProjectile (sem filtro; só age durante o tiro)</x:v>
      </x:c>
      <x:c r="K574" s="16" t="str">
        <x:v>https://github.com/JonataOliveiraa/Bunny-Loader/blob/main/app/src/main/cpp/script/js/mod/ModItem.js#L69</x:v>
      </x:c>
    </x:row>
    <x:row r="575" ht="21.75" customHeight="1">
      <x:c r="A575" s="16" t="str">
        <x:v>ModItem</x:v>
      </x:c>
      <x:c r="B575" s="16" t="str">
        <x:v>ModifyTooltipLines</x:v>
      </x:c>
      <x:c r="C575" s="16" t="str">
        <x:v>Instância</x:v>
      </x:c>
      <x:c r="D575" s="16" t="str">
        <x:v>ModifyTooltipLines()</x:v>
      </x:c>
      <x:c r="E575" s="16" t="str">
        <x:v>ModItem</x:v>
      </x:c>
      <x:c r="F575" s="16" t="str">
        <x:v>Não</x:v>
      </x:c>
      <x:c r="G575" s="16" t="str">
        <x:v>Declarado</x:v>
      </x:c>
      <x:c r="H575" s="16" t="str">
        <x:v>undefined</x:v>
      </x:c>
      <x:c r="I575" s="16" t="str">
        <x:v>Uma vez por idioma, com this.TooltipLines preenchido.</x:v>
      </x:c>
      <x:c r="J575" s="16" t="str">
        <x:v>no register</x:v>
      </x:c>
      <x:c r="K575" s="16" t="str">
        <x:v>https://github.com/JonataOliveiraa/Bunny-Loader/blob/main/app/src/main/cpp/script/js/mod/ModItem.js#L32</x:v>
      </x:c>
    </x:row>
    <x:row r="576" ht="47.25" customHeight="1">
      <x:c r="A576" s="16" t="str">
        <x:v>ModItem</x:v>
      </x:c>
      <x:c r="B576" s="16" t="str">
        <x:v>ModifyTooltips</x:v>
      </x:c>
      <x:c r="C576" s="16" t="str">
        <x:v>Instância</x:v>
      </x:c>
      <x:c r="D576" s="16" t="str">
        <x:v>ModifyTooltips(item, tooltips)</x:v>
      </x:c>
      <x:c r="E576" s="16" t="str">
        <x:v>ModItem</x:v>
      </x:c>
      <x:c r="F576" s="16" t="str">
        <x:v>Não</x:v>
      </x:c>
      <x:c r="G576" s="16" t="str">
        <x:v>Declarado</x:v>
      </x:c>
      <x:c r="H576" s="16" t="str">
        <x:v>undefined</x:v>
      </x:c>
      <x:c r="I576" s="16" t="str">
        <x:v>Toda vez que o tooltip aparece, e no popup do guia de criação (sem cor).</x:v>
      </x:c>
      <x:c r="J576" s="16" t="str">
        <x:v>Main.MouseText_DrawItemTooltip (porte em JS, só para o item que pede; + DrawString com whileIn); GetLinesInfo com whileIn no GUICraftGuidePopup.UpdateText</x:v>
      </x:c>
      <x:c r="K576" s="16" t="str">
        <x:v>https://github.com/JonataOliveiraa/Bunny-Loader/blob/main/app/src/main/cpp/script/js/mod/ModItem.js#L33</x:v>
      </x:c>
    </x:row>
    <x:row r="577" ht="21.75" customHeight="1">
      <x:c r="A577" s="16" t="str">
        <x:v>ModItem</x:v>
      </x:c>
      <x:c r="B577" s="16" t="str">
        <x:v>ModifyWeaponCrit</x:v>
      </x:c>
      <x:c r="C577" s="16" t="str">
        <x:v>Instância</x:v>
      </x:c>
      <x:c r="D577" s="16" t="str">
        <x:v>ModifyWeaponCrit(item, player, crit)</x:v>
      </x:c>
      <x:c r="E577" s="16" t="str">
        <x:v>ModItem</x:v>
      </x:c>
      <x:c r="F577" s="16" t="str">
        <x:v>Não</x:v>
      </x:c>
      <x:c r="G577" s="16" t="str">
        <x:v>Declarado</x:v>
      </x:c>
      <x:c r="H577" s="16" t="str">
        <x:v>undefined</x:v>
      </x:c>
      <x:c r="I577" s="16" t="str">
        <x:v>crit é Ref&lt;number&gt;. ModItem antes de ModPlayer. Resultado inteiro; valor não finito vira zero.</x:v>
      </x:c>
      <x:c r="J577" s="16" t="str">
        <x:v>Player.GetWeaponCrit, marcas por tipo</x:v>
      </x:c>
      <x:c r="K577" s="16" t="str">
        <x:v>https://github.com/JonataOliveiraa/Bunny-Loader/blob/main/app/src/main/cpp/script/js/mod/ModItem.js#L84</x:v>
      </x:c>
    </x:row>
    <x:row r="578" ht="34.5" customHeight="1">
      <x:c r="A578" s="16" t="str">
        <x:v>ModItem</x:v>
      </x:c>
      <x:c r="B578" s="16" t="str">
        <x:v>ModifyWeaponDamage</x:v>
      </x:c>
      <x:c r="C578" s="16" t="str">
        <x:v>Instância</x:v>
      </x:c>
      <x:c r="D578" s="16" t="str">
        <x:v>ModifyWeaponDamage(item, player, damage)</x:v>
      </x:c>
      <x:c r="E578" s="16" t="str">
        <x:v>ModItem</x:v>
      </x:c>
      <x:c r="F578" s="16" t="str">
        <x:v>Não</x:v>
      </x:c>
      <x:c r="G578" s="16" t="str">
        <x:v>Declarado</x:v>
      </x:c>
      <x:c r="H578" s="16" t="str">
        <x:v>undefined</x:v>
      </x:c>
      <x:c r="I578" s="16" t="str">
        <x:v>StatModifier; também aceita retorno numérico. Ordem compartilhada: ModItem, GlobalItem, ModPlayer. Resultado finito, inteiro e não negativo.</x:v>
      </x:c>
      <x:c r="J578" s="16" t="str">
        <x:v>Player.GetWeaponDamage, marcas por tipo</x:v>
      </x:c>
      <x:c r="K578" s="16" t="str">
        <x:v>https://github.com/JonataOliveiraa/Bunny-Loader/blob/main/app/src/main/cpp/script/js/mod/ModItem.js#L83</x:v>
      </x:c>
    </x:row>
    <x:row r="579" ht="21.75" customHeight="1">
      <x:c r="A579" s="16" t="str">
        <x:v>ModItem</x:v>
      </x:c>
      <x:c r="B579" s="16" t="str">
        <x:v>ModifyWeaponKnockback</x:v>
      </x:c>
      <x:c r="C579" s="16" t="str">
        <x:v>Instância</x:v>
      </x:c>
      <x:c r="D579" s="16" t="str">
        <x:v>ModifyWeaponKnockback(item, player, knockback)</x:v>
      </x:c>
      <x:c r="E579" s="16" t="str">
        <x:v>ModItem</x:v>
      </x:c>
      <x:c r="F579" s="16" t="str">
        <x:v>Não</x:v>
      </x:c>
      <x:c r="G579" s="16" t="str">
        <x:v>Declarado</x:v>
      </x:c>
      <x:c r="H579" s="16" t="str">
        <x:v>undefined</x:v>
      </x:c>
      <x:c r="I579" s="16" t="str">
        <x:v>knockback é StatModifier. ModItem antes de ModPlayer. Resultado finito não negativo.</x:v>
      </x:c>
      <x:c r="J579" s="16" t="str">
        <x:v>Player.GetWeaponKnockback, marcas por tipo</x:v>
      </x:c>
      <x:c r="K579" s="16" t="str">
        <x:v>https://github.com/JonataOliveiraa/Bunny-Loader/blob/main/app/src/main/cpp/script/js/mod/ModItem.js#L85</x:v>
      </x:c>
    </x:row>
    <x:row r="580" ht="34.5" customHeight="1">
      <x:c r="A580" s="16" t="str">
        <x:v>ModItem</x:v>
      </x:c>
      <x:c r="B580" s="16" t="str">
        <x:v>NeedsAmmo</x:v>
      </x:c>
      <x:c r="C580" s="16" t="str">
        <x:v>Instância</x:v>
      </x:c>
      <x:c r="D580" s="16" t="str">
        <x:v>NeedsAmmo(item, player)</x:v>
      </x:c>
      <x:c r="E580" s="16" t="str">
        <x:v>ModItem</x:v>
      </x:c>
      <x:c r="F580" s="16" t="str">
        <x:v>Não</x:v>
      </x:c>
      <x:c r="G580" s="16" t="str">
        <x:v>Declarado</x:v>
      </x:c>
      <x:c r="H580" s="16" t="str">
        <x:v>true</x:v>
      </x:c>
      <x:c r="I580" s="16" t="str">
        <x:v>false: pode atirar com a munição padrão temporária quando não há candidato. false usa munição padrão temporária quando não há candidato; ela não é consumida nem entra no inventário.</x:v>
      </x:c>
      <x:c r="J580" s="16" t="str">
        <x:v>Player.HasAmmo e PickAmmo, marcas por tipo</x:v>
      </x:c>
      <x:c r="K580" s="16" t="str">
        <x:v>https://github.com/JonataOliveiraa/Bunny-Loader/blob/main/app/src/main/cpp/script/js/mod/ModItem.js#L71</x:v>
      </x:c>
    </x:row>
    <x:row r="581" ht="21.75" customHeight="1">
      <x:c r="A581" s="16" t="str">
        <x:v>ModItem</x:v>
      </x:c>
      <x:c r="B581" s="16" t="str">
        <x:v>NetReceive</x:v>
      </x:c>
      <x:c r="C581" s="16" t="str">
        <x:v>Instância</x:v>
      </x:c>
      <x:c r="D581" s="16" t="str">
        <x:v>NetReceive(reader)</x:v>
      </x:c>
      <x:c r="E581" s="16" t="str">
        <x:v>ModItem</x:v>
      </x:c>
      <x:c r="F581" s="16" t="str">
        <x:v>Não</x:v>
      </x:c>
      <x:c r="G581" s="16" t="str">
        <x:v>Declarado</x:v>
      </x:c>
      <x:c r="H581" s="16" t="str">
        <x:v>undefined</x:v>
      </x:c>
      <x:c r="I581" s="16" t="str">
        <x:v>Leia na mesma ordem escrita por NetSend.</x:v>
      </x:c>
      <x:c r="J581" s="16" t="str">
        <x:v>MessageBuffer.ProcessData, antes do repasse do servidor</x:v>
      </x:c>
      <x:c r="K581" s="16" t="str">
        <x:v>https://github.com/JonataOliveiraa/Bunny-Loader/blob/main/app/src/main/cpp/script/js/mod/ModItem.js#L23</x:v>
      </x:c>
    </x:row>
    <x:row r="582" ht="21.75" customHeight="1">
      <x:c r="A582" s="16" t="str">
        <x:v>ModItem</x:v>
      </x:c>
      <x:c r="B582" s="16" t="str">
        <x:v>NetSend</x:v>
      </x:c>
      <x:c r="C582" s="16" t="str">
        <x:v>Instância</x:v>
      </x:c>
      <x:c r="D582" s="16" t="str">
        <x:v>NetSend(writer)</x:v>
      </x:c>
      <x:c r="E582" s="16" t="str">
        <x:v>ModItem</x:v>
      </x:c>
      <x:c r="F582" s="16" t="str">
        <x:v>Não</x:v>
      </x:c>
      <x:c r="G582" s="16" t="str">
        <x:v>Declarado</x:v>
      </x:c>
      <x:c r="H582" s="16" t="str">
        <x:v>undefined</x:v>
      </x:c>
      <x:c r="I582" s="16" t="str">
        <x:v>Escreva dados com NetWriter. Prevalece sobre o envio automático de SaveData.</x:v>
      </x:c>
      <x:c r="J582" s="16" t="str">
        <x:v>Mensagens 5, 21, 32 e 90</x:v>
      </x:c>
      <x:c r="K582" s="16" t="str">
        <x:v>https://github.com/JonataOliveiraa/Bunny-Loader/blob/main/app/src/main/cpp/script/js/mod/ModItem.js#L21</x:v>
      </x:c>
    </x:row>
    <x:row r="583" ht="34.5" customHeight="1">
      <x:c r="A583" s="16" t="str">
        <x:v>ModItem</x:v>
      </x:c>
      <x:c r="B583" s="16" t="str">
        <x:v>OnConsumeAmmo</x:v>
      </x:c>
      <x:c r="C583" s="16" t="str">
        <x:v>Instância</x:v>
      </x:c>
      <x:c r="D583" s="16" t="str">
        <x:v>OnConsumeAmmo(item, ammo, player)</x:v>
      </x:c>
      <x:c r="E583" s="16" t="str">
        <x:v>ModItem</x:v>
      </x:c>
      <x:c r="F583" s="16" t="str">
        <x:v>Não</x:v>
      </x:c>
      <x:c r="G583" s="16" t="str">
        <x:v>Declarado</x:v>
      </x:c>
      <x:c r="H583" s="16" t="str">
        <x:v>undefined</x:v>
      </x:c>
      <x:c r="I583" s="16" t="str">
        <x:v>Arma: consumo efetivo, com a pilha já reduzida e antes de limpar o tipo. Na arma, após decremento efetivo no jogo móvel. Tipo e instância preservados na última unidade, antes de TurnToAir.</x:v>
      </x:c>
      <x:c r="J583" s="16" t="str">
        <x:v>Player.PickAmmo, compartilhado com ModPlayer</x:v>
      </x:c>
      <x:c r="K583" s="16" t="str">
        <x:v>https://github.com/JonataOliveiraa/Bunny-Loader/blob/main/app/src/main/cpp/script/js/mod/ModItem.js#L76</x:v>
      </x:c>
    </x:row>
    <x:row r="584" ht="34.5" customHeight="1">
      <x:c r="A584" s="16" t="str">
        <x:v>ModItem</x:v>
      </x:c>
      <x:c r="B584" s="16" t="str">
        <x:v>OnConsumedAsAmmo</x:v>
      </x:c>
      <x:c r="C584" s="16" t="str">
        <x:v>Instância</x:v>
      </x:c>
      <x:c r="D584" s="16" t="str">
        <x:v>OnConsumedAsAmmo(item, weapon, player)</x:v>
      </x:c>
      <x:c r="E584" s="16" t="str">
        <x:v>ModItem</x:v>
      </x:c>
      <x:c r="F584" s="16" t="str">
        <x:v>Não</x:v>
      </x:c>
      <x:c r="G584" s="16" t="str">
        <x:v>Declarado</x:v>
      </x:c>
      <x:c r="H584" s="16" t="str">
        <x:v>undefined</x:v>
      </x:c>
      <x:c r="I584" s="16" t="str">
        <x:v>Munição: consumo efetivo, inclusive da última unidade. Na munição, após decremento efetivo. Antes da limpeza da última unidade e de ModPlayer.OnConsumeAmmo.</x:v>
      </x:c>
      <x:c r="J584" s="16" t="str">
        <x:v>Player.PickAmmo, compartilhado com ModPlayer</x:v>
      </x:c>
      <x:c r="K584" s="16" t="str">
        <x:v>https://github.com/JonataOliveiraa/Bunny-Loader/blob/main/app/src/main/cpp/script/js/mod/ModItem.js#L77</x:v>
      </x:c>
    </x:row>
    <x:row r="585" ht="21.75" customHeight="1">
      <x:c r="A585" s="16" t="str">
        <x:v>ModItem</x:v>
      </x:c>
      <x:c r="B585" s="16" t="str">
        <x:v>OnCraft</x:v>
      </x:c>
      <x:c r="C585" s="16" t="str">
        <x:v>Instância</x:v>
      </x:c>
      <x:c r="D585" s="16" t="str">
        <x:v>OnCraft(item, player, recipe)</x:v>
      </x:c>
      <x:c r="E585" s="16" t="str">
        <x:v>ModItem</x:v>
      </x:c>
      <x:c r="F585" s="16" t="str">
        <x:v>Não</x:v>
      </x:c>
      <x:c r="G585" s="16" t="str">
        <x:v>Declarado</x:v>
      </x:c>
      <x:c r="H585" s="16" t="str">
        <x:v>undefined</x:v>
      </x:c>
      <x:c r="I585" s="16" t="str">
        <x:v>Ao criar o item no menu de criação.</x:v>
      </x:c>
      <x:c r="J585" s="16" t="str">
        <x:v>Main.CraftItem_GrantItem, filtro tipo</x:v>
      </x:c>
      <x:c r="K585" s="16" t="str">
        <x:v>https://github.com/JonataOliveiraa/Bunny-Loader/blob/main/app/src/main/cpp/script/js/mod/ModItem.js#L42</x:v>
      </x:c>
    </x:row>
    <x:row r="586" ht="21.75" customHeight="1">
      <x:c r="A586" s="16" t="str">
        <x:v>ModItem</x:v>
      </x:c>
      <x:c r="B586" s="16" t="str">
        <x:v>OnHitNPC</x:v>
      </x:c>
      <x:c r="C586" s="16" t="str">
        <x:v>Instância</x:v>
      </x:c>
      <x:c r="D586" s="16" t="str">
        <x:v>OnHitNPC(item, player, target, hit, damageDone)</x:v>
      </x:c>
      <x:c r="E586" s="16" t="str">
        <x:v>ModItem</x:v>
      </x:c>
      <x:c r="F586" s="16" t="str">
        <x:v>Não</x:v>
      </x:c>
      <x:c r="G586" s="16" t="str">
        <x:v>Declarado</x:v>
      </x:c>
      <x:c r="H586" s="16" t="str">
        <x:v>undefined</x:v>
      </x:c>
      <x:c r="I586" s="16" t="str">
        <x:v>Depois do golpe corpo a corpo; hit é um HitInfo.</x:v>
      </x:c>
      <x:c r="J586" s="16" t="str">
        <x:v>NPC.StrikeNPC (CombatLoader), filtro tipo</x:v>
      </x:c>
      <x:c r="K586" s="16" t="str">
        <x:v>https://github.com/JonataOliveiraa/Bunny-Loader/blob/main/app/src/main/cpp/script/js/mod/ModItem.js#L96</x:v>
      </x:c>
    </x:row>
    <x:row r="587" ht="47.25" customHeight="1">
      <x:c r="A587" s="16" t="str">
        <x:v>ModItem</x:v>
      </x:c>
      <x:c r="B587" s="16" t="str">
        <x:v>OnHitPvp</x:v>
      </x:c>
      <x:c r="C587" s="16" t="str">
        <x:v>Instância</x:v>
      </x:c>
      <x:c r="D587" s="16" t="str">
        <x:v>OnHitPvp(item, player, target, hurtInfo)</x:v>
      </x:c>
      <x:c r="E587" s="16" t="str">
        <x:v>ModItem</x:v>
      </x:c>
      <x:c r="F587" s="16" t="str">
        <x:v>Não</x:v>
      </x:c>
      <x:c r="G587" s="16" t="str">
        <x:v>Declarado</x:v>
      </x:c>
      <x:c r="H587" s="16" t="str">
        <x:v>undefined</x:v>
      </x:c>
      <x:c r="I587" s="16" t="str">
        <x:v>Na vítima, só após dano positivo, com HurtInfo do resultado aplicado. HurtInfo: DamageSource, Damage, HitDirection, PvP, Quiet, Crit, CooldownCounter, Dodgeable. Executa na vítima após dano positivo, inclusive recebido pela rede.</x:v>
      </x:c>
      <x:c r="J587" s="16" t="str">
        <x:v>retorno de Player.Hurt, inclusive recebido pela rede</x:v>
      </x:c>
      <x:c r="K587" s="16" t="str">
        <x:v>https://github.com/JonataOliveiraa/Bunny-Loader/blob/main/app/src/main/cpp/script/js/mod/ModItem.js#L91</x:v>
      </x:c>
    </x:row>
    <x:row r="588" ht="34.5" customHeight="1">
      <x:c r="A588" s="16" t="str">
        <x:v>ModItem</x:v>
      </x:c>
      <x:c r="B588" s="16" t="str">
        <x:v>PickAmmo</x:v>
      </x:c>
      <x:c r="C588" s="16" t="str">
        <x:v>Instância</x:v>
      </x:c>
      <x:c r="D588" s="16" t="str">
        <x:v>PickAmmo(item, weapon, player, type, speed, damage, knockback)</x:v>
      </x:c>
      <x:c r="E588" s="16" t="str">
        <x:v>ModItem</x:v>
      </x:c>
      <x:c r="F588" s="16" t="str">
        <x:v>Não</x:v>
      </x:c>
      <x:c r="G588" s="16" t="str">
        <x:v>Declarado</x:v>
      </x:c>
      <x:c r="H588" s="16" t="str">
        <x:v>undefined</x:v>
      </x:c>
      <x:c r="I588" s="16" t="str">
        <x:v>Munição: três Ref&lt;number&gt; e StatModifier do dano total móvel. Na munição: item, weapon, player, type/speed/knockback (Ref) e damage (StatModifier sobre dano total móvel). Após cálculo nativo e antes das notificações.</x:v>
      </x:c>
      <x:c r="J588" s="16" t="str">
        <x:v>depois do Player.PickAmmo nativo, antes do retorno</x:v>
      </x:c>
      <x:c r="K588" s="16" t="str">
        <x:v>https://github.com/JonataOliveiraa/Bunny-Loader/blob/main/app/src/main/cpp/script/js/mod/ModItem.js#L78</x:v>
      </x:c>
    </x:row>
    <x:row r="589" ht="34.5" customHeight="1">
      <x:c r="A589" s="16" t="str">
        <x:v>ModItem</x:v>
      </x:c>
      <x:c r="B589" s="16" t="str">
        <x:v>PostDrawInInventory</x:v>
      </x:c>
      <x:c r="C589" s="16" t="str">
        <x:v>Instância</x:v>
      </x:c>
      <x:c r="D589" s="16" t="str">
        <x:v>PostDrawInInventory(item, spriteBatch, position, frame, drawColor, itemColor, origin, scale)</x:v>
      </x:c>
      <x:c r="E589" s="16" t="str">
        <x:v>ModItem</x:v>
      </x:c>
      <x:c r="F589" s="16" t="str">
        <x:v>Não</x:v>
      </x:c>
      <x:c r="G589" s="16" t="str">
        <x:v>Declarado</x:v>
      </x:c>
      <x:c r="H589" s="16" t="str">
        <x:v>undefined</x:v>
      </x:c>
      <x:c r="I589" s="16" t="str">
        <x:v>Depois do desenho, inclusive com veto.</x:v>
      </x:c>
      <x:c r="J589" s="16" t="str">
        <x:v>etapa final de ItemSlot.DrawItemIcon</x:v>
      </x:c>
      <x:c r="K589" s="16" t="str">
        <x:v>https://github.com/JonataOliveiraa/Bunny-Loader/blob/main/app/src/main/cpp/script/js/mod/ModItem.js#L179</x:v>
      </x:c>
    </x:row>
    <x:row r="590" ht="21.75" customHeight="1">
      <x:c r="A590" s="16" t="str">
        <x:v>ModItem</x:v>
      </x:c>
      <x:c r="B590" s="16" t="str">
        <x:v>PostDrawInWorld</x:v>
      </x:c>
      <x:c r="C590" s="16" t="str">
        <x:v>Instância</x:v>
      </x:c>
      <x:c r="D590" s="16" t="str">
        <x:v>PostDrawInWorld(item, spriteBatch, lightColor, alphaColor, rotation, scale, whoAmI)</x:v>
      </x:c>
      <x:c r="E590" s="16" t="str">
        <x:v>ModItem</x:v>
      </x:c>
      <x:c r="F590" s="16" t="str">
        <x:v>Não</x:v>
      </x:c>
      <x:c r="G590" s="16" t="str">
        <x:v>Declarado</x:v>
      </x:c>
      <x:c r="H590" s="16" t="str">
        <x:v>undefined</x:v>
      </x:c>
      <x:c r="I590" s="16" t="str">
        <x:v>Depois do desenho, inclusive com veto; rotação e escala são números.</x:v>
      </x:c>
      <x:c r="J590" s="16" t="str">
        <x:v>etapa final de Main.DrawItem</x:v>
      </x:c>
      <x:c r="K590" s="16" t="str">
        <x:v>https://github.com/JonataOliveiraa/Bunny-Loader/blob/main/app/src/main/cpp/script/js/mod/ModItem.js#L177</x:v>
      </x:c>
    </x:row>
    <x:row r="591" ht="47.25" customHeight="1">
      <x:c r="A591" s="16" t="str">
        <x:v>ModItem</x:v>
      </x:c>
      <x:c r="B591" s="16" t="str">
        <x:v>PostDrawTooltip</x:v>
      </x:c>
      <x:c r="C591" s="16" t="str">
        <x:v>Instância</x:v>
      </x:c>
      <x:c r="D591" s="16" t="str">
        <x:v>PostDrawTooltip(item, lines)</x:v>
      </x:c>
      <x:c r="E591" s="16" t="str">
        <x:v>ModItem</x:v>
      </x:c>
      <x:c r="F591" s="16" t="str">
        <x:v>Não</x:v>
      </x:c>
      <x:c r="G591" s="16" t="str">
        <x:v>Declarado</x:v>
      </x:c>
      <x:c r="H591" s="16" t="str">
        <x:v>undefined</x:v>
      </x:c>
      <x:c r="I591" s="16" t="str">
        <x:v>Depois de todas as linhas (DrawableTooltipLine).</x:v>
      </x:c>
      <x:c r="J591" s="16" t="str">
        <x:v>Main.MouseText_DrawItemTooltip (porte em JS, só para o item que pede; + DrawString com whileIn); GetLinesInfo com whileIn no GUICraftGuidePopup.UpdateText</x:v>
      </x:c>
      <x:c r="K591" s="16" t="str">
        <x:v>https://github.com/JonataOliveiraa/Bunny-Loader/blob/main/app/src/main/cpp/script/js/mod/ModItem.js#L37</x:v>
      </x:c>
    </x:row>
    <x:row r="592" ht="47.25" customHeight="1">
      <x:c r="A592" s="16" t="str">
        <x:v>ModItem</x:v>
      </x:c>
      <x:c r="B592" s="16" t="str">
        <x:v>PostDrawTooltipLine</x:v>
      </x:c>
      <x:c r="C592" s="16" t="str">
        <x:v>Instância</x:v>
      </x:c>
      <x:c r="D592" s="16" t="str">
        <x:v>PostDrawTooltipLine(item, line)</x:v>
      </x:c>
      <x:c r="E592" s="16" t="str">
        <x:v>ModItem</x:v>
      </x:c>
      <x:c r="F592" s="16" t="str">
        <x:v>Não</x:v>
      </x:c>
      <x:c r="G592" s="16" t="str">
        <x:v>Declarado</x:v>
      </x:c>
      <x:c r="H592" s="16" t="str">
        <x:v>undefined</x:v>
      </x:c>
      <x:c r="I592" s="16" t="str">
        <x:v>Depois de cada linha (também a não desenhada).</x:v>
      </x:c>
      <x:c r="J592" s="16" t="str">
        <x:v>Main.MouseText_DrawItemTooltip (porte em JS, só para o item que pede; + DrawString com whileIn); GetLinesInfo com whileIn no GUICraftGuidePopup.UpdateText</x:v>
      </x:c>
      <x:c r="K592" s="16" t="str">
        <x:v>https://github.com/JonataOliveiraa/Bunny-Loader/blob/main/app/src/main/cpp/script/js/mod/ModItem.js#L39</x:v>
      </x:c>
    </x:row>
    <x:row r="593" ht="21.75" customHeight="1">
      <x:c r="A593" s="16" t="str">
        <x:v>ModItem</x:v>
      </x:c>
      <x:c r="B593" s="16" t="str">
        <x:v>PostSetDefaults</x:v>
      </x:c>
      <x:c r="C593" s="16" t="str">
        <x:v>Instância</x:v>
      </x:c>
      <x:c r="D593" s="16" t="str">
        <x:v>PostSetDefaults(item)</x:v>
      </x:c>
      <x:c r="E593" s="16" t="str">
        <x:v>ModItem</x:v>
      </x:c>
      <x:c r="F593" s="16" t="str">
        <x:v>Não</x:v>
      </x:c>
      <x:c r="G593" s="16" t="str">
        <x:v>Declarado</x:v>
      </x:c>
      <x:c r="H593" s="16" t="str">
        <x:v>undefined</x:v>
      </x:c>
      <x:c r="I593" s="16" t="str">
        <x:v>Logo depois do SetDefaults.</x:v>
      </x:c>
      <x:c r="J593" s="16" t="str">
        <x:v>nativo</x:v>
      </x:c>
      <x:c r="K593" s="16" t="str">
        <x:v>https://github.com/JonataOliveiraa/Bunny-Loader/blob/main/app/src/main/cpp/script/js/mod/ModItem.js#L30</x:v>
      </x:c>
    </x:row>
    <x:row r="594" ht="21.75" customHeight="1">
      <x:c r="A594" s="16" t="str">
        <x:v>ModItem</x:v>
      </x:c>
      <x:c r="B594" s="16" t="str">
        <x:v>PostSetupContent</x:v>
      </x:c>
      <x:c r="C594" s="16" t="str">
        <x:v>Instância</x:v>
      </x:c>
      <x:c r="D594" s="16" t="str">
        <x:v>PostSetupContent()</x:v>
      </x:c>
      <x:c r="E594" s="16" t="str">
        <x:v>ModItem</x:v>
      </x:c>
      <x:c r="F594" s="16" t="str">
        <x:v>Não</x:v>
      </x:c>
      <x:c r="G594" s="16" t="str">
        <x:v>Declarado</x:v>
      </x:c>
      <x:c r="H594" s="16" t="str">
        <x:v>undefined</x:v>
      </x:c>
      <x:c r="I594" s="16" t="str">
        <x:v>Uma vez, com todo o conteúdo de mod no jogo.</x:v>
      </x:c>
      <x:c r="J594" s="16" t="str">
        <x:v>conteúdo pronto</x:v>
      </x:c>
      <x:c r="K594" s="16" t="str">
        <x:v>https://github.com/JonataOliveiraa/Bunny-Loader/blob/main/app/src/main/cpp/script/js/mod/ModItem.js#L31</x:v>
      </x:c>
    </x:row>
    <x:row r="595" ht="21.75" customHeight="1">
      <x:c r="A595" s="16" t="str">
        <x:v>ModItem</x:v>
      </x:c>
      <x:c r="B595" s="16" t="str">
        <x:v>PostStaticDefaults</x:v>
      </x:c>
      <x:c r="C595" s="16" t="str">
        <x:v>Instância</x:v>
      </x:c>
      <x:c r="D595" s="16" t="str">
        <x:v>PostStaticDefaults()</x:v>
      </x:c>
      <x:c r="E595" s="16" t="str">
        <x:v>ModItem</x:v>
      </x:c>
      <x:c r="F595" s="16" t="str">
        <x:v>Não</x:v>
      </x:c>
      <x:c r="G595" s="16" t="str">
        <x:v>Declarado</x:v>
      </x:c>
      <x:c r="H595" s="16" t="str">
        <x:v>undefined</x:v>
      </x:c>
      <x:c r="I595" s="16" t="str">
        <x:v>Logo depois do SetStaticDefaults.</x:v>
      </x:c>
      <x:c r="J595" s="16" t="str">
        <x:v>nativo</x:v>
      </x:c>
      <x:c r="K595" s="16" t="str">
        <x:v>https://github.com/JonataOliveiraa/Bunny-Loader/blob/main/app/src/main/cpp/script/js/mod/ModItem.js#L29</x:v>
      </x:c>
    </x:row>
    <x:row r="596" ht="21.75" customHeight="1">
      <x:c r="A596" s="16" t="str">
        <x:v>ModItem</x:v>
      </x:c>
      <x:c r="B596" s="16" t="str">
        <x:v>PostUpdate</x:v>
      </x:c>
      <x:c r="C596" s="16" t="str">
        <x:v>Instância</x:v>
      </x:c>
      <x:c r="D596" s="16" t="str">
        <x:v>PostUpdate(item)</x:v>
      </x:c>
      <x:c r="E596" s="16" t="str">
        <x:v>ModItem</x:v>
      </x:c>
      <x:c r="F596" s="16" t="str">
        <x:v>Não</x:v>
      </x:c>
      <x:c r="G596" s="16" t="str">
        <x:v>Declarado</x:v>
      </x:c>
      <x:c r="H596" s="16" t="str">
        <x:v>undefined</x:v>
      </x:c>
      <x:c r="I596" s="16" t="str">
        <x:v>A cada quadro, com o item no chão (item é a WorldItem). Luz, poeira.</x:v>
      </x:c>
      <x:c r="J596" s="16" t="str">
        <x:v>WorldItem.UpdateItem, filtro inner.type</x:v>
      </x:c>
      <x:c r="K596" s="16" t="str">
        <x:v>https://github.com/JonataOliveiraa/Bunny-Loader/blob/main/app/src/main/cpp/script/js/mod/ModItem.js#L180</x:v>
      </x:c>
    </x:row>
    <x:row r="597" ht="21.75" customHeight="1">
      <x:c r="A597" s="16" t="str">
        <x:v>ModItem</x:v>
      </x:c>
      <x:c r="B597" s="16" t="str">
        <x:v>PostUpdateInWorld</x:v>
      </x:c>
      <x:c r="C597" s="16" t="str">
        <x:v>Instância</x:v>
      </x:c>
      <x:c r="D597" s="16" t="str">
        <x:v>PostUpdateInWorld(item, worldItem)</x:v>
      </x:c>
      <x:c r="E597" s="16" t="str">
        <x:v>ModItem</x:v>
      </x:c>
      <x:c r="F597" s="16" t="str">
        <x:v>Não</x:v>
      </x:c>
      <x:c r="G597" s="16" t="str">
        <x:v>Declarado</x:v>
      </x:c>
      <x:c r="H597" s="16" t="str">
        <x:v>undefined</x:v>
      </x:c>
      <x:c r="I597" s="16" t="str">
        <x:v>A implementação base não executa ações.</x:v>
      </x:c>
      <x:c r="J597" s="16" t="str"/>
      <x:c r="K597" s="16" t="str">
        <x:v>https://github.com/JonataOliveiraa/Bunny-Loader/blob/main/app/src/main/cpp/script/js/mod/ModItem.js#L185</x:v>
      </x:c>
    </x:row>
    <x:row r="598" ht="34.5" customHeight="1">
      <x:c r="A598" s="16" t="str">
        <x:v>ModItem</x:v>
      </x:c>
      <x:c r="B598" s="16" t="str">
        <x:v>PreDrawInInventory</x:v>
      </x:c>
      <x:c r="C598" s="16" t="str">
        <x:v>Instância</x:v>
      </x:c>
      <x:c r="D598" s="16" t="str">
        <x:v>PreDrawInInventory(item, spriteBatch, position, frame, drawColor, itemColor, origin, scale)</x:v>
      </x:c>
      <x:c r="E598" s="16" t="str">
        <x:v>ModItem</x:v>
      </x:c>
      <x:c r="F598" s="16" t="str">
        <x:v>Não</x:v>
      </x:c>
      <x:c r="G598" s="16" t="str">
        <x:v>Declarado</x:v>
      </x:c>
      <x:c r="H598" s="16" t="str">
        <x:v>true</x:v>
      </x:c>
      <x:c r="I598" s="16" t="str">
        <x:v>Recebe o quadro e a escala calculados pelo jogo; false pula o desenho vanilla.</x:v>
      </x:c>
      <x:c r="J598" s="16" t="str">
        <x:v>etapa interna de ItemSlot.DrawItemIcon, filtro type</x:v>
      </x:c>
      <x:c r="K598" s="16" t="str">
        <x:v>https://github.com/JonataOliveiraa/Bunny-Loader/blob/main/app/src/main/cpp/script/js/mod/ModItem.js#L178</x:v>
      </x:c>
    </x:row>
    <x:row r="599" ht="21.75" customHeight="1">
      <x:c r="A599" s="16" t="str">
        <x:v>ModItem</x:v>
      </x:c>
      <x:c r="B599" s="16" t="str">
        <x:v>PreDrawInWorld</x:v>
      </x:c>
      <x:c r="C599" s="16" t="str">
        <x:v>Instância</x:v>
      </x:c>
      <x:c r="D599" s="16" t="str">
        <x:v>PreDrawInWorld(item, spriteBatch, lightColor, alphaColor, rotation, scale, whoAmI)</x:v>
      </x:c>
      <x:c r="E599" s="16" t="str">
        <x:v>ModItem</x:v>
      </x:c>
      <x:c r="F599" s="16" t="str">
        <x:v>Não</x:v>
      </x:c>
      <x:c r="G599" s="16" t="str">
        <x:v>Declarado</x:v>
      </x:c>
      <x:c r="H599" s="16" t="str">
        <x:v>true</x:v>
      </x:c>
      <x:c r="I599" s="16" t="str">
        <x:v>item é WorldItem; rotação e escala são Ref. false pula o desenho vanilla.</x:v>
      </x:c>
      <x:c r="J599" s="16" t="str">
        <x:v>etapa interna de Main.DrawItem, filtro inner.type</x:v>
      </x:c>
      <x:c r="K599" s="16" t="str">
        <x:v>https://github.com/JonataOliveiraa/Bunny-Loader/blob/main/app/src/main/cpp/script/js/mod/ModItem.js#L176</x:v>
      </x:c>
    </x:row>
    <x:row r="600" ht="47.25" customHeight="1">
      <x:c r="A600" s="16" t="str">
        <x:v>ModItem</x:v>
      </x:c>
      <x:c r="B600" s="16" t="str">
        <x:v>PreDrawTooltip</x:v>
      </x:c>
      <x:c r="C600" s="16" t="str">
        <x:v>Instância</x:v>
      </x:c>
      <x:c r="D600" s="16" t="str">
        <x:v>PreDrawTooltip(item, lines, x, y)</x:v>
      </x:c>
      <x:c r="E600" s="16" t="str">
        <x:v>ModItem</x:v>
      </x:c>
      <x:c r="F600" s="16" t="str">
        <x:v>Não</x:v>
      </x:c>
      <x:c r="G600" s="16" t="str">
        <x:v>Declarado</x:v>
      </x:c>
      <x:c r="H600" s="16" t="str">
        <x:v>true</x:v>
      </x:c>
      <x:c r="I600" s="16" t="str">
        <x:v>Antes das linhas; x, y são Ref; false não desenha as linhas.</x:v>
      </x:c>
      <x:c r="J600" s="16" t="str">
        <x:v>Main.MouseText_DrawItemTooltip (porte em JS, só para o item que pede; + DrawString com whileIn); GetLinesInfo com whileIn no GUICraftGuidePopup.UpdateText</x:v>
      </x:c>
      <x:c r="K600" s="16" t="str">
        <x:v>https://github.com/JonataOliveiraa/Bunny-Loader/blob/main/app/src/main/cpp/script/js/mod/ModItem.js#L36</x:v>
      </x:c>
    </x:row>
    <x:row r="601" ht="47.25" customHeight="1">
      <x:c r="A601" s="16" t="str">
        <x:v>ModItem</x:v>
      </x:c>
      <x:c r="B601" s="16" t="str">
        <x:v>PreDrawTooltipLine</x:v>
      </x:c>
      <x:c r="C601" s="16" t="str">
        <x:v>Instância</x:v>
      </x:c>
      <x:c r="D601" s="16" t="str">
        <x:v>PreDrawTooltipLine(item, line, yOffset)</x:v>
      </x:c>
      <x:c r="E601" s="16" t="str">
        <x:v>ModItem</x:v>
      </x:c>
      <x:c r="F601" s="16" t="str">
        <x:v>Não</x:v>
      </x:c>
      <x:c r="G601" s="16" t="str">
        <x:v>Declarado</x:v>
      </x:c>
      <x:c r="H601" s="16" t="str">
        <x:v>true</x:v>
      </x:c>
      <x:c r="I601" s="16" t="str">
        <x:v>Antes de cada linha; yOffset (Ref) soma depois de cada linha seguinte; false não desenha a linha.</x:v>
      </x:c>
      <x:c r="J601" s="16" t="str">
        <x:v>Main.MouseText_DrawItemTooltip (porte em JS, só para o item que pede; + DrawString com whileIn); GetLinesInfo com whileIn no GUICraftGuidePopup.UpdateText</x:v>
      </x:c>
      <x:c r="K601" s="16" t="str">
        <x:v>https://github.com/JonataOliveiraa/Bunny-Loader/blob/main/app/src/main/cpp/script/js/mod/ModItem.js#L38</x:v>
      </x:c>
    </x:row>
    <x:row r="602" ht="21.75" customHeight="1">
      <x:c r="A602" s="16" t="str">
        <x:v>ModItem</x:v>
      </x:c>
      <x:c r="B602" s="16" t="str">
        <x:v>PrefixChance</x:v>
      </x:c>
      <x:c r="C602" s="16" t="str">
        <x:v>Instância</x:v>
      </x:c>
      <x:c r="D602" s="16" t="str">
        <x:v>PrefixChance(item, pre, rand)</x:v>
      </x:c>
      <x:c r="E602" s="16" t="str">
        <x:v>ModItem</x:v>
      </x:c>
      <x:c r="F602" s="16" t="str">
        <x:v>Não</x:v>
      </x:c>
      <x:c r="G602" s="16" t="str">
        <x:v>Declarado</x:v>
      </x:c>
      <x:c r="H602" s="16" t="str">
        <x:v>null</x:v>
      </x:c>
      <x:c r="I602" s="16" t="str">
        <x:v>false impede, true força um prefixo; null = o do jogo (pre: -1 criar/baú, -2 reforja).</x:v>
      </x:c>
      <x:c r="J602" s="16" t="str">
        <x:v>Item.Prefix, sem filtro</x:v>
      </x:c>
      <x:c r="K602" s="16" t="str">
        <x:v>https://github.com/JonataOliveiraa/Bunny-Loader/blob/main/app/src/main/cpp/script/js/mod/ModItem.js#L169</x:v>
      </x:c>
    </x:row>
    <x:row r="603" ht="34.5" customHeight="1">
      <x:c r="A603" s="16" t="str">
        <x:v>ModItem</x:v>
      </x:c>
      <x:c r="B603" s="16" t="str">
        <x:v>PreUpdateInWorld</x:v>
      </x:c>
      <x:c r="C603" s="16" t="str">
        <x:v>Instância</x:v>
      </x:c>
      <x:c r="D603" s="16" t="str">
        <x:v>PreUpdateInWorld(item, worldItem)</x:v>
      </x:c>
      <x:c r="E603" s="16" t="str">
        <x:v>ModItem</x:v>
      </x:c>
      <x:c r="F603" s="16" t="str">
        <x:v>Não</x:v>
      </x:c>
      <x:c r="G603" s="16" t="str">
        <x:v>Declarado</x:v>
      </x:c>
      <x:c r="H603" s="16" t="str">
        <x:v>true</x:v>
      </x:c>
      <x:c r="I603" s="16" t="str">
        <x:v>O item no chão, todo quadro: item é o Item, worldItem a WorldItem que o leva (position, velocity, Center). false no Pre pula a atualização do jogo naquele quadro (o Post roda igual).</x:v>
      </x:c>
      <x:c r="J603" s="16" t="str"/>
      <x:c r="K603" s="16" t="str">
        <x:v>https://github.com/JonataOliveiraa/Bunny-Loader/blob/main/app/src/main/cpp/script/js/mod/ModItem.js#L184</x:v>
      </x:c>
    </x:row>
    <x:row r="604" ht="21.75" customHeight="1">
      <x:c r="A604" s="16" t="str">
        <x:v>ModItem</x:v>
      </x:c>
      <x:c r="B604" s="16" t="str">
        <x:v>PreUpdateVanitySet</x:v>
      </x:c>
      <x:c r="C604" s="16" t="str">
        <x:v>Instância</x:v>
      </x:c>
      <x:c r="D604" s="16" t="str">
        <x:v>PreUpdateVanitySet(player)</x:v>
      </x:c>
      <x:c r="E604" s="16" t="str">
        <x:v>ModItem</x:v>
      </x:c>
      <x:c r="F604" s="16" t="str">
        <x:v>Não</x:v>
      </x:c>
      <x:c r="G604" s="16" t="str">
        <x:v>Declarado</x:v>
      </x:c>
      <x:c r="H604" s="16" t="str">
        <x:v>undefined</x:v>
      </x:c>
      <x:c r="I604" s="16" t="str">
        <x:v>Antes e depois do FrameEffects, com o conjunto de vaidade.</x:v>
      </x:c>
      <x:c r="J604" s="16" t="str">
        <x:v>depois do Player.PlayerFrame</x:v>
      </x:c>
      <x:c r="K604" s="16" t="str">
        <x:v>https://github.com/JonataOliveiraa/Bunny-Loader/blob/main/app/src/main/cpp/script/js/mod/ModItem.js#L128</x:v>
      </x:c>
    </x:row>
    <x:row r="605" ht="34.5" customHeight="1">
      <x:c r="A605" s="16" t="str">
        <x:v>ModItem</x:v>
      </x:c>
      <x:c r="B605" s="16" t="str">
        <x:v>RangedPrefix</x:v>
      </x:c>
      <x:c r="C605" s="16" t="str">
        <x:v>Instância</x:v>
      </x:c>
      <x:c r="D605" s="16" t="str">
        <x:v>RangedPrefix(item = this.Item)</x:v>
      </x:c>
      <x:c r="E605" s="16" t="str">
        <x:v>ModItem</x:v>
      </x:c>
      <x:c r="F605" s="16" t="str">
        <x:v>Não</x:v>
      </x:c>
      <x:c r="G605" s="16" t="str">
        <x:v>Declarado</x:v>
      </x:c>
      <x:c r="H605" s="16" t="str">
        <x:v>!!item.ranged</x:v>
      </x:c>
      <x:c r="I605" s="16" t="str">
        <x:v>As categorias de prefixo do item (padrão: melee sem noUseGraphic, melee com, ranged, magic, summon). Só vale para item com dano, sem ser munição nem consumível. Lido uma vez por tipo.</x:v>
      </x:c>
      <x:c r="J605" s="16" t="str">
        <x:v>Item.GetRollablePrefixes, sem filtro</x:v>
      </x:c>
      <x:c r="K605" s="16" t="str">
        <x:v>https://github.com/JonataOliveiraa/Bunny-Loader/blob/main/app/src/main/cpp/script/js/mod/ModItem.js#L163</x:v>
      </x:c>
    </x:row>
    <x:row r="606" ht="21.75" customHeight="1">
      <x:c r="A606" s="16" t="str">
        <x:v>ModItem</x:v>
      </x:c>
      <x:c r="B606" s="16" t="str">
        <x:v>register</x:v>
      </x:c>
      <x:c r="C606" s="16" t="str">
        <x:v>Estático</x:v>
      </x:c>
      <x:c r="D606" s="16" t="str">
        <x:v>register(cls)</x:v>
      </x:c>
      <x:c r="E606" s="16" t="str">
        <x:v>ModItem</x:v>
      </x:c>
      <x:c r="F606" s="16" t="str">
        <x:v>Não</x:v>
      </x:c>
      <x:c r="G606" s="16" t="str">
        <x:v>Declarado</x:v>
      </x:c>
      <x:c r="H606" s="16" t="str">
        <x:v>Consultar fonte</x:v>
      </x:c>
      <x:c r="I606" s="16" t="str">
        <x:v>Registra na mão (a classe exportada já é registrada sozinha); devolve o tipo.</x:v>
      </x:c>
      <x:c r="J606" s="16" t="str"/>
      <x:c r="K606" s="16" t="str">
        <x:v>https://github.com/JonataOliveiraa/Bunny-Loader/blob/main/app/src/main/cpp/script/js/mod/ModItem.js#L313</x:v>
      </x:c>
    </x:row>
    <x:row r="607" ht="47.25" customHeight="1">
      <x:c r="A607" s="16" t="str">
        <x:v>ModItem</x:v>
      </x:c>
      <x:c r="B607" s="16" t="str">
        <x:v>RightClick</x:v>
      </x:c>
      <x:c r="C607" s="16" t="str">
        <x:v>Instância</x:v>
      </x:c>
      <x:c r="D607" s="16" t="str">
        <x:v>RightClick(item, player)</x:v>
      </x:c>
      <x:c r="E607" s="16" t="str">
        <x:v>ModItem</x:v>
      </x:c>
      <x:c r="F607" s="16" t="str">
        <x:v>Não</x:v>
      </x:c>
      <x:c r="G607" s="16" t="str">
        <x:v>Declarado</x:v>
      </x:c>
      <x:c r="H607" s="16" t="str">
        <x:v>undefined</x:v>
      </x:c>
      <x:c r="I607" s="16" t="str">
        <x:v>Ao abrir, antes do ItemLoot.</x:v>
      </x:c>
      <x:c r="J607" s="16" t="str">
        <x:v>ItemSlot.TryOpenContainer_GrantItems, GUIPageOptions.CanBeOpened, VirtualControllerInputState.GetItemCategory, filtro tipo</x:v>
      </x:c>
      <x:c r="K607" s="16" t="str">
        <x:v>https://github.com/JonataOliveiraa/Bunny-Loader/blob/main/app/src/main/cpp/script/js/mod/ModItem.js#L51</x:v>
      </x:c>
    </x:row>
    <x:row r="608" ht="21.75" customHeight="1">
      <x:c r="A608" s="16" t="str">
        <x:v>ModItem</x:v>
      </x:c>
      <x:c r="B608" s="16" t="str">
        <x:v>SaveData</x:v>
      </x:c>
      <x:c r="C608" s="16" t="str">
        <x:v>Instância</x:v>
      </x:c>
      <x:c r="D608" s="16" t="str">
        <x:v>SaveData(tag)</x:v>
      </x:c>
      <x:c r="E608" s="16" t="str">
        <x:v>ModItem</x:v>
      </x:c>
      <x:c r="F608" s="16" t="str">
        <x:v>Não</x:v>
      </x:c>
      <x:c r="G608" s="16" t="str">
        <x:v>Declarado</x:v>
      </x:c>
      <x:c r="H608" s="16" t="str">
        <x:v>undefined</x:v>
      </x:c>
      <x:c r="I608" s="16" t="str">
        <x:v>Escreva os dados da instância no TagCompound; retorno ignorado. Também é fallback de rede.</x:v>
      </x:c>
      <x:c r="J608" s="16" t="str">
        <x:v>C++: save do personagem; conversão ChestItem.SetToItem</x:v>
      </x:c>
      <x:c r="K608" s="16" t="str">
        <x:v>https://github.com/JonataOliveiraa/Bunny-Loader/blob/main/app/src/main/cpp/script/js/mod/ModItem.js#L17</x:v>
      </x:c>
    </x:row>
    <x:row r="609" ht="34.5" customHeight="1">
      <x:c r="A609" s="16" t="str">
        <x:v>ModItem</x:v>
      </x:c>
      <x:c r="B609" s="16" t="str">
        <x:v>sellPrice</x:v>
      </x:c>
      <x:c r="C609" s="16" t="str">
        <x:v>Estático</x:v>
      </x:c>
      <x:c r="D609" s="16" t="str">
        <x:v>sellPrice(platinum = 0, gold = 0, silver = 0, copper = 0)</x:v>
      </x:c>
      <x:c r="E609" s="16" t="str">
        <x:v>ModItem</x:v>
      </x:c>
      <x:c r="F609" s="16" t="str">
        <x:v>Não</x:v>
      </x:c>
      <x:c r="G609" s="16" t="str">
        <x:v>Declarado</x:v>
      </x:c>
      <x:c r="H609" s="16" t="str">
        <x:v>Terraria.Item.sellPrice(platinum, gold, silver, copper)</x:v>
      </x:c>
      <x:c r="I609" s="16" t="str">
        <x:v>Preço em cobre.</x:v>
      </x:c>
      <x:c r="J609" s="16" t="str"/>
      <x:c r="K609" s="16" t="str">
        <x:v>https://github.com/JonataOliveiraa/Bunny-Loader/blob/main/app/src/main/cpp/script/js/mod/ModItem.js#L305</x:v>
      </x:c>
    </x:row>
    <x:row r="610" ht="21.75" customHeight="1">
      <x:c r="A610" s="16" t="str">
        <x:v>ModItem</x:v>
      </x:c>
      <x:c r="B610" s="16" t="str">
        <x:v>SetDefaults</x:v>
      </x:c>
      <x:c r="C610" s="16" t="str">
        <x:v>Instância</x:v>
      </x:c>
      <x:c r="D610" s="16" t="str">
        <x:v>SetDefaults(item)</x:v>
      </x:c>
      <x:c r="E610" s="16" t="str">
        <x:v>ModItem</x:v>
      </x:c>
      <x:c r="F610" s="16" t="str">
        <x:v>Não</x:v>
      </x:c>
      <x:c r="G610" s="16" t="str">
        <x:v>Declarado</x:v>
      </x:c>
      <x:c r="H610" s="16" t="str">
        <x:v>undefined</x:v>
      </x:c>
      <x:c r="I610" s="16" t="str">
        <x:v>Todo item deste tipo que nasce.</x:v>
      </x:c>
      <x:c r="J610" s="16" t="str">
        <x:v>nativo (Item.SetDefaults)</x:v>
      </x:c>
      <x:c r="K610" s="16" t="str">
        <x:v>https://github.com/JonataOliveiraa/Bunny-Loader/blob/main/app/src/main/cpp/script/js/mod/ModItem.js#L28</x:v>
      </x:c>
    </x:row>
    <x:row r="611" ht="21.75" customHeight="1">
      <x:c r="A611" s="16" t="str">
        <x:v>ModItem</x:v>
      </x:c>
      <x:c r="B611" s="16" t="str">
        <x:v>SetDefaultWeaponStyle</x:v>
      </x:c>
      <x:c r="C611" s="16" t="str">
        <x:v>Instância</x:v>
      </x:c>
      <x:c r="D611" s="16" t="str">
        <x:v>SetDefaultWeaponStyle(useTime = 30, autoReuse = false)</x:v>
      </x:c>
      <x:c r="E611" s="16" t="str">
        <x:v>ModItem</x:v>
      </x:c>
      <x:c r="F611" s="16" t="str">
        <x:v>Não</x:v>
      </x:c>
      <x:c r="G611" s="16" t="str">
        <x:v>Declarado</x:v>
      </x:c>
      <x:c r="H611" s="16" t="str">
        <x:v>Consultar fonte</x:v>
      </x:c>
      <x:c r="I611" s="16" t="str">
        <x:v>useTime, useAnimation, autoReuse e o useStyle que combina.</x:v>
      </x:c>
      <x:c r="J611" s="16" t="str"/>
      <x:c r="K611" s="16" t="str">
        <x:v>https://github.com/JonataOliveiraa/Bunny-Loader/blob/main/app/src/main/cpp/script/js/mod/ModItem.js#L203</x:v>
      </x:c>
    </x:row>
    <x:row r="612" ht="21.75" customHeight="1">
      <x:c r="A612" s="16" t="str">
        <x:v>ModItem</x:v>
      </x:c>
      <x:c r="B612" s="16" t="str">
        <x:v>SetItemAnimation</x:v>
      </x:c>
      <x:c r="C612" s="16" t="str">
        <x:v>Instância</x:v>
      </x:c>
      <x:c r="D612" s="16" t="str">
        <x:v>SetItemAnimation(frameCount, ticksPerFrame = 5, pingPong = false)</x:v>
      </x:c>
      <x:c r="E612" s="16" t="str">
        <x:v>ModItem</x:v>
      </x:c>
      <x:c r="F612" s="16" t="str">
        <x:v>Não</x:v>
      </x:c>
      <x:c r="G612" s="16" t="str">
        <x:v>Declarado</x:v>
      </x:c>
      <x:c r="H612" s="16" t="str">
        <x:v>Consultar fonte</x:v>
      </x:c>
      <x:c r="I612" s="16" t="str">
        <x:v>Item animado (tira vertical). No SetStaticDefaults.</x:v>
      </x:c>
      <x:c r="J612" s="16" t="str"/>
      <x:c r="K612" s="16" t="str">
        <x:v>https://github.com/JonataOliveiraa/Bunny-Loader/blob/main/app/src/main/cpp/script/js/mod/ModItem.js#L274</x:v>
      </x:c>
    </x:row>
    <x:row r="613" ht="21.75" customHeight="1">
      <x:c r="A613" s="16" t="str">
        <x:v>ModItem</x:v>
      </x:c>
      <x:c r="B613" s="16" t="str">
        <x:v>SetMatch</x:v>
      </x:c>
      <x:c r="C613" s="16" t="str">
        <x:v>Instância</x:v>
      </x:c>
      <x:c r="D613" s="16" t="str">
        <x:v>SetMatch(male, equipSlot, robes)</x:v>
      </x:c>
      <x:c r="E613" s="16" t="str">
        <x:v>ModItem</x:v>
      </x:c>
      <x:c r="F613" s="16" t="str">
        <x:v>Não</x:v>
      </x:c>
      <x:c r="G613" s="16" t="str">
        <x:v>Declarado</x:v>
      </x:c>
      <x:c r="H613" s="16" t="str">
        <x:v>undefined</x:v>
      </x:c>
      <x:c r="I613" s="16" t="str">
        <x:v>O slot desenhado desta peça (Ref); o manto põe robes e as pernas.</x:v>
      </x:c>
      <x:c r="J613" s="16" t="str">
        <x:v>depois do Player.SetMatch</x:v>
      </x:c>
      <x:c r="K613" s="16" t="str">
        <x:v>https://github.com/JonataOliveiraa/Bunny-Loader/blob/main/app/src/main/cpp/script/js/mod/ModItem.js#L133</x:v>
      </x:c>
    </x:row>
    <x:row r="614" ht="21.75" customHeight="1">
      <x:c r="A614" s="16" t="str">
        <x:v>ModItem</x:v>
      </x:c>
      <x:c r="B614" s="16" t="str">
        <x:v>SetShopValues</x:v>
      </x:c>
      <x:c r="C614" s="16" t="str">
        <x:v>Instância</x:v>
      </x:c>
      <x:c r="D614" s="16" t="str">
        <x:v>SetShopValues(rarity = 0, coinValue = 0)</x:v>
      </x:c>
      <x:c r="E614" s="16" t="str">
        <x:v>ModItem</x:v>
      </x:c>
      <x:c r="F614" s="16" t="str">
        <x:v>Não</x:v>
      </x:c>
      <x:c r="G614" s="16" t="str">
        <x:v>Declarado</x:v>
      </x:c>
      <x:c r="H614" s="16" t="str">
        <x:v>Consultar fonte</x:v>
      </x:c>
      <x:c r="I614" s="16" t="str">
        <x:v>Consulte a implementação na fonte.</x:v>
      </x:c>
      <x:c r="J614" s="16" t="str"/>
      <x:c r="K614" s="16" t="str">
        <x:v>https://github.com/JonataOliveiraa/Bunny-Loader/blob/main/app/src/main/cpp/script/js/mod/ModItem.js#L222</x:v>
      </x:c>
    </x:row>
    <x:row r="615" ht="21.75" customHeight="1">
      <x:c r="A615" s="16" t="str">
        <x:v>ModItem</x:v>
      </x:c>
      <x:c r="B615" s="16" t="str">
        <x:v>SetStaticDefaults</x:v>
      </x:c>
      <x:c r="C615" s="16" t="str">
        <x:v>Instância</x:v>
      </x:c>
      <x:c r="D615" s="16" t="str">
        <x:v>SetStaticDefaults()</x:v>
      </x:c>
      <x:c r="E615" s="16" t="str">
        <x:v>ModItem</x:v>
      </x:c>
      <x:c r="F615" s="16" t="str">
        <x:v>Não</x:v>
      </x:c>
      <x:c r="G615" s="16" t="str">
        <x:v>Declarado</x:v>
      </x:c>
      <x:c r="H615" s="16" t="str">
        <x:v>undefined</x:v>
      </x:c>
      <x:c r="I615" s="16" t="str">
        <x:v>Uma vez, com o tipo já nas tabelas do jogo.</x:v>
      </x:c>
      <x:c r="J615" s="16" t="str">
        <x:v>nativo</x:v>
      </x:c>
      <x:c r="K615" s="16" t="str">
        <x:v>https://github.com/JonataOliveiraa/Bunny-Loader/blob/main/app/src/main/cpp/script/js/mod/ModItem.js#L27</x:v>
      </x:c>
    </x:row>
    <x:row r="616" ht="21.75" customHeight="1">
      <x:c r="A616" s="16" t="str">
        <x:v>ModItem</x:v>
      </x:c>
      <x:c r="B616" s="16" t="str">
        <x:v>SetWeaponValues</x:v>
      </x:c>
      <x:c r="C616" s="16" t="str">
        <x:v>Instância</x:v>
      </x:c>
      <x:c r="D616" s="16" t="str">
        <x:v>SetWeaponValues(damage = 0, knockBack = 0, crit = 0)</x:v>
      </x:c>
      <x:c r="E616" s="16" t="str">
        <x:v>ModItem</x:v>
      </x:c>
      <x:c r="F616" s="16" t="str">
        <x:v>Não</x:v>
      </x:c>
      <x:c r="G616" s="16" t="str">
        <x:v>Declarado</x:v>
      </x:c>
      <x:c r="H616" s="16" t="str">
        <x:v>Consultar fonte</x:v>
      </x:c>
      <x:c r="I616" s="16" t="str">
        <x:v>Consulte a implementação na fonte.</x:v>
      </x:c>
      <x:c r="J616" s="16" t="str"/>
      <x:c r="K616" s="16" t="str">
        <x:v>https://github.com/JonataOliveiraa/Bunny-Loader/blob/main/app/src/main/cpp/script/js/mod/ModItem.js#L216</x:v>
      </x:c>
    </x:row>
    <x:row r="617" ht="47.25" customHeight="1">
      <x:c r="A617" s="16" t="str">
        <x:v>ModItem</x:v>
      </x:c>
      <x:c r="B617" s="16" t="str">
        <x:v>SetWingStats</x:v>
      </x:c>
      <x:c r="C617" s="16" t="str">
        <x:v>Instância</x:v>
      </x:c>
      <x:c r="D617" s="16" t="str">
        <x:v>SetWingStats(flyTime = 100, flySpeedOverride = -1, accelerationMultiplier = 1, hasHoldDownHoverFeatures = false, hoverFlySpeedOverride = -1, hoverAccelerationMultiplier = 1)</x:v>
      </x:c>
      <x:c r="E617" s="16" t="str">
        <x:v>ModItem</x:v>
      </x:c>
      <x:c r="F617" s="16" t="str">
        <x:v>Não</x:v>
      </x:c>
      <x:c r="G617" s="16" t="str">
        <x:v>Declarado</x:v>
      </x:c>
      <x:c r="H617" s="16" t="str">
        <x:v>Consultar fonte</x:v>
      </x:c>
      <x:c r="I617" s="16" t="str">
        <x:v>O WingStats das asas do item. No SetStaticDefaults.</x:v>
      </x:c>
      <x:c r="J617" s="16" t="str"/>
      <x:c r="K617" s="16" t="str">
        <x:v>https://github.com/JonataOliveiraa/Bunny-Loader/blob/main/app/src/main/cpp/script/js/mod/ModItem.js#L144</x:v>
      </x:c>
    </x:row>
    <x:row r="618" ht="34.5" customHeight="1">
      <x:c r="A618" s="16" t="str">
        <x:v>ModItem</x:v>
      </x:c>
      <x:c r="B618" s="16" t="str">
        <x:v>Shoot</x:v>
      </x:c>
      <x:c r="C618" s="16" t="str">
        <x:v>Instância</x:v>
      </x:c>
      <x:c r="D618" s="16" t="str">
        <x:v>Shoot(item, player, position, velocity, type, damage, knockBack)</x:v>
      </x:c>
      <x:c r="E618" s="16" t="str">
        <x:v>ModItem</x:v>
      </x:c>
      <x:c r="F618" s="16" t="str">
        <x:v>Não</x:v>
      </x:c>
      <x:c r="G618" s="16" t="str">
        <x:v>Declarado</x:v>
      </x:c>
      <x:c r="H618" s="16" t="str">
        <x:v>true</x:v>
      </x:c>
      <x:c r="I618" s="16" t="str">
        <x:v>false: o projétil do jogo não nasce.</x:v>
      </x:c>
      <x:c r="J618" s="16" t="str">
        <x:v>Player.ItemCheck_Shoot, filtro tipo + Projectile.NewProjectile (sem filtro; só age durante o tiro)</x:v>
      </x:c>
      <x:c r="K618" s="16" t="str">
        <x:v>https://github.com/JonataOliveiraa/Bunny-Loader/blob/main/app/src/main/cpp/script/js/mod/ModItem.js#L70</x:v>
      </x:c>
    </x:row>
    <x:row r="619" ht="34.5" customHeight="1">
      <x:c r="A619" s="16" t="str">
        <x:v>ModItem</x:v>
      </x:c>
      <x:c r="B619" s="16" t="str">
        <x:v>SummonPrefix</x:v>
      </x:c>
      <x:c r="C619" s="16" t="str">
        <x:v>Instância</x:v>
      </x:c>
      <x:c r="D619" s="16" t="str">
        <x:v>SummonPrefix(item = this.Item)</x:v>
      </x:c>
      <x:c r="E619" s="16" t="str">
        <x:v>ModItem</x:v>
      </x:c>
      <x:c r="F619" s="16" t="str">
        <x:v>Não</x:v>
      </x:c>
      <x:c r="G619" s="16" t="str">
        <x:v>Declarado</x:v>
      </x:c>
      <x:c r="H619" s="16" t="str">
        <x:v>!!item.summon</x:v>
      </x:c>
      <x:c r="I619" s="16" t="str">
        <x:v>As categorias de prefixo do item (padrão: melee sem noUseGraphic, melee com, ranged, magic, summon). Só vale para item com dano, sem ser munição nem consumível. Lido uma vez por tipo.</x:v>
      </x:c>
      <x:c r="J619" s="16" t="str">
        <x:v>Item.GetRollablePrefixes, sem filtro</x:v>
      </x:c>
      <x:c r="K619" s="16" t="str">
        <x:v>https://github.com/JonataOliveiraa/Bunny-Loader/blob/main/app/src/main/cpp/script/js/mod/ModItem.js#L165</x:v>
      </x:c>
    </x:row>
    <x:row r="620" ht="34.5" customHeight="1">
      <x:c r="A620" s="16" t="str">
        <x:v>ModItem</x:v>
      </x:c>
      <x:c r="B620" s="16" t="str">
        <x:v>UpdateAccessory</x:v>
      </x:c>
      <x:c r="C620" s="16" t="str">
        <x:v>Instância</x:v>
      </x:c>
      <x:c r="D620" s="16" t="str">
        <x:v>UpdateAccessory(item, player, vanity, hideVisual)</x:v>
      </x:c>
      <x:c r="E620" s="16" t="str">
        <x:v>ModItem</x:v>
      </x:c>
      <x:c r="F620" s="16" t="str">
        <x:v>Não</x:v>
      </x:c>
      <x:c r="G620" s="16" t="str">
        <x:v>Declarado</x:v>
      </x:c>
      <x:c r="H620" s="16" t="str">
        <x:v>undefined</x:v>
      </x:c>
      <x:c r="I620" s="16" t="str">
        <x:v>Todo quadro, acessório equipado (também no slot de vaidade).</x:v>
      </x:c>
      <x:c r="J620" s="16" t="str">
        <x:v>Player.ApplyEquipFunctional, ApplyEquipVanity, filtro tipo</x:v>
      </x:c>
      <x:c r="K620" s="16" t="str">
        <x:v>https://github.com/JonataOliveiraa/Bunny-Loader/blob/main/app/src/main/cpp/script/js/mod/ModItem.js#L98</x:v>
      </x:c>
    </x:row>
    <x:row r="621" ht="34.5" customHeight="1">
      <x:c r="A621" s="16" t="str">
        <x:v>ModItem</x:v>
      </x:c>
      <x:c r="B621" s="16" t="str">
        <x:v>UpdateArmorSet</x:v>
      </x:c>
      <x:c r="C621" s="16" t="str">
        <x:v>Instância</x:v>
      </x:c>
      <x:c r="D621" s="16" t="str">
        <x:v>UpdateArmorSet(item, player)</x:v>
      </x:c>
      <x:c r="E621" s="16" t="str">
        <x:v>ModItem</x:v>
      </x:c>
      <x:c r="F621" s="16" t="str">
        <x:v>Não</x:v>
      </x:c>
      <x:c r="G621" s="16" t="str">
        <x:v>Declarado</x:v>
      </x:c>
      <x:c r="H621" s="16" t="str">
        <x:v>undefined</x:v>
      </x:c>
      <x:c r="I621" s="16" t="str">
        <x:v>O bônus do conjunto; o texto vai em player.setBonus.</x:v>
      </x:c>
      <x:c r="J621" s="16" t="str">
        <x:v>Player.UpdateArmorSets, sem filtro (zera o setBonus antes)</x:v>
      </x:c>
      <x:c r="K621" s="16" t="str">
        <x:v>https://github.com/JonataOliveiraa/Bunny-Loader/blob/main/app/src/main/cpp/script/js/mod/ModItem.js#L119</x:v>
      </x:c>
    </x:row>
    <x:row r="622" ht="34.5" customHeight="1">
      <x:c r="A622" s="16" t="str">
        <x:v>ModItem</x:v>
      </x:c>
      <x:c r="B622" s="16" t="str">
        <x:v>UpdateEquip</x:v>
      </x:c>
      <x:c r="C622" s="16" t="str">
        <x:v>Instância</x:v>
      </x:c>
      <x:c r="D622" s="16" t="str">
        <x:v>UpdateEquip(item, player)</x:v>
      </x:c>
      <x:c r="E622" s="16" t="str">
        <x:v>ModItem</x:v>
      </x:c>
      <x:c r="F622" s="16" t="str">
        <x:v>Não</x:v>
      </x:c>
      <x:c r="G622" s="16" t="str">
        <x:v>Declarado</x:v>
      </x:c>
      <x:c r="H622" s="16" t="str">
        <x:v>undefined</x:v>
      </x:c>
      <x:c r="I622" s="16" t="str">
        <x:v>Todo quadro, equipado (armadura ou acessório).</x:v>
      </x:c>
      <x:c r="J622" s="16" t="str">
        <x:v>Player.ApplyEquipFunctional, GrantArmorBenefits, filtro tipo</x:v>
      </x:c>
      <x:c r="K622" s="16" t="str">
        <x:v>https://github.com/JonataOliveiraa/Bunny-Loader/blob/main/app/src/main/cpp/script/js/mod/ModItem.js#L97</x:v>
      </x:c>
    </x:row>
    <x:row r="623" ht="34.5" customHeight="1">
      <x:c r="A623" s="16" t="str">
        <x:v>ModItem</x:v>
      </x:c>
      <x:c r="B623" s="16" t="str">
        <x:v>UpdateInventory</x:v>
      </x:c>
      <x:c r="C623" s="16" t="str">
        <x:v>Instância</x:v>
      </x:c>
      <x:c r="D623" s="16" t="str">
        <x:v>UpdateInventory(item, player)</x:v>
      </x:c>
      <x:c r="E623" s="16" t="str">
        <x:v>ModItem</x:v>
      </x:c>
      <x:c r="F623" s="16" t="str">
        <x:v>Não</x:v>
      </x:c>
      <x:c r="G623" s="16" t="str">
        <x:v>Declarado</x:v>
      </x:c>
      <x:c r="H623" s="16" t="str">
        <x:v>undefined</x:v>
      </x:c>
      <x:c r="I623" s="16" t="str">
        <x:v>Todo quadro, no inventário.</x:v>
      </x:c>
      <x:c r="J623" s="16" t="str">
        <x:v>Player.UpdateEquips, sem filtro (percorre só os itens de mod do jogador)</x:v>
      </x:c>
      <x:c r="K623" s="16" t="str">
        <x:v>https://github.com/JonataOliveiraa/Bunny-Loader/blob/main/app/src/main/cpp/script/js/mod/ModItem.js#L157</x:v>
      </x:c>
    </x:row>
    <x:row r="624" ht="21.75" customHeight="1">
      <x:c r="A624" s="16" t="str">
        <x:v>ModItem</x:v>
      </x:c>
      <x:c r="B624" s="16" t="str">
        <x:v>UpdateVanity</x:v>
      </x:c>
      <x:c r="C624" s="16" t="str">
        <x:v>Instância</x:v>
      </x:c>
      <x:c r="D624" s="16" t="str">
        <x:v>UpdateVanity(item, player)</x:v>
      </x:c>
      <x:c r="E624" s="16" t="str">
        <x:v>ModItem</x:v>
      </x:c>
      <x:c r="F624" s="16" t="str">
        <x:v>Não</x:v>
      </x:c>
      <x:c r="G624" s="16" t="str">
        <x:v>Declarado</x:v>
      </x:c>
      <x:c r="H624" s="16" t="str">
        <x:v>undefined</x:v>
      </x:c>
      <x:c r="I624" s="16" t="str">
        <x:v>Acessório no slot de vaidade.</x:v>
      </x:c>
      <x:c r="J624" s="16" t="str">
        <x:v>Player.ApplyEquipVanity</x:v>
      </x:c>
      <x:c r="K624" s="16" t="str">
        <x:v>https://github.com/JonataOliveiraa/Bunny-Loader/blob/main/app/src/main/cpp/script/js/mod/ModItem.js#L103</x:v>
      </x:c>
    </x:row>
    <x:row r="625" ht="21.75" customHeight="1">
      <x:c r="A625" s="16" t="str">
        <x:v>ModItem</x:v>
      </x:c>
      <x:c r="B625" s="16" t="str">
        <x:v>UpdateVanitySet</x:v>
      </x:c>
      <x:c r="C625" s="16" t="str">
        <x:v>Instância</x:v>
      </x:c>
      <x:c r="D625" s="16" t="str">
        <x:v>UpdateVanitySet(player)</x:v>
      </x:c>
      <x:c r="E625" s="16" t="str">
        <x:v>ModItem</x:v>
      </x:c>
      <x:c r="F625" s="16" t="str">
        <x:v>Não</x:v>
      </x:c>
      <x:c r="G625" s="16" t="str">
        <x:v>Declarado</x:v>
      </x:c>
      <x:c r="H625" s="16" t="str">
        <x:v>undefined</x:v>
      </x:c>
      <x:c r="I625" s="16" t="str">
        <x:v>Antes e depois do FrameEffects, com o conjunto de vaidade.</x:v>
      </x:c>
      <x:c r="J625" s="16" t="str">
        <x:v>depois do Player.PlayerFrame</x:v>
      </x:c>
      <x:c r="K625" s="16" t="str">
        <x:v>https://github.com/JonataOliveiraa/Bunny-Loader/blob/main/app/src/main/cpp/script/js/mod/ModItem.js#L129</x:v>
      </x:c>
    </x:row>
    <x:row r="626" ht="34.5" customHeight="1">
      <x:c r="A626" s="16" t="str">
        <x:v>ModItem</x:v>
      </x:c>
      <x:c r="B626" s="16" t="str">
        <x:v>UseAnimation</x:v>
      </x:c>
      <x:c r="C626" s="16" t="str">
        <x:v>Instância</x:v>
      </x:c>
      <x:c r="D626" s="16" t="str">
        <x:v>UseAnimation(item, player)</x:v>
      </x:c>
      <x:c r="E626" s="16" t="str">
        <x:v>ModItem</x:v>
      </x:c>
      <x:c r="F626" s="16" t="str">
        <x:v>Não</x:v>
      </x:c>
      <x:c r="G626" s="16" t="str">
        <x:v>Declarado</x:v>
      </x:c>
      <x:c r="H626" s="16" t="str">
        <x:v>undefined</x:v>
      </x:c>
      <x:c r="I626" s="16" t="str">
        <x:v>Antes do cálculo nativo da duração da animação. Antes do cálculo nativo da duração. Compartilha ApplyItemAnimation com os modificadores de ModPlayer.</x:v>
      </x:c>
      <x:c r="J626" s="16" t="str">
        <x:v>Player.ApplyItemAnimation, marcas por tipo e ponto compartilhado com ModPlayer</x:v>
      </x:c>
      <x:c r="K626" s="16" t="str">
        <x:v>https://github.com/JonataOliveiraa/Bunny-Loader/blob/main/app/src/main/cpp/script/js/mod/ModItem.js#L62</x:v>
      </x:c>
    </x:row>
    <x:row r="627" ht="34.5" customHeight="1">
      <x:c r="A627" s="16" t="str">
        <x:v>ModItem</x:v>
      </x:c>
      <x:c r="B627" s="16" t="str">
        <x:v>UseItem</x:v>
      </x:c>
      <x:c r="C627" s="16" t="str">
        <x:v>Instância</x:v>
      </x:c>
      <x:c r="D627" s="16" t="str">
        <x:v>UseItem(item, player)</x:v>
      </x:c>
      <x:c r="E627" s="16" t="str">
        <x:v>ModItem</x:v>
      </x:c>
      <x:c r="F627" s="16" t="str">
        <x:v>Não</x:v>
      </x:c>
      <x:c r="G627" s="16" t="str">
        <x:v>Declarado</x:v>
      </x:c>
      <x:c r="H627" s="16" t="str">
        <x:v>undefined</x:v>
      </x:c>
      <x:c r="I627" s="16" t="str">
        <x:v>No quadro em que o uso começa. true: o item conta como usado (tempo de uso aplicado, como o ApplyItemTime do tModLoader), e o consumível é gasto.</x:v>
      </x:c>
      <x:c r="J627" s="16" t="str">
        <x:v>Player.ItemCheck_StartActualUse, filtro tipo; o tempo, logo depois do ItemCheck_OwnerOnlyCode</x:v>
      </x:c>
      <x:c r="K627" s="16" t="str">
        <x:v>https://github.com/JonataOliveiraa/Bunny-Loader/blob/main/app/src/main/cpp/script/js/mod/ModItem.js#L46</x:v>
      </x:c>
    </x:row>
    <x:row r="628" ht="34.5" customHeight="1">
      <x:c r="A628" s="16" t="str">
        <x:v>ModItem</x:v>
      </x:c>
      <x:c r="B628" s="16" t="str">
        <x:v>UseItemFrame</x:v>
      </x:c>
      <x:c r="C628" s="16" t="str">
        <x:v>Instância</x:v>
      </x:c>
      <x:c r="D628" s="16" t="str">
        <x:v>UseItemFrame(item, player)</x:v>
      </x:c>
      <x:c r="E628" s="16" t="str">
        <x:v>ModItem</x:v>
      </x:c>
      <x:c r="F628" s="16" t="str">
        <x:v>Não</x:v>
      </x:c>
      <x:c r="G628" s="16" t="str">
        <x:v>Declarado</x:v>
      </x:c>
      <x:c r="H628" s="16" t="str">
        <x:v>undefined</x:v>
      </x:c>
      <x:c r="I628" s="16" t="str">
        <x:v>Depois do frame nativo, durante animação de uso. Após PlayerFrame completo, com itemAnimation &gt; 0. Filtro nativo pelo item selecionado.</x:v>
      </x:c>
      <x:c r="J628" s="16" t="str">
        <x:v>Player.PlayerFrame, filtro nativo pelo item selecionado</x:v>
      </x:c>
      <x:c r="K628" s="16" t="str">
        <x:v>https://github.com/JonataOliveiraa/Bunny-Loader/blob/main/app/src/main/cpp/script/js/mod/ModItem.js#L63</x:v>
      </x:c>
    </x:row>
    <x:row r="629" ht="21.75" customHeight="1">
      <x:c r="A629" s="16" t="str">
        <x:v>ModItem</x:v>
      </x:c>
      <x:c r="B629" s="16" t="str">
        <x:v>UseItemHitbox</x:v>
      </x:c>
      <x:c r="C629" s="16" t="str">
        <x:v>Instância</x:v>
      </x:c>
      <x:c r="D629" s="16" t="str">
        <x:v>UseItemHitbox(item, player, hitbox, noHitbox)</x:v>
      </x:c>
      <x:c r="E629" s="16" t="str">
        <x:v>ModItem</x:v>
      </x:c>
      <x:c r="F629" s="16" t="str">
        <x:v>Não</x:v>
      </x:c>
      <x:c r="G629" s="16" t="str">
        <x:v>Declarado</x:v>
      </x:c>
      <x:c r="H629" s="16" t="str">
        <x:v>undefined</x:v>
      </x:c>
      <x:c r="I629" s="16" t="str">
        <x:v>Ref&lt;Rectangle&gt; e Ref&lt;boolean&gt; depois da hitbox nativa. Aceita substituir hitbox.value.</x:v>
      </x:c>
      <x:c r="J629" s="16" t="str">
        <x:v>Player.ItemCheck_GetMeleeHitbox, marcas por tipo</x:v>
      </x:c>
      <x:c r="K629" s="16" t="str">
        <x:v>https://github.com/JonataOliveiraa/Bunny-Loader/blob/main/app/src/main/cpp/script/js/mod/ModItem.js#L94</x:v>
      </x:c>
    </x:row>
    <x:row r="630" ht="34.5" customHeight="1">
      <x:c r="A630" s="16" t="str">
        <x:v>ModItem</x:v>
      </x:c>
      <x:c r="B630" s="16" t="str">
        <x:v>UseStyle</x:v>
      </x:c>
      <x:c r="C630" s="16" t="str">
        <x:v>Instância</x:v>
      </x:c>
      <x:c r="D630" s="16" t="str">
        <x:v>UseStyle(item, player, mountOffset, heldItemFrame)</x:v>
      </x:c>
      <x:c r="E630" s="16" t="str">
        <x:v>ModItem</x:v>
      </x:c>
      <x:c r="F630" s="16" t="str">
        <x:v>Não</x:v>
      </x:c>
      <x:c r="G630" s="16" t="str">
        <x:v>Declarado</x:v>
      </x:c>
      <x:c r="H630" s="16" t="str">
        <x:v>undefined</x:v>
      </x:c>
      <x:c r="I630" s="16" t="str">
        <x:v>Todo quadro de uso, depois do estilo do jogo.</x:v>
      </x:c>
      <x:c r="J630" s="16" t="str">
        <x:v>Player.ItemCheck_ApplyUseStyle/ApplyHoldStyle, filtro tipo</x:v>
      </x:c>
      <x:c r="K630" s="16" t="str">
        <x:v>https://github.com/JonataOliveiraa/Bunny-Loader/blob/main/app/src/main/cpp/script/js/mod/ModItem.js#L65</x:v>
      </x:c>
    </x:row>
    <x:row r="631" ht="34.5" customHeight="1">
      <x:c r="A631" s="16" t="str">
        <x:v>ModItem</x:v>
      </x:c>
      <x:c r="B631" s="16" t="str">
        <x:v>VerticalWingSpeeds</x:v>
      </x:c>
      <x:c r="C631" s="16" t="str">
        <x:v>Instância</x:v>
      </x:c>
      <x:c r="D631" s="16" t="str">
        <x:v>VerticalWingSpeeds(item, player, ascentWhenFalling, ascentWhenRising, maxCanAscendMultiplier, maxAscentMultiplier, constantAscend)</x:v>
      </x:c>
      <x:c r="E631" s="16" t="str">
        <x:v>ModItem</x:v>
      </x:c>
      <x:c r="F631" s="16" t="str">
        <x:v>Não</x:v>
      </x:c>
      <x:c r="G631" s="16" t="str">
        <x:v>Declarado</x:v>
      </x:c>
      <x:c r="H631" s="16" t="str">
        <x:v>undefined</x:v>
      </x:c>
      <x:c r="I631" s="16" t="str">
        <x:v>As asas deste item no ar (cinco Ref).</x:v>
      </x:c>
      <x:c r="J631" s="16" t="str">
        <x:v>Player.WingMovement, filtro wingsLogic ≥ o Count do jogo</x:v>
      </x:c>
      <x:c r="K631" s="16" t="str">
        <x:v>https://github.com/JonataOliveiraa/Bunny-Loader/blob/main/app/src/main/cpp/script/js/mod/ModItem.js#L138</x:v>
      </x:c>
    </x:row>
    <x:row r="632" ht="34.5" customHeight="1">
      <x:c r="A632" s="16" t="str">
        <x:v>ModItem</x:v>
      </x:c>
      <x:c r="B632" s="16" t="str">
        <x:v>WeaponPrefix</x:v>
      </x:c>
      <x:c r="C632" s="16" t="str">
        <x:v>Instância</x:v>
      </x:c>
      <x:c r="D632" s="16" t="str">
        <x:v>WeaponPrefix(item = this.Item)</x:v>
      </x:c>
      <x:c r="E632" s="16" t="str">
        <x:v>ModItem</x:v>
      </x:c>
      <x:c r="F632" s="16" t="str">
        <x:v>Não</x:v>
      </x:c>
      <x:c r="G632" s="16" t="str">
        <x:v>Declarado</x:v>
      </x:c>
      <x:c r="H632" s="16" t="str">
        <x:v>!!item.melee &amp;&amp; !!item.noUseGraphic</x:v>
      </x:c>
      <x:c r="I632" s="16" t="str">
        <x:v>As categorias de prefixo do item (padrão: melee sem noUseGraphic, melee com, ranged, magic, summon). Só vale para item com dano, sem ser munição nem consumível. Lido uma vez por tipo.</x:v>
      </x:c>
      <x:c r="J632" s="16" t="str">
        <x:v>Item.GetRollablePrefixes, sem filtro</x:v>
      </x:c>
      <x:c r="K632" s="16" t="str">
        <x:v>https://github.com/JonataOliveiraa/Bunny-Loader/blob/main/app/src/main/cpp/script/js/mod/ModItem.js#L162</x:v>
      </x:c>
    </x:row>
    <x:row r="633" ht="21.75" customHeight="1">
      <x:c r="A633" s="16" t="str">
        <x:v>ModItem</x:v>
      </x:c>
      <x:c r="B633" s="16" t="str">
        <x:v>WingUpdate</x:v>
      </x:c>
      <x:c r="C633" s="16" t="str">
        <x:v>Instância</x:v>
      </x:c>
      <x:c r="D633" s="16" t="str">
        <x:v>WingUpdate(player, inUse)</x:v>
      </x:c>
      <x:c r="E633" s="16" t="str">
        <x:v>ModItem</x:v>
      </x:c>
      <x:c r="F633" s="16" t="str">
        <x:v>Não</x:v>
      </x:c>
      <x:c r="G633" s="16" t="str">
        <x:v>Declarado</x:v>
      </x:c>
      <x:c r="H633" s="16" t="str">
        <x:v>false</x:v>
      </x:c>
      <x:c r="I633" s="16" t="str">
        <x:v>true: o mod anima as asas (o WingFrame do jogo não roda).</x:v>
      </x:c>
      <x:c r="J633" s="16" t="str">
        <x:v>Player.WingFrame, filtro wings</x:v>
      </x:c>
      <x:c r="K633" s="16" t="str">
        <x:v>https://github.com/JonataOliveiraa/Bunny-Loader/blob/main/app/src/main/cpp/script/js/mod/ModItem.js#L141</x:v>
      </x:c>
    </x:row>
    <x:row r="634" ht="21.75" customHeight="1">
      <x:c r="A634" s="16" t="str">
        <x:v>ModLoader</x:v>
      </x:c>
      <x:c r="B634" s="16" t="str">
        <x:v>GetMod</x:v>
      </x:c>
      <x:c r="C634" s="16" t="str">
        <x:v>Estático</x:v>
      </x:c>
      <x:c r="D634" s="16" t="str">
        <x:v>GetMod(name)</x:v>
      </x:c>
      <x:c r="E634" s="16" t="str">
        <x:v>ModLoader</x:v>
      </x:c>
      <x:c r="F634" s="16" t="str">
        <x:v>Não</x:v>
      </x:c>
      <x:c r="G634" s="16" t="str">
        <x:v>Declarado</x:v>
      </x:c>
      <x:c r="H634" s="16" t="str">
        <x:v>Consultar fonte</x:v>
      </x:c>
      <x:c r="I634" s="16" t="str">
        <x:v>O Mod; lança se não está.</x:v>
      </x:c>
      <x:c r="J634" s="16" t="str"/>
      <x:c r="K634" s="16" t="str">
        <x:v>https://github.com/JonataOliveiraa/Bunny-Loader/blob/main/app/src/main/cpp/script/js/mod/ModLoader.js#L14</x:v>
      </x:c>
    </x:row>
    <x:row r="635" ht="21.75" customHeight="1">
      <x:c r="A635" s="16" t="str">
        <x:v>ModLoader</x:v>
      </x:c>
      <x:c r="B635" s="16" t="str">
        <x:v>HasMod</x:v>
      </x:c>
      <x:c r="C635" s="16" t="str">
        <x:v>Estático</x:v>
      </x:c>
      <x:c r="D635" s="16" t="str">
        <x:v>HasMod(name)</x:v>
      </x:c>
      <x:c r="E635" s="16" t="str">
        <x:v>ModLoader</x:v>
      </x:c>
      <x:c r="F635" s="16" t="str">
        <x:v>Não</x:v>
      </x:c>
      <x:c r="G635" s="16" t="str">
        <x:v>Declarado</x:v>
      </x:c>
      <x:c r="H635" s="16" t="str">
        <x:v>ModRegistry.Find(name, 'ModLoader.HasMod') !== null</x:v>
      </x:c>
      <x:c r="I635" s="16" t="str">
        <x:v>Está instalado (e carregou)?</x:v>
      </x:c>
      <x:c r="J635" s="16" t="str"/>
      <x:c r="K635" s="16" t="str">
        <x:v>https://github.com/JonataOliveiraa/Bunny-Loader/blob/main/app/src/main/cpp/script/js/mod/ModLoader.js#L21</x:v>
      </x:c>
    </x:row>
    <x:row r="636" ht="21.75" customHeight="1">
      <x:c r="A636" s="16" t="str">
        <x:v>ModLoader</x:v>
      </x:c>
      <x:c r="B636" s="16" t="str">
        <x:v>Mods</x:v>
      </x:c>
      <x:c r="C636" s="16" t="str">
        <x:v>Getter estático</x:v>
      </x:c>
      <x:c r="D636" s="16" t="str">
        <x:v>get Mods</x:v>
      </x:c>
      <x:c r="E636" s="16" t="str">
        <x:v>ModLoader</x:v>
      </x:c>
      <x:c r="F636" s="16" t="str">
        <x:v>Não</x:v>
      </x:c>
      <x:c r="G636" s="16" t="str">
        <x:v>Declarado</x:v>
      </x:c>
      <x:c r="H636" s="16" t="str">
        <x:v>ModRegistry.All()</x:v>
      </x:c>
      <x:c r="I636" s="16" t="str">
        <x:v>Todos, na ordem de carga.</x:v>
      </x:c>
      <x:c r="J636" s="16" t="str"/>
      <x:c r="K636" s="16" t="str">
        <x:v>https://github.com/JonataOliveiraa/Bunny-Loader/blob/main/app/src/main/cpp/script/js/mod/ModLoader.js#L25</x:v>
      </x:c>
    </x:row>
    <x:row r="637" ht="21.75" customHeight="1">
      <x:c r="A637" s="16" t="str">
        <x:v>ModLoader</x:v>
      </x:c>
      <x:c r="B637" s="16" t="str">
        <x:v>TryGetMod</x:v>
      </x:c>
      <x:c r="C637" s="16" t="str">
        <x:v>Estático</x:v>
      </x:c>
      <x:c r="D637" s="16" t="str">
        <x:v>TryGetMod(name, result)</x:v>
      </x:c>
      <x:c r="E637" s="16" t="str">
        <x:v>ModLoader</x:v>
      </x:c>
      <x:c r="F637" s="16" t="str">
        <x:v>Não</x:v>
      </x:c>
      <x:c r="G637" s="16" t="str">
        <x:v>Declarado</x:v>
      </x:c>
      <x:c r="H637" s="16" t="str">
        <x:v>Consultar fonte</x:v>
      </x:c>
      <x:c r="I637" s="16" t="str">
        <x:v>true e o Mod em ref.value; ou false e null.</x:v>
      </x:c>
      <x:c r="J637" s="16" t="str"/>
      <x:c r="K637" s="16" t="str">
        <x:v>https://github.com/JonataOliveiraa/Bunny-Loader/blob/main/app/src/main/cpp/script/js/mod/ModLoader.js#L2</x:v>
      </x:c>
    </x:row>
    <x:row r="638" ht="21.75" customHeight="1">
      <x:c r="A638" s="16" t="str">
        <x:v>ModLocalization</x:v>
      </x:c>
      <x:c r="B638" s="16" t="str">
        <x:v>ActiveCultureName</x:v>
      </x:c>
      <x:c r="C638" s="16" t="str">
        <x:v>Getter estático</x:v>
      </x:c>
      <x:c r="D638" s="16" t="str">
        <x:v>get ActiveCultureName</x:v>
      </x:c>
      <x:c r="E638" s="16" t="str">
        <x:v>ModLocalization</x:v>
      </x:c>
      <x:c r="F638" s="16" t="str">
        <x:v>Não</x:v>
      </x:c>
      <x:c r="G638" s="16" t="str">
        <x:v>Declarado</x:v>
      </x:c>
      <x:c r="H638" s="16" t="str">
        <x:v>Consultar fonte</x:v>
      </x:c>
      <x:c r="I638" s="16" t="str">
        <x:v>'pt-BR', 'en-US'...</x:v>
      </x:c>
      <x:c r="J638" s="16" t="str"/>
      <x:c r="K638" s="16" t="str">
        <x:v>https://github.com/JonataOliveiraa/Bunny-Loader/blob/main/app/src/main/cpp/script/js/mod/ModLocalization.js#L2</x:v>
      </x:c>
    </x:row>
    <x:row r="639" ht="47.25" customHeight="1">
      <x:c r="A639" s="16" t="str">
        <x:v>ModLocalization</x:v>
      </x:c>
      <x:c r="B639" s="16" t="str">
        <x:v>Exists</x:v>
      </x:c>
      <x:c r="C639" s="16" t="str">
        <x:v>Estático</x:v>
      </x:c>
      <x:c r="D639" s="16" t="str">
        <x:v>Exists(key)</x:v>
      </x:c>
      <x:c r="E639" s="16" t="str">
        <x:v>ModLocalization</x:v>
      </x:c>
      <x:c r="F639" s="16" t="str">
        <x:v>Não</x:v>
      </x:c>
      <x:c r="G639" s="16" t="str">
        <x:v>Declarado</x:v>
      </x:c>
      <x:c r="H639" s="16" t="str">
        <x:v>LocalizationLoader.Lookup(key) !== undefined || Terraria.Localization.Language['bool Exists(string key)'](key)</x:v>
      </x:c>
      <x:c r="I639" s="16" t="str">
        <x:v>Se o mod ou o jogo tem o texto.</x:v>
      </x:c>
      <x:c r="J639" s="16" t="str"/>
      <x:c r="K639" s="16" t="str">
        <x:v>https://github.com/JonataOliveiraa/Bunny-Loader/blob/main/app/src/main/cpp/script/js/mod/ModLocalization.js#L48</x:v>
      </x:c>
    </x:row>
    <x:row r="640" ht="21.75" customHeight="1">
      <x:c r="A640" s="16" t="str">
        <x:v>ModLocalization</x:v>
      </x:c>
      <x:c r="B640" s="16" t="str">
        <x:v>GetText</x:v>
      </x:c>
      <x:c r="C640" s="16" t="str">
        <x:v>Estático</x:v>
      </x:c>
      <x:c r="D640" s="16" t="str">
        <x:v>GetText(key)</x:v>
      </x:c>
      <x:c r="E640" s="16" t="str">
        <x:v>ModLocalization</x:v>
      </x:c>
      <x:c r="F640" s="16" t="str">
        <x:v>Não</x:v>
      </x:c>
      <x:c r="G640" s="16" t="str">
        <x:v>Declarado</x:v>
      </x:c>
      <x:c r="H640" s="16" t="str">
        <x:v>Consultar fonte</x:v>
      </x:c>
      <x:c r="I640" s="16" t="str">
        <x:v>O LocalizedText do mod ou do jogo.</x:v>
      </x:c>
      <x:c r="J640" s="16" t="str"/>
      <x:c r="K640" s="16" t="str">
        <x:v>https://github.com/JonataOliveiraa/Bunny-Loader/blob/main/app/src/main/cpp/script/js/mod/ModLocalization.js#L27</x:v>
      </x:c>
    </x:row>
    <x:row r="641" ht="21.75" customHeight="1">
      <x:c r="A641" s="16" t="str">
        <x:v>ModLocalization</x:v>
      </x:c>
      <x:c r="B641" s="16" t="str">
        <x:v>GetTextValue</x:v>
      </x:c>
      <x:c r="C641" s="16" t="str">
        <x:v>Estático</x:v>
      </x:c>
      <x:c r="D641" s="16" t="str">
        <x:v>GetTextValue(key)</x:v>
      </x:c>
      <x:c r="E641" s="16" t="str">
        <x:v>ModLocalization</x:v>
      </x:c>
      <x:c r="F641" s="16" t="str">
        <x:v>Não</x:v>
      </x:c>
      <x:c r="G641" s="16" t="str">
        <x:v>Declarado</x:v>
      </x:c>
      <x:c r="H641" s="16" t="str">
        <x:v>Consultar fonte</x:v>
      </x:c>
      <x:c r="I641" s="16" t="str">
        <x:v>Texto do mod ou, sem ele, o do jogo.</x:v>
      </x:c>
      <x:c r="J641" s="16" t="str"/>
      <x:c r="K641" s="16" t="str">
        <x:v>https://github.com/JonataOliveiraa/Bunny-Loader/blob/main/app/src/main/cpp/script/js/mod/ModLocalization.js#L22</x:v>
      </x:c>
    </x:row>
    <x:row r="642" ht="21.75" customHeight="1">
      <x:c r="A642" s="16" t="str">
        <x:v>ModLocalization</x:v>
      </x:c>
      <x:c r="B642" s="16" t="str">
        <x:v>Key</x:v>
      </x:c>
      <x:c r="C642" s="16" t="str">
        <x:v>Estático</x:v>
      </x:c>
      <x:c r="D642" s="16" t="str">
        <x:v>Key(path)</x:v>
      </x:c>
      <x:c r="E642" s="16" t="str">
        <x:v>ModLocalization</x:v>
      </x:c>
      <x:c r="F642" s="16" t="str">
        <x:v>Não</x:v>
      </x:c>
      <x:c r="G642" s="16" t="str">
        <x:v>Declarado</x:v>
      </x:c>
      <x:c r="H642" s="16" t="str">
        <x:v>Consultar fonte</x:v>
      </x:c>
      <x:c r="I642" s="16" t="str">
        <x:v>A chave Mods.&lt;id&gt;.Secao.Chave (o que o Bestiário e a moeda pedem).</x:v>
      </x:c>
      <x:c r="J642" s="16" t="str"/>
      <x:c r="K642" s="16" t="str">
        <x:v>https://github.com/JonataOliveiraa/Bunny-Loader/blob/main/app/src/main/cpp/script/js/mod/ModLocalization.js#L40</x:v>
      </x:c>
    </x:row>
    <x:row r="643" ht="21.75" customHeight="1">
      <x:c r="A643" s="16" t="str">
        <x:v>ModLocalization</x:v>
      </x:c>
      <x:c r="B643" s="16" t="str">
        <x:v>Register</x:v>
      </x:c>
      <x:c r="C643" s="16" t="str">
        <x:v>Estático</x:v>
      </x:c>
      <x:c r="D643" s="16" t="str">
        <x:v>Register(key, text)</x:v>
      </x:c>
      <x:c r="E643" s="16" t="str">
        <x:v>ModLocalization</x:v>
      </x:c>
      <x:c r="F643" s="16" t="str">
        <x:v>Não</x:v>
      </x:c>
      <x:c r="G643" s="16" t="str">
        <x:v>Declarado</x:v>
      </x:c>
      <x:c r="H643" s="16" t="str">
        <x:v>Consultar fonte</x:v>
      </x:c>
      <x:c r="I643" s="16" t="str">
        <x:v>Um texto (ou { cultura: texto }) sob uma chave qualquer.</x:v>
      </x:c>
      <x:c r="J643" s="16" t="str"/>
      <x:c r="K643" s="16" t="str">
        <x:v>https://github.com/JonataOliveiraa/Bunny-Loader/blob/main/app/src/main/cpp/script/js/mod/ModLocalization.js#L54</x:v>
      </x:c>
    </x:row>
    <x:row r="644" ht="21.75" customHeight="1">
      <x:c r="A644" s="16" t="str">
        <x:v>ModLocalization</x:v>
      </x:c>
      <x:c r="B644" s="16" t="str">
        <x:v>Translate</x:v>
      </x:c>
      <x:c r="C644" s="16" t="str">
        <x:v>Estático</x:v>
      </x:c>
      <x:c r="D644" s="16" t="str">
        <x:v>Translate(path)</x:v>
      </x:c>
      <x:c r="E644" s="16" t="str">
        <x:v>ModLocalization</x:v>
      </x:c>
      <x:c r="F644" s="16" t="str">
        <x:v>Não</x:v>
      </x:c>
      <x:c r="G644" s="16" t="str">
        <x:v>Declarado</x:v>
      </x:c>
      <x:c r="H644" s="16" t="str">
        <x:v>Consultar fonte</x:v>
      </x:c>
      <x:c r="I644" s="16" t="str">
        <x:v>O texto no idioma do jogo (como no TL); sem texto, o próprio caminho.</x:v>
      </x:c>
      <x:c r="J644" s="16" t="str"/>
      <x:c r="K644" s="16" t="str">
        <x:v>https://github.com/JonataOliveiraa/Bunny-Loader/blob/main/app/src/main/cpp/script/js/mod/ModLocalization.js#L11</x:v>
      </x:c>
    </x:row>
    <x:row r="645" ht="21.75" customHeight="1">
      <x:c r="A645" s="16" t="str">
        <x:v>ModLocalization</x:v>
      </x:c>
      <x:c r="B645" s="16" t="str">
        <x:v>TryTranslate</x:v>
      </x:c>
      <x:c r="C645" s="16" t="str">
        <x:v>Estático</x:v>
      </x:c>
      <x:c r="D645" s="16" t="str">
        <x:v>TryTranslate(path)</x:v>
      </x:c>
      <x:c r="E645" s="16" t="str">
        <x:v>ModLocalization</x:v>
      </x:c>
      <x:c r="F645" s="16" t="str">
        <x:v>Não</x:v>
      </x:c>
      <x:c r="G645" s="16" t="str">
        <x:v>Declarado</x:v>
      </x:c>
      <x:c r="H645" s="16" t="str">
        <x:v>Consultar fonte</x:v>
      </x:c>
      <x:c r="I645" s="16" t="str">
        <x:v>O mesmo, com '' quando não há texto.</x:v>
      </x:c>
      <x:c r="J645" s="16" t="str"/>
      <x:c r="K645" s="16" t="str">
        <x:v>https://github.com/JonataOliveiraa/Bunny-Loader/blob/main/app/src/main/cpp/script/js/mod/ModLocalization.js#L16</x:v>
      </x:c>
    </x:row>
    <x:row r="646" ht="21.75" customHeight="1">
      <x:c r="A646" s="16" t="str">
        <x:v>ModMenu</x:v>
      </x:c>
      <x:c r="B646" s="16" t="str">
        <x:v>IsSelected</x:v>
      </x:c>
      <x:c r="C646" s="16" t="str">
        <x:v>Getter</x:v>
      </x:c>
      <x:c r="D646" s="16" t="str">
        <x:v>get IsSelected</x:v>
      </x:c>
      <x:c r="E646" s="16" t="str">
        <x:v>ModMenu</x:v>
      </x:c>
      <x:c r="F646" s="16" t="str">
        <x:v>Não</x:v>
      </x:c>
      <x:c r="G646" s="16" t="str">
        <x:v>Declarado</x:v>
      </x:c>
      <x:c r="H646" s="16" t="str">
        <x:v>MenuLoader.CurrentMenu === this</x:v>
      </x:c>
      <x:c r="I646" s="16" t="str">
        <x:v>Se é o tema que vale agora (só leitura).</x:v>
      </x:c>
      <x:c r="J646" s="16" t="str"/>
      <x:c r="K646" s="16" t="str">
        <x:v>https://github.com/JonataOliveiraa/Bunny-Loader/blob/main/app/src/main/cpp/script/js/mod/ModMenu.js#L16</x:v>
      </x:c>
    </x:row>
    <x:row r="647" ht="21.75" customHeight="1">
      <x:c r="A647" s="16" t="str">
        <x:v>ModMenu</x:v>
      </x:c>
      <x:c r="B647" s="16" t="str">
        <x:v>OnDeselected</x:v>
      </x:c>
      <x:c r="C647" s="16" t="str">
        <x:v>Instância</x:v>
      </x:c>
      <x:c r="D647" s="16" t="str">
        <x:v>OnDeselected()</x:v>
      </x:c>
      <x:c r="E647" s="16" t="str">
        <x:v>ModMenu</x:v>
      </x:c>
      <x:c r="F647" s="16" t="str">
        <x:v>Não</x:v>
      </x:c>
      <x:c r="G647" s="16" t="str">
        <x:v>Declarado</x:v>
      </x:c>
      <x:c r="H647" s="16" t="str">
        <x:v>undefined</x:v>
      </x:c>
      <x:c r="I647" s="16" t="str">
        <x:v>Quando o tema passa a valer (na abertura do jogo, já nos menus) e quando deixa de valer.</x:v>
      </x:c>
      <x:c r="J647" s="16" t="str"/>
      <x:c r="K647" s="16" t="str">
        <x:v>https://github.com/JonataOliveiraa/Bunny-Loader/blob/main/app/src/main/cpp/script/js/mod/ModMenu.js#L21</x:v>
      </x:c>
    </x:row>
    <x:row r="648" ht="21.75" customHeight="1">
      <x:c r="A648" s="16" t="str">
        <x:v>ModMenu</x:v>
      </x:c>
      <x:c r="B648" s="16" t="str">
        <x:v>OnSelected</x:v>
      </x:c>
      <x:c r="C648" s="16" t="str">
        <x:v>Instância</x:v>
      </x:c>
      <x:c r="D648" s="16" t="str">
        <x:v>OnSelected()</x:v>
      </x:c>
      <x:c r="E648" s="16" t="str">
        <x:v>ModMenu</x:v>
      </x:c>
      <x:c r="F648" s="16" t="str">
        <x:v>Não</x:v>
      </x:c>
      <x:c r="G648" s="16" t="str">
        <x:v>Declarado</x:v>
      </x:c>
      <x:c r="H648" s="16" t="str">
        <x:v>undefined</x:v>
      </x:c>
      <x:c r="I648" s="16" t="str">
        <x:v>Quando o tema passa a valer (na abertura do jogo, já nos menus) e quando deixa de valer.</x:v>
      </x:c>
      <x:c r="J648" s="16" t="str"/>
      <x:c r="K648" s="16" t="str">
        <x:v>https://github.com/JonataOliveiraa/Bunny-Loader/blob/main/app/src/main/cpp/script/js/mod/ModMenu.js#L19</x:v>
      </x:c>
    </x:row>
    <x:row r="649" ht="21.75" customHeight="1">
      <x:c r="A649" s="16" t="str">
        <x:v>ModMenu</x:v>
      </x:c>
      <x:c r="B649" s="16" t="str">
        <x:v>PostDrawLogo</x:v>
      </x:c>
      <x:c r="C649" s="16" t="str">
        <x:v>Instância</x:v>
      </x:c>
      <x:c r="D649" s="16" t="str">
        <x:v>PostDrawLogo(spriteBatch, logoDrawCenter, logoRotation, logoScale, drawColor)</x:v>
      </x:c>
      <x:c r="E649" s="16" t="str">
        <x:v>ModMenu</x:v>
      </x:c>
      <x:c r="F649" s="16" t="str">
        <x:v>Não</x:v>
      </x:c>
      <x:c r="G649" s="16" t="str">
        <x:v>Declarado</x:v>
      </x:c>
      <x:c r="H649" s="16" t="str">
        <x:v>undefined</x:v>
      </x:c>
      <x:c r="I649" s="16" t="str">
        <x:v>Depois do logo, com os valores com que ele foi desenhado.</x:v>
      </x:c>
      <x:c r="J649" s="16" t="str"/>
      <x:c r="K649" s="16" t="str">
        <x:v>https://github.com/JonataOliveiraa/Bunny-Loader/blob/main/app/src/main/cpp/script/js/mod/ModMenu.js#L31</x:v>
      </x:c>
    </x:row>
    <x:row r="650" ht="34.5" customHeight="1">
      <x:c r="A650" s="16" t="str">
        <x:v>ModMenu</x:v>
      </x:c>
      <x:c r="B650" s="16" t="str">
        <x:v>PreDrawLogo</x:v>
      </x:c>
      <x:c r="C650" s="16" t="str">
        <x:v>Instância</x:v>
      </x:c>
      <x:c r="D650" s="16" t="str">
        <x:v>PreDrawLogo(spriteBatch, logoDrawCenter, logoRotation, logoScale, drawColor)</x:v>
      </x:c>
      <x:c r="E650" s="16" t="str">
        <x:v>ModMenu</x:v>
      </x:c>
      <x:c r="F650" s="16" t="str">
        <x:v>Não</x:v>
      </x:c>
      <x:c r="G650" s="16" t="str">
        <x:v>Declarado</x:v>
      </x:c>
      <x:c r="H650" s="16" t="str">
        <x:v>true</x:v>
      </x:c>
      <x:c r="I650" s="16" t="str">
        <x:v>Antes do logo. Os quatro últimos são Ref (.value): o centro, a rotação, a escala e a cor do logo do jogo neste quadro. false não desenha o logo.</x:v>
      </x:c>
      <x:c r="J650" s="16" t="str"/>
      <x:c r="K650" s="16" t="str">
        <x:v>https://github.com/JonataOliveiraa/Bunny-Loader/blob/main/app/src/main/cpp/script/js/mod/ModMenu.js#L28</x:v>
      </x:c>
    </x:row>
    <x:row r="651" ht="21.75" customHeight="1">
      <x:c r="A651" s="16" t="str">
        <x:v>ModMenu</x:v>
      </x:c>
      <x:c r="B651" s="16" t="str">
        <x:v>register</x:v>
      </x:c>
      <x:c r="C651" s="16" t="str">
        <x:v>Estático</x:v>
      </x:c>
      <x:c r="D651" s="16" t="str">
        <x:v>register(cls)</x:v>
      </x:c>
      <x:c r="E651" s="16" t="str">
        <x:v>ModMenu</x:v>
      </x:c>
      <x:c r="F651" s="16" t="str">
        <x:v>Não</x:v>
      </x:c>
      <x:c r="G651" s="16" t="str">
        <x:v>Declarado</x:v>
      </x:c>
      <x:c r="H651" s="16" t="str">
        <x:v>Consultar fonte</x:v>
      </x:c>
      <x:c r="I651" s="16" t="str">
        <x:v>Consulte a implementação na fonte.</x:v>
      </x:c>
      <x:c r="J651" s="16" t="str"/>
      <x:c r="K651" s="16" t="str">
        <x:v>https://github.com/JonataOliveiraa/Bunny-Loader/blob/main/app/src/main/cpp/script/js/mod/ModMenu.js#L35</x:v>
      </x:c>
    </x:row>
    <x:row r="652" ht="21.75" customHeight="1">
      <x:c r="A652" s="16" t="str">
        <x:v>ModMenu</x:v>
      </x:c>
      <x:c r="B652" s="16" t="str">
        <x:v>SetStaticDefaults</x:v>
      </x:c>
      <x:c r="C652" s="16" t="str">
        <x:v>Instância</x:v>
      </x:c>
      <x:c r="D652" s="16" t="str">
        <x:v>SetStaticDefaults()</x:v>
      </x:c>
      <x:c r="E652" s="16" t="str">
        <x:v>ModMenu</x:v>
      </x:c>
      <x:c r="F652" s="16" t="str">
        <x:v>Não</x:v>
      </x:c>
      <x:c r="G652" s="16" t="str">
        <x:v>Declarado</x:v>
      </x:c>
      <x:c r="H652" s="16" t="str">
        <x:v>undefined</x:v>
      </x:c>
      <x:c r="I652" s="16" t="str">
        <x:v>A implementação base não executa ações.</x:v>
      </x:c>
      <x:c r="J652" s="16" t="str"/>
      <x:c r="K652" s="16" t="str">
        <x:v>https://github.com/JonataOliveiraa/Bunny-Loader/blob/main/app/src/main/cpp/script/js/mod/ModMenu.js#L33</x:v>
      </x:c>
    </x:row>
    <x:row r="653" ht="21.75" customHeight="1">
      <x:c r="A653" s="16" t="str">
        <x:v>ModMenu</x:v>
      </x:c>
      <x:c r="B653" s="16" t="str">
        <x:v>Update</x:v>
      </x:c>
      <x:c r="C653" s="16" t="str">
        <x:v>Instância</x:v>
      </x:c>
      <x:c r="D653" s="16" t="str">
        <x:v>Update(isOnTitleScreen)</x:v>
      </x:c>
      <x:c r="E653" s="16" t="str">
        <x:v>ModMenu</x:v>
      </x:c>
      <x:c r="F653" s="16" t="str">
        <x:v>Não</x:v>
      </x:c>
      <x:c r="G653" s="16" t="str">
        <x:v>Declarado</x:v>
      </x:c>
      <x:c r="H653" s="16" t="str">
        <x:v>undefined</x:v>
      </x:c>
      <x:c r="I653" s="16" t="str">
        <x:v>Todo quadro nos menus; isOnTitleScreen na tela de título (menuMode 0).</x:v>
      </x:c>
      <x:c r="J653" s="16" t="str"/>
      <x:c r="K653" s="16" t="str">
        <x:v>https://github.com/JonataOliveiraa/Bunny-Loader/blob/main/app/src/main/cpp/script/js/mod/ModMenu.js#L24</x:v>
      </x:c>
    </x:row>
    <x:row r="654" ht="21.75" customHeight="1">
      <x:c r="A654" s="16" t="str">
        <x:v>ModMount</x:v>
      </x:c>
      <x:c r="B654" s="16" t="str">
        <x:v>AddDrawData</x:v>
      </x:c>
      <x:c r="C654" s="16" t="str">
        <x:v>Estático</x:v>
      </x:c>
      <x:c r="D654" s="16" t="str">
        <x:v>AddDrawData(playerDrawData, data)</x:v>
      </x:c>
      <x:c r="E654" s="16" t="str">
        <x:v>ModMount</x:v>
      </x:c>
      <x:c r="F654" s="16" t="str">
        <x:v>Não</x:v>
      </x:c>
      <x:c r="G654" s="16" t="str">
        <x:v>Declarado</x:v>
      </x:c>
      <x:c r="H654" s="16" t="str">
        <x:v>MountLoader.AddDrawData(playerDrawData, data)</x:v>
      </x:c>
      <x:c r="I654" s="16" t="str">
        <x:v>O playerDrawData.Add do tModLoader, dentro do Draw.</x:v>
      </x:c>
      <x:c r="J654" s="16" t="str"/>
      <x:c r="K654" s="16" t="str">
        <x:v>https://github.com/JonataOliveiraa/Bunny-Loader/blob/main/app/src/main/cpp/script/js/mod/ModMount.js#L44</x:v>
      </x:c>
    </x:row>
    <x:row r="655" ht="21.75" customHeight="1">
      <x:c r="A655" s="16" t="str">
        <x:v>ModMount</x:v>
      </x:c>
      <x:c r="B655" s="16" t="str">
        <x:v>AimAbility</x:v>
      </x:c>
      <x:c r="C655" s="16" t="str">
        <x:v>Instância</x:v>
      </x:c>
      <x:c r="D655" s="16" t="str">
        <x:v>AimAbility(player, mousePosition)</x:v>
      </x:c>
      <x:c r="E655" s="16" t="str">
        <x:v>ModMount</x:v>
      </x:c>
      <x:c r="F655" s="16" t="str">
        <x:v>Não</x:v>
      </x:c>
      <x:c r="G655" s="16" t="str">
        <x:v>Declarado</x:v>
      </x:c>
      <x:c r="H655" s="16" t="str">
        <x:v>undefined</x:v>
      </x:c>
      <x:c r="I655" s="16" t="str">
        <x:v>Habilidade da montaria.</x:v>
      </x:c>
      <x:c r="J655" s="16" t="str">
        <x:v>Mount.UseAbility/AimAbility</x:v>
      </x:c>
      <x:c r="K655" s="16" t="str">
        <x:v>https://github.com/JonataOliveiraa/Bunny-Loader/blob/main/app/src/main/cpp/script/js/mod/ModMount.js#L22</x:v>
      </x:c>
    </x:row>
    <x:row r="656" ht="21.75" customHeight="1">
      <x:c r="A656" s="16" t="str">
        <x:v>ModMount</x:v>
      </x:c>
      <x:c r="B656" s="16" t="str">
        <x:v>Dismount</x:v>
      </x:c>
      <x:c r="C656" s="16" t="str">
        <x:v>Instância</x:v>
      </x:c>
      <x:c r="D656" s="16" t="str">
        <x:v>Dismount(player, skipDust)</x:v>
      </x:c>
      <x:c r="E656" s="16" t="str">
        <x:v>ModMount</x:v>
      </x:c>
      <x:c r="F656" s="16" t="str">
        <x:v>Não</x:v>
      </x:c>
      <x:c r="G656" s="16" t="str">
        <x:v>Declarado</x:v>
      </x:c>
      <x:c r="H656" s="16" t="str">
        <x:v>undefined</x:v>
      </x:c>
      <x:c r="I656" s="16" t="str">
        <x:v>Ao desmontar, antes do jogo.</x:v>
      </x:c>
      <x:c r="J656" s="16" t="str">
        <x:v>Mount.Dismount</x:v>
      </x:c>
      <x:c r="K656" s="16" t="str">
        <x:v>https://github.com/JonataOliveiraa/Bunny-Loader/blob/main/app/src/main/cpp/script/js/mod/ModMount.js#L25</x:v>
      </x:c>
    </x:row>
    <x:row r="657" ht="34.5" customHeight="1">
      <x:c r="A657" s="16" t="str">
        <x:v>ModMount</x:v>
      </x:c>
      <x:c r="B657" s="16" t="str">
        <x:v>Draw</x:v>
      </x:c>
      <x:c r="C657" s="16" t="str">
        <x:v>Instância</x:v>
      </x:c>
      <x:c r="D657" s="16" t="str">
        <x:v>Draw(playerDrawData, drawType, drawPlayer, texture, glowTexture, drawPosition, frame, drawColor, glowColor, rotation, spriteEffects, drawOrigin, drawScale, shadow)</x:v>
      </x:c>
      <x:c r="E657" s="16" t="str">
        <x:v>ModMount</x:v>
      </x:c>
      <x:c r="F657" s="16" t="str">
        <x:v>Não</x:v>
      </x:c>
      <x:c r="G657" s="16" t="str">
        <x:v>Declarado</x:v>
      </x:c>
      <x:c r="H657" s="16" t="str">
        <x:v>true</x:v>
      </x:c>
      <x:c r="I657" s="16" t="str">
        <x:v>Uma vez por camada com textura (0 Back, 1 BackExtra, 2 Front, 3 FrontExtra). Os Ref trazem o que o jogo desenharia; mudados, desenha-se com os novos. false: a camada não é desenhada.</x:v>
      </x:c>
      <x:c r="J657" s="16" t="str">
        <x:v>Mount.Draw</x:v>
      </x:c>
      <x:c r="K657" s="16" t="str">
        <x:v>https://github.com/JonataOliveiraa/Bunny-Loader/blob/main/app/src/main/cpp/script/js/mod/ModMount.js#L32</x:v>
      </x:c>
    </x:row>
    <x:row r="658" ht="34.5" customHeight="1">
      <x:c r="A658" s="16" t="str">
        <x:v>ModMount</x:v>
      </x:c>
      <x:c r="B658" s="16" t="str">
        <x:v>GetSpecificData</x:v>
      </x:c>
      <x:c r="C658" s="16" t="str">
        <x:v>Estático</x:v>
      </x:c>
      <x:c r="D658" s="16" t="str">
        <x:v>GetSpecificData(player)</x:v>
      </x:c>
      <x:c r="E658" s="16" t="str">
        <x:v>ModMount</x:v>
      </x:c>
      <x:c r="F658" s="16" t="str">
        <x:v>Não</x:v>
      </x:c>
      <x:c r="G658" s="16" t="str">
        <x:v>Declarado</x:v>
      </x:c>
      <x:c r="H658" s="16" t="str">
        <x:v>MountLoader.SpecificData(player)</x:v>
      </x:c>
      <x:c r="I658" s="16" t="str">
        <x:v>O dado do jogador nesta montaria (o _mountSpecificData do tModLoader, que no C# é object). Apagado ao montar outra e ao desmontar.</x:v>
      </x:c>
      <x:c r="J658" s="16" t="str"/>
      <x:c r="K658" s="16" t="str">
        <x:v>https://github.com/JonataOliveiraa/Bunny-Loader/blob/main/app/src/main/cpp/script/js/mod/ModMount.js#L37</x:v>
      </x:c>
    </x:row>
    <x:row r="659" ht="21.75" customHeight="1">
      <x:c r="A659" s="16" t="str">
        <x:v>ModMount</x:v>
      </x:c>
      <x:c r="B659" s="16" t="str">
        <x:v>JumpHeight</x:v>
      </x:c>
      <x:c r="C659" s="16" t="str">
        <x:v>Instância</x:v>
      </x:c>
      <x:c r="D659" s="16" t="str">
        <x:v>JumpHeight(mountedPlayer, jumpHeight, xVelocity)</x:v>
      </x:c>
      <x:c r="E659" s="16" t="str">
        <x:v>ModMount</x:v>
      </x:c>
      <x:c r="F659" s="16" t="str">
        <x:v>Não</x:v>
      </x:c>
      <x:c r="G659" s="16" t="str">
        <x:v>Declarado</x:v>
      </x:c>
      <x:c r="H659" s="16" t="str">
        <x:v>undefined</x:v>
      </x:c>
      <x:c r="I659" s="16" t="str">
        <x:v>O pulo, com o valor do jogo no Ref.</x:v>
      </x:c>
      <x:c r="J659" s="16" t="str">
        <x:v>Mount.JumpHeight/JumpSpeed</x:v>
      </x:c>
      <x:c r="K659" s="16" t="str">
        <x:v>https://github.com/JonataOliveiraa/Bunny-Loader/blob/main/app/src/main/cpp/script/js/mod/ModMount.js#L14</x:v>
      </x:c>
    </x:row>
    <x:row r="660" ht="21.75" customHeight="1">
      <x:c r="A660" s="16" t="str">
        <x:v>ModMount</x:v>
      </x:c>
      <x:c r="B660" s="16" t="str">
        <x:v>JumpSpeed</x:v>
      </x:c>
      <x:c r="C660" s="16" t="str">
        <x:v>Instância</x:v>
      </x:c>
      <x:c r="D660" s="16" t="str">
        <x:v>JumpSpeed(mountedPlayer, jumpSpeed, xVelocity)</x:v>
      </x:c>
      <x:c r="E660" s="16" t="str">
        <x:v>ModMount</x:v>
      </x:c>
      <x:c r="F660" s="16" t="str">
        <x:v>Não</x:v>
      </x:c>
      <x:c r="G660" s="16" t="str">
        <x:v>Declarado</x:v>
      </x:c>
      <x:c r="H660" s="16" t="str">
        <x:v>undefined</x:v>
      </x:c>
      <x:c r="I660" s="16" t="str">
        <x:v>O pulo, com o valor do jogo no Ref.</x:v>
      </x:c>
      <x:c r="J660" s="16" t="str">
        <x:v>Mount.JumpHeight/JumpSpeed</x:v>
      </x:c>
      <x:c r="K660" s="16" t="str">
        <x:v>https://github.com/JonataOliveiraa/Bunny-Loader/blob/main/app/src/main/cpp/script/js/mod/ModMount.js#L15</x:v>
      </x:c>
    </x:row>
    <x:row r="661" ht="34.5" customHeight="1">
      <x:c r="A661" s="16" t="str">
        <x:v>ModMount</x:v>
      </x:c>
      <x:c r="B661" s="16" t="str">
        <x:v>NewDrawData</x:v>
      </x:c>
      <x:c r="C661" s="16" t="str">
        <x:v>Estático</x:v>
      </x:c>
      <x:c r="D661" s="16" t="str">
        <x:v>NewDrawData(texture, position, sourceRect, color, rotation, origin, scale, effect)</x:v>
      </x:c>
      <x:c r="E661" s="16" t="str">
        <x:v>ModMount</x:v>
      </x:c>
      <x:c r="F661" s="16" t="str">
        <x:v>Não</x:v>
      </x:c>
      <x:c r="G661" s="16" t="str">
        <x:v>Declarado</x:v>
      </x:c>
      <x:c r="H661" s="16" t="str">
        <x:v>MountLoader.NewDrawData(texture, position, sourceRect, color, rotation, origin, scale, effect)</x:v>
      </x:c>
      <x:c r="I661" s="16" t="str">
        <x:v>Um DrawData.</x:v>
      </x:c>
      <x:c r="J661" s="16" t="str"/>
      <x:c r="K661" s="16" t="str">
        <x:v>https://github.com/JonataOliveiraa/Bunny-Loader/blob/main/app/src/main/cpp/script/js/mod/ModMount.js#L41</x:v>
      </x:c>
    </x:row>
    <x:row r="662" ht="21.75" customHeight="1">
      <x:c r="A662" s="16" t="str">
        <x:v>ModMount</x:v>
      </x:c>
      <x:c r="B662" s="16" t="str">
        <x:v>register</x:v>
      </x:c>
      <x:c r="C662" s="16" t="str">
        <x:v>Estático</x:v>
      </x:c>
      <x:c r="D662" s="16" t="str">
        <x:v>register(cls)</x:v>
      </x:c>
      <x:c r="E662" s="16" t="str">
        <x:v>ModMount</x:v>
      </x:c>
      <x:c r="F662" s="16" t="str">
        <x:v>Não</x:v>
      </x:c>
      <x:c r="G662" s="16" t="str">
        <x:v>Declarado</x:v>
      </x:c>
      <x:c r="H662" s="16" t="str">
        <x:v>Consultar fonte</x:v>
      </x:c>
      <x:c r="I662" s="16" t="str">
        <x:v>Consulte a implementação na fonte.</x:v>
      </x:c>
      <x:c r="J662" s="16" t="str"/>
      <x:c r="K662" s="16" t="str">
        <x:v>https://github.com/JonataOliveiraa/Bunny-Loader/blob/main/app/src/main/cpp/script/js/mod/ModMount.js#L46</x:v>
      </x:c>
    </x:row>
    <x:row r="663" ht="21.75" customHeight="1">
      <x:c r="A663" s="16" t="str">
        <x:v>ModMount</x:v>
      </x:c>
      <x:c r="B663" s="16" t="str">
        <x:v>SetMount</x:v>
      </x:c>
      <x:c r="C663" s="16" t="str">
        <x:v>Instância</x:v>
      </x:c>
      <x:c r="D663" s="16" t="str">
        <x:v>SetMount(player, skipDust)</x:v>
      </x:c>
      <x:c r="E663" s="16" t="str">
        <x:v>ModMount</x:v>
      </x:c>
      <x:c r="F663" s="16" t="str">
        <x:v>Não</x:v>
      </x:c>
      <x:c r="G663" s="16" t="str">
        <x:v>Declarado</x:v>
      </x:c>
      <x:c r="H663" s="16" t="str">
        <x:v>undefined</x:v>
      </x:c>
      <x:c r="I663" s="16" t="str">
        <x:v>Ao montar, depois do FinalizeMountData; skipDust.value = true pula a poeira do jogo.</x:v>
      </x:c>
      <x:c r="J663" s="16" t="str">
        <x:v>Mount.SetMount/DoSpawnDust</x:v>
      </x:c>
      <x:c r="K663" s="16" t="str">
        <x:v>https://github.com/JonataOliveiraa/Bunny-Loader/blob/main/app/src/main/cpp/script/js/mod/ModMount.js#L24</x:v>
      </x:c>
    </x:row>
    <x:row r="664" ht="34.5" customHeight="1">
      <x:c r="A664" s="16" t="str">
        <x:v>ModMount</x:v>
      </x:c>
      <x:c r="B664" s="16" t="str">
        <x:v>SetSpecificData</x:v>
      </x:c>
      <x:c r="C664" s="16" t="str">
        <x:v>Estático</x:v>
      </x:c>
      <x:c r="D664" s="16" t="str">
        <x:v>SetSpecificData(player, value)</x:v>
      </x:c>
      <x:c r="E664" s="16" t="str">
        <x:v>ModMount</x:v>
      </x:c>
      <x:c r="F664" s="16" t="str">
        <x:v>Não</x:v>
      </x:c>
      <x:c r="G664" s="16" t="str">
        <x:v>Declarado</x:v>
      </x:c>
      <x:c r="H664" s="16" t="str">
        <x:v>Consultar fonte</x:v>
      </x:c>
      <x:c r="I664" s="16" t="str">
        <x:v>O dado do jogador nesta montaria (o _mountSpecificData do tModLoader, que no C# é object). Apagado ao montar outra e ao desmontar.</x:v>
      </x:c>
      <x:c r="J664" s="16" t="str"/>
      <x:c r="K664" s="16" t="str">
        <x:v>https://github.com/JonataOliveiraa/Bunny-Loader/blob/main/app/src/main/cpp/script/js/mod/ModMount.js#L38</x:v>
      </x:c>
    </x:row>
    <x:row r="665" ht="21.75" customHeight="1">
      <x:c r="A665" s="16" t="str">
        <x:v>ModMount</x:v>
      </x:c>
      <x:c r="B665" s="16" t="str">
        <x:v>SetStaticDefaults</x:v>
      </x:c>
      <x:c r="C665" s="16" t="str">
        <x:v>Instância</x:v>
      </x:c>
      <x:c r="D665" s="16" t="str">
        <x:v>SetStaticDefaults()</x:v>
      </x:c>
      <x:c r="E665" s="16" t="str">
        <x:v>ModMount</x:v>
      </x:c>
      <x:c r="F665" s="16" t="str">
        <x:v>Não</x:v>
      </x:c>
      <x:c r="G665" s="16" t="str">
        <x:v>Declarado</x:v>
      </x:c>
      <x:c r="H665" s="16" t="str">
        <x:v>undefined</x:v>
      </x:c>
      <x:c r="I665" s="16" t="str">
        <x:v>Uma vez, com as texturas já no MountData.</x:v>
      </x:c>
      <x:c r="J665" s="16" t="str">
        <x:v>no Ready</x:v>
      </x:c>
      <x:c r="K665" s="16" t="str">
        <x:v>https://github.com/JonataOliveiraa/Bunny-Loader/blob/main/app/src/main/cpp/script/js/mod/ModMount.js#L11</x:v>
      </x:c>
    </x:row>
    <x:row r="666" ht="21.75" customHeight="1">
      <x:c r="A666" s="16" t="str">
        <x:v>ModMount</x:v>
      </x:c>
      <x:c r="B666" s="16" t="str">
        <x:v>UpdateEffects</x:v>
      </x:c>
      <x:c r="C666" s="16" t="str">
        <x:v>Instância</x:v>
      </x:c>
      <x:c r="D666" s="16" t="str">
        <x:v>UpdateEffects(player)</x:v>
      </x:c>
      <x:c r="E666" s="16" t="str">
        <x:v>ModMount</x:v>
      </x:c>
      <x:c r="F666" s="16" t="str">
        <x:v>Não</x:v>
      </x:c>
      <x:c r="G666" s="16" t="str">
        <x:v>Declarado</x:v>
      </x:c>
      <x:c r="H666" s="16" t="str">
        <x:v>undefined</x:v>
      </x:c>
      <x:c r="I666" s="16" t="str">
        <x:v>Todo quadro montado, antes dos efeitos do jogo.</x:v>
      </x:c>
      <x:c r="J666" s="16" t="str">
        <x:v>Mount.UpdateEffects</x:v>
      </x:c>
      <x:c r="K666" s="16" t="str">
        <x:v>https://github.com/JonataOliveiraa/Bunny-Loader/blob/main/app/src/main/cpp/script/js/mod/ModMount.js#L17</x:v>
      </x:c>
    </x:row>
    <x:row r="667" ht="21.75" customHeight="1">
      <x:c r="A667" s="16" t="str">
        <x:v>ModMount</x:v>
      </x:c>
      <x:c r="B667" s="16" t="str">
        <x:v>UpdateFrame</x:v>
      </x:c>
      <x:c r="C667" s="16" t="str">
        <x:v>Instância</x:v>
      </x:c>
      <x:c r="D667" s="16" t="str">
        <x:v>UpdateFrame(mountedPlayer, state, velocity)</x:v>
      </x:c>
      <x:c r="E667" s="16" t="str">
        <x:v>ModMount</x:v>
      </x:c>
      <x:c r="F667" s="16" t="str">
        <x:v>Não</x:v>
      </x:c>
      <x:c r="G667" s="16" t="str">
        <x:v>Declarado</x:v>
      </x:c>
      <x:c r="H667" s="16" t="str">
        <x:v>true</x:v>
      </x:c>
      <x:c r="I667" s="16" t="str">
        <x:v>A animação; false pula a do jogo.</x:v>
      </x:c>
      <x:c r="J667" s="16" t="str">
        <x:v>Mount.UpdateFrame</x:v>
      </x:c>
      <x:c r="K667" s="16" t="str">
        <x:v>https://github.com/JonataOliveiraa/Bunny-Loader/blob/main/app/src/main/cpp/script/js/mod/ModMount.js#L20</x:v>
      </x:c>
    </x:row>
    <x:row r="668" ht="21.75" customHeight="1">
      <x:c r="A668" s="16" t="str">
        <x:v>ModMount</x:v>
      </x:c>
      <x:c r="B668" s="16" t="str">
        <x:v>UseAbility</x:v>
      </x:c>
      <x:c r="C668" s="16" t="str">
        <x:v>Instância</x:v>
      </x:c>
      <x:c r="D668" s="16" t="str">
        <x:v>UseAbility(player, mousePosition, toggleOn)</x:v>
      </x:c>
      <x:c r="E668" s="16" t="str">
        <x:v>ModMount</x:v>
      </x:c>
      <x:c r="F668" s="16" t="str">
        <x:v>Não</x:v>
      </x:c>
      <x:c r="G668" s="16" t="str">
        <x:v>Declarado</x:v>
      </x:c>
      <x:c r="H668" s="16" t="str">
        <x:v>undefined</x:v>
      </x:c>
      <x:c r="I668" s="16" t="str">
        <x:v>Habilidade da montaria.</x:v>
      </x:c>
      <x:c r="J668" s="16" t="str">
        <x:v>Mount.UseAbility/AimAbility</x:v>
      </x:c>
      <x:c r="K668" s="16" t="str">
        <x:v>https://github.com/JonataOliveiraa/Bunny-Loader/blob/main/app/src/main/cpp/script/js/mod/ModMount.js#L21</x:v>
      </x:c>
    </x:row>
    <x:row r="669" ht="21.75" customHeight="1">
      <x:c r="A669" s="16" t="str">
        <x:v>ModNPC</x:v>
      </x:c>
      <x:c r="B669" s="16" t="str">
        <x:v>AddShops</x:v>
      </x:c>
      <x:c r="C669" s="16" t="str">
        <x:v>Instância</x:v>
      </x:c>
      <x:c r="D669" s="16" t="str">
        <x:v>AddShops()</x:v>
      </x:c>
      <x:c r="E669" s="16" t="str">
        <x:v>ModNPC</x:v>
      </x:c>
      <x:c r="F669" s="16" t="str">
        <x:v>Não</x:v>
      </x:c>
      <x:c r="G669" s="16" t="str">
        <x:v>Declarado</x:v>
      </x:c>
      <x:c r="H669" s="16" t="str">
        <x:v>undefined</x:v>
      </x:c>
      <x:c r="I669" s="16" t="str">
        <x:v>Uma vez: as lojas (NPCShop).</x:v>
      </x:c>
      <x:c r="J669" s="16" t="str">
        <x:v>conteúdo pronto</x:v>
      </x:c>
      <x:c r="K669" s="16" t="str">
        <x:v>https://github.com/JonataOliveiraa/Bunny-Loader/blob/main/app/src/main/cpp/script/js/mod/ModNPC.js#L104</x:v>
      </x:c>
    </x:row>
    <x:row r="670" ht="21.75" customHeight="1">
      <x:c r="A670" s="16" t="str">
        <x:v>ModNPC</x:v>
      </x:c>
      <x:c r="B670" s="16" t="str">
        <x:v>AI</x:v>
      </x:c>
      <x:c r="C670" s="16" t="str">
        <x:v>Instância</x:v>
      </x:c>
      <x:c r="D670" s="16" t="str">
        <x:v>AI(npc)</x:v>
      </x:c>
      <x:c r="E670" s="16" t="str">
        <x:v>ModNPC</x:v>
      </x:c>
      <x:c r="F670" s="16" t="str">
        <x:v>Não</x:v>
      </x:c>
      <x:c r="G670" s="16" t="str">
        <x:v>Declarado</x:v>
      </x:c>
      <x:c r="H670" s="16" t="str">
        <x:v>undefined</x:v>
      </x:c>
      <x:c r="I670" s="16" t="str">
        <x:v>Todo quadro. PreAI → false pula a IA do jogo.</x:v>
      </x:c>
      <x:c r="J670" s="16" t="str">
        <x:v>NPC.AI, filtro tipo</x:v>
      </x:c>
      <x:c r="K670" s="16" t="str">
        <x:v>https://github.com/JonataOliveiraa/Bunny-Loader/blob/main/app/src/main/cpp/script/js/mod/ModNPC.js#L70</x:v>
      </x:c>
    </x:row>
    <x:row r="671" ht="21.75" customHeight="1">
      <x:c r="A671" s="16" t="str">
        <x:v>ModNPC</x:v>
      </x:c>
      <x:c r="B671" s="16" t="str">
        <x:v>ApplyBuffImmunity</x:v>
      </x:c>
      <x:c r="C671" s="16" t="str">
        <x:v>Instância</x:v>
      </x:c>
      <x:c r="D671" s="16" t="str">
        <x:v>ApplyBuffImmunity(npc)</x:v>
      </x:c>
      <x:c r="E671" s="16" t="str">
        <x:v>ModNPC</x:v>
      </x:c>
      <x:c r="F671" s="16" t="str">
        <x:v>Não</x:v>
      </x:c>
      <x:c r="G671" s="16" t="str">
        <x:v>Declarado</x:v>
      </x:c>
      <x:c r="H671" s="16" t="str">
        <x:v>undefined</x:v>
      </x:c>
      <x:c r="I671" s="16" t="str">
        <x:v>Depois do SetDefaults: npc.buffImmune[id] = true.</x:v>
      </x:c>
      <x:c r="J671" s="16" t="str">
        <x:v>nativo</x:v>
      </x:c>
      <x:c r="K671" s="16" t="str">
        <x:v>https://github.com/JonataOliveiraa/Bunny-Loader/blob/main/app/src/main/cpp/script/js/mod/ModNPC.js#L37</x:v>
      </x:c>
    </x:row>
    <x:row r="672" ht="34.5" customHeight="1">
      <x:c r="A672" s="16" t="str">
        <x:v>ModNPC</x:v>
      </x:c>
      <x:c r="B672" s="16" t="str">
        <x:v>ApplyDifficultyAndPlayerScaling</x:v>
      </x:c>
      <x:c r="C672" s="16" t="str">
        <x:v>Instância</x:v>
      </x:c>
      <x:c r="D672" s="16" t="str">
        <x:v>ApplyDifficultyAndPlayerScaling(npc, numPlayers, balance, bossAdjustment)</x:v>
      </x:c>
      <x:c r="E672" s="16" t="str">
        <x:v>ModNPC</x:v>
      </x:c>
      <x:c r="F672" s="16" t="str">
        <x:v>Não</x:v>
      </x:c>
      <x:c r="G672" s="16" t="str">
        <x:v>Declarado</x:v>
      </x:c>
      <x:c r="H672" s="16" t="str">
        <x:v>undefined</x:v>
      </x:c>
      <x:c r="I672" s="16" t="str">
        <x:v>Depois do escalonamento por jogadores. Recebe a contagem usada pelo NPC, balance calculado pelo jogo e ajuste 0,85 em Master ou 1 nos demais modos.</x:v>
      </x:c>
      <x:c r="J672" s="16" t="str">
        <x:v>NPC.ScaleStats_ByPlayerCount, filtro por tipo e sobrescrita</x:v>
      </x:c>
      <x:c r="K672" s="16" t="str">
        <x:v>https://github.com/JonataOliveiraa/Bunny-Loader/blob/main/app/src/main/cpp/script/js/mod/ModNPC.js#L59</x:v>
      </x:c>
    </x:row>
    <x:row r="673" ht="21.75" customHeight="1">
      <x:c r="A673" s="16" t="str">
        <x:v>ModNPC</x:v>
      </x:c>
      <x:c r="B673" s="16" t="str">
        <x:v>BossHeadRotation</x:v>
      </x:c>
      <x:c r="C673" s="16" t="str">
        <x:v>Instância</x:v>
      </x:c>
      <x:c r="D673" s="16" t="str">
        <x:v>BossHeadRotation(npc, rotation)</x:v>
      </x:c>
      <x:c r="E673" s="16" t="str">
        <x:v>ModNPC</x:v>
      </x:c>
      <x:c r="F673" s="16" t="str">
        <x:v>Não</x:v>
      </x:c>
      <x:c r="G673" s="16" t="str">
        <x:v>Declarado</x:v>
      </x:c>
      <x:c r="H673" s="16" t="str">
        <x:v>undefined</x:v>
      </x:c>
      <x:c r="I673" s="16" t="str">
        <x:v>Recebem Ref inicializada com o resultado do jogo. Índice -1 esconde o ícone.</x:v>
      </x:c>
      <x:c r="J673" s="16" t="str">
        <x:v>getters NPC.GetBossHead, filtro por tipo e sobrescrita</x:v>
      </x:c>
      <x:c r="K673" s="16" t="str">
        <x:v>https://github.com/JonataOliveiraa/Bunny-Loader/blob/main/app/src/main/cpp/script/js/mod/ModNPC.js#L66</x:v>
      </x:c>
    </x:row>
    <x:row r="674" ht="21.75" customHeight="1">
      <x:c r="A674" s="16" t="str">
        <x:v>ModNPC</x:v>
      </x:c>
      <x:c r="B674" s="16" t="str">
        <x:v>BossHeadSlot</x:v>
      </x:c>
      <x:c r="C674" s="16" t="str">
        <x:v>Instância</x:v>
      </x:c>
      <x:c r="D674" s="16" t="str">
        <x:v>BossHeadSlot(npc, index)</x:v>
      </x:c>
      <x:c r="E674" s="16" t="str">
        <x:v>ModNPC</x:v>
      </x:c>
      <x:c r="F674" s="16" t="str">
        <x:v>Não</x:v>
      </x:c>
      <x:c r="G674" s="16" t="str">
        <x:v>Declarado</x:v>
      </x:c>
      <x:c r="H674" s="16" t="str">
        <x:v>undefined</x:v>
      </x:c>
      <x:c r="I674" s="16" t="str">
        <x:v>Recebem Ref inicializada com o resultado do jogo. Índice -1 esconde o ícone.</x:v>
      </x:c>
      <x:c r="J674" s="16" t="str">
        <x:v>getters NPC.GetBossHead, filtro por tipo e sobrescrita</x:v>
      </x:c>
      <x:c r="K674" s="16" t="str">
        <x:v>https://github.com/JonataOliveiraa/Bunny-Loader/blob/main/app/src/main/cpp/script/js/mod/ModNPC.js#L65</x:v>
      </x:c>
    </x:row>
    <x:row r="675" ht="21.75" customHeight="1">
      <x:c r="A675" s="16" t="str">
        <x:v>ModNPC</x:v>
      </x:c>
      <x:c r="B675" s="16" t="str">
        <x:v>BossHeadSpriteEffects</x:v>
      </x:c>
      <x:c r="C675" s="16" t="str">
        <x:v>Instância</x:v>
      </x:c>
      <x:c r="D675" s="16" t="str">
        <x:v>BossHeadSpriteEffects(npc, spriteEffects)</x:v>
      </x:c>
      <x:c r="E675" s="16" t="str">
        <x:v>ModNPC</x:v>
      </x:c>
      <x:c r="F675" s="16" t="str">
        <x:v>Não</x:v>
      </x:c>
      <x:c r="G675" s="16" t="str">
        <x:v>Declarado</x:v>
      </x:c>
      <x:c r="H675" s="16" t="str">
        <x:v>undefined</x:v>
      </x:c>
      <x:c r="I675" s="16" t="str">
        <x:v>Recebem Ref inicializada com o resultado do jogo. Índice -1 esconde o ícone.</x:v>
      </x:c>
      <x:c r="J675" s="16" t="str">
        <x:v>getters NPC.GetBossHead, filtro por tipo e sobrescrita</x:v>
      </x:c>
      <x:c r="K675" s="16" t="str">
        <x:v>https://github.com/JonataOliveiraa/Bunny-Loader/blob/main/app/src/main/cpp/script/js/mod/ModNPC.js#L67</x:v>
      </x:c>
    </x:row>
    <x:row r="676" ht="34.5" customHeight="1">
      <x:c r="A676" s="16" t="str">
        <x:v>ModNPC</x:v>
      </x:c>
      <x:c r="B676" s="16" t="str">
        <x:v>CanBeHitByItem</x:v>
      </x:c>
      <x:c r="C676" s="16" t="str">
        <x:v>Instância</x:v>
      </x:c>
      <x:c r="D676" s="16" t="str">
        <x:v>CanBeHitByItem(npc, player, item)</x:v>
      </x:c>
      <x:c r="E676" s="16" t="str">
        <x:v>ModNPC</x:v>
      </x:c>
      <x:c r="F676" s="16" t="str">
        <x:v>Não</x:v>
      </x:c>
      <x:c r="G676" s="16" t="str">
        <x:v>Declarado</x:v>
      </x:c>
      <x:c r="H676" s="16" t="str">
        <x:v>null</x:v>
      </x:c>
      <x:c r="I676" s="16" t="str">
        <x:v>false veta; true permite no teste de elegibilidade; null/undefined mantém o jogo. Um veto de ModPlayer prevalece.</x:v>
      </x:c>
      <x:c r="J676" s="16" t="str">
        <x:v>fluxo compartilhado de Player.ProcessHitAgainstNPC e CanNPCBeHitByPlayerOrPlayerProjectile</x:v>
      </x:c>
      <x:c r="K676" s="16" t="str">
        <x:v>https://github.com/JonataOliveiraa/Bunny-Loader/blob/main/app/src/main/cpp/script/js/mod/ModNPC.js#L48</x:v>
      </x:c>
    </x:row>
    <x:row r="677" ht="21.75" customHeight="1">
      <x:c r="A677" s="16" t="str">
        <x:v>ModNPC</x:v>
      </x:c>
      <x:c r="B677" s="16" t="str">
        <x:v>CanBeHitByNPC</x:v>
      </x:c>
      <x:c r="C677" s="16" t="str">
        <x:v>Instância</x:v>
      </x:c>
      <x:c r="D677" s="16" t="str">
        <x:v>CanBeHitByNPC(npc, attacker)</x:v>
      </x:c>
      <x:c r="E677" s="16" t="str">
        <x:v>ModNPC</x:v>
      </x:c>
      <x:c r="F677" s="16" t="str">
        <x:v>Não</x:v>
      </x:c>
      <x:c r="G677" s="16" t="str">
        <x:v>Declarado</x:v>
      </x:c>
      <x:c r="H677" s="16" t="str">
        <x:v>true</x:v>
      </x:c>
      <x:c r="I677" s="16" t="str">
        <x:v>NPC contra NPC; false veta.</x:v>
      </x:c>
      <x:c r="J677" s="16" t="str">
        <x:v>NPC.BeHurtByOtherNPC</x:v>
      </x:c>
      <x:c r="K677" s="16" t="str">
        <x:v>https://github.com/JonataOliveiraa/Bunny-Loader/blob/main/app/src/main/cpp/script/js/mod/ModNPC.js#L54</x:v>
      </x:c>
    </x:row>
    <x:row r="678" ht="21.75" customHeight="1">
      <x:c r="A678" s="16" t="str">
        <x:v>ModNPC</x:v>
      </x:c>
      <x:c r="B678" s="16" t="str">
        <x:v>CanBeHitByProjectile</x:v>
      </x:c>
      <x:c r="C678" s="16" t="str">
        <x:v>Instância</x:v>
      </x:c>
      <x:c r="D678" s="16" t="str">
        <x:v>CanBeHitByProjectile(npc, projectile)</x:v>
      </x:c>
      <x:c r="E678" s="16" t="str">
        <x:v>ModNPC</x:v>
      </x:c>
      <x:c r="F678" s="16" t="str">
        <x:v>Não</x:v>
      </x:c>
      <x:c r="G678" s="16" t="str">
        <x:v>Declarado</x:v>
      </x:c>
      <x:c r="H678" s="16" t="str">
        <x:v>null</x:v>
      </x:c>
      <x:c r="I678" s="16" t="str">
        <x:v>false veta, true força, null deixa o jogo (projéteis do jogador).</x:v>
      </x:c>
      <x:c r="J678" s="16" t="str">
        <x:v>Player.CanNPCBeHitByPlayerOrPlayerProjectile</x:v>
      </x:c>
      <x:c r="K678" s="16" t="str">
        <x:v>https://github.com/JonataOliveiraa/Bunny-Loader/blob/main/app/src/main/cpp/script/js/mod/ModNPC.js#L50</x:v>
      </x:c>
    </x:row>
    <x:row r="679" ht="34.5" customHeight="1">
      <x:c r="A679" s="16" t="str">
        <x:v>ModNPC</x:v>
      </x:c>
      <x:c r="B679" s="16" t="str">
        <x:v>CanChat</x:v>
      </x:c>
      <x:c r="C679" s="16" t="str">
        <x:v>Instância</x:v>
      </x:c>
      <x:c r="D679" s="16" t="str">
        <x:v>CanChat(npc)</x:v>
      </x:c>
      <x:c r="E679" s="16" t="str">
        <x:v>ModNPC</x:v>
      </x:c>
      <x:c r="F679" s="16" t="str">
        <x:v>Não</x:v>
      </x:c>
      <x:c r="G679" s="16" t="str">
        <x:v>Declarado</x:v>
      </x:c>
      <x:c r="H679" s="16" t="str">
        <x:v>npc.townNPC</x:v>
      </x:c>
      <x:c r="I679" s="16" t="str">
        <x:v>Decide se pode conversar, inclusive fora de AI 7; retorno indefinido mantém o jogo.</x:v>
      </x:c>
      <x:c r="J679" s="16" t="str">
        <x:v>NPC.get_CanTalk e get_CanBeTalkedTo, filtro por tipo e sobrescrita</x:v>
      </x:c>
      <x:c r="K679" s="16" t="str">
        <x:v>https://github.com/JonataOliveiraa/Bunny-Loader/blob/main/app/src/main/cpp/script/js/mod/ModNPC.js#L95</x:v>
      </x:c>
    </x:row>
    <x:row r="680" ht="21.75" customHeight="1">
      <x:c r="A680" s="16" t="str">
        <x:v>ModNPC</x:v>
      </x:c>
      <x:c r="B680" s="16" t="str">
        <x:v>CanHitNPC</x:v>
      </x:c>
      <x:c r="C680" s="16" t="str">
        <x:v>Instância</x:v>
      </x:c>
      <x:c r="D680" s="16" t="str">
        <x:v>CanHitNPC(npc, target)</x:v>
      </x:c>
      <x:c r="E680" s="16" t="str">
        <x:v>ModNPC</x:v>
      </x:c>
      <x:c r="F680" s="16" t="str">
        <x:v>Não</x:v>
      </x:c>
      <x:c r="G680" s="16" t="str">
        <x:v>Declarado</x:v>
      </x:c>
      <x:c r="H680" s="16" t="str">
        <x:v>true</x:v>
      </x:c>
      <x:c r="I680" s="16" t="str">
        <x:v>NPC contra NPC; false veta.</x:v>
      </x:c>
      <x:c r="J680" s="16" t="str">
        <x:v>NPC.BeHurtByOtherNPC</x:v>
      </x:c>
      <x:c r="K680" s="16" t="str">
        <x:v>https://github.com/JonataOliveiraa/Bunny-Loader/blob/main/app/src/main/cpp/script/js/mod/ModNPC.js#L53</x:v>
      </x:c>
    </x:row>
    <x:row r="681" ht="21.75" customHeight="1">
      <x:c r="A681" s="16" t="str">
        <x:v>ModNPC</x:v>
      </x:c>
      <x:c r="B681" s="16" t="str">
        <x:v>CanHitPlayer</x:v>
      </x:c>
      <x:c r="C681" s="16" t="str">
        <x:v>Instância</x:v>
      </x:c>
      <x:c r="D681" s="16" t="str">
        <x:v>CanHitPlayer(npc, player, cooldownSlot)</x:v>
      </x:c>
      <x:c r="E681" s="16" t="str">
        <x:v>ModNPC</x:v>
      </x:c>
      <x:c r="F681" s="16" t="str">
        <x:v>Não</x:v>
      </x:c>
      <x:c r="G681" s="16" t="str">
        <x:v>Declarado</x:v>
      </x:c>
      <x:c r="H681" s="16" t="str">
        <x:v>true</x:v>
      </x:c>
      <x:c r="I681" s="16" t="str">
        <x:v>false veta dano; cooldownSlot.value altera o slot de imunidade.</x:v>
      </x:c>
      <x:c r="J681" s="16" t="str">
        <x:v>fluxo compartilhado de Player.Hurt</x:v>
      </x:c>
      <x:c r="K681" s="16" t="str">
        <x:v>https://github.com/JonataOliveiraa/Bunny-Loader/blob/main/app/src/main/cpp/script/js/mod/ModNPC.js#L45</x:v>
      </x:c>
    </x:row>
    <x:row r="682" ht="21.75" customHeight="1">
      <x:c r="A682" s="16" t="str">
        <x:v>ModNPC</x:v>
      </x:c>
      <x:c r="B682" s="16" t="str">
        <x:v>CanTownNPCSpawn</x:v>
      </x:c>
      <x:c r="C682" s="16" t="str">
        <x:v>Instância</x:v>
      </x:c>
      <x:c r="D682" s="16" t="str">
        <x:v>CanTownNPCSpawn(numTownNPCs)</x:v>
      </x:c>
      <x:c r="E682" s="16" t="str">
        <x:v>ModNPC</x:v>
      </x:c>
      <x:c r="F682" s="16" t="str">
        <x:v>Não</x:v>
      </x:c>
      <x:c r="G682" s="16" t="str">
        <x:v>Declarado</x:v>
      </x:c>
      <x:c r="H682" s="16" t="str">
        <x:v>false</x:v>
      </x:c>
      <x:c r="I682" s="16" t="str">
        <x:v>De tempos em tempos, sem um deste no mundo: true e ele se muda.</x:v>
      </x:c>
      <x:c r="J682" s="16" t="str">
        <x:v>Main.UpdateTime_SpawnTownNPCs, sem filtro</x:v>
      </x:c>
      <x:c r="K682" s="16" t="str">
        <x:v>https://github.com/JonataOliveiraa/Bunny-Loader/blob/main/app/src/main/cpp/script/js/mod/ModNPC.js#L91</x:v>
      </x:c>
    </x:row>
    <x:row r="683" ht="21.75" customHeight="1">
      <x:c r="A683" s="16" t="str">
        <x:v>ModNPC</x:v>
      </x:c>
      <x:c r="B683" s="16" t="str">
        <x:v>CheckActive</x:v>
      </x:c>
      <x:c r="C683" s="16" t="str">
        <x:v>Instância</x:v>
      </x:c>
      <x:c r="D683" s="16" t="str">
        <x:v>CheckActive(npc)</x:v>
      </x:c>
      <x:c r="E683" s="16" t="str">
        <x:v>ModNPC</x:v>
      </x:c>
      <x:c r="F683" s="16" t="str">
        <x:v>Não</x:v>
      </x:c>
      <x:c r="G683" s="16" t="str">
        <x:v>Declarado</x:v>
      </x:c>
      <x:c r="H683" s="16" t="str">
        <x:v>true</x:v>
      </x:c>
      <x:c r="I683" s="16" t="str">
        <x:v>false: não some quando longe.</x:v>
      </x:c>
      <x:c r="J683" s="16" t="str">
        <x:v>NPC.CheckActive, filtro tipo</x:v>
      </x:c>
      <x:c r="K683" s="16" t="str">
        <x:v>https://github.com/JonataOliveiraa/Bunny-Loader/blob/main/app/src/main/cpp/script/js/mod/ModNPC.js#L75</x:v>
      </x:c>
    </x:row>
    <x:row r="684" ht="21.75" customHeight="1">
      <x:c r="A684" s="16" t="str">
        <x:v>ModNPC</x:v>
      </x:c>
      <x:c r="B684" s="16" t="str">
        <x:v>CheckConditions</x:v>
      </x:c>
      <x:c r="C684" s="16" t="str">
        <x:v>Instância</x:v>
      </x:c>
      <x:c r="D684" s="16" t="str">
        <x:v>CheckConditions(left, right, top, bottom)</x:v>
      </x:c>
      <x:c r="E684" s="16" t="str">
        <x:v>ModNPC</x:v>
      </x:c>
      <x:c r="F684" s="16" t="str">
        <x:v>Não</x:v>
      </x:c>
      <x:c r="G684" s="16" t="str">
        <x:v>Declarado</x:v>
      </x:c>
      <x:c r="H684" s="16" t="str">
        <x:v>true</x:v>
      </x:c>
      <x:c r="I684" s="16" t="str">
        <x:v>A sala serve para ele?</x:v>
      </x:c>
      <x:c r="J684" s="16" t="str">
        <x:v>WorldGen.CheckSpecialTownNPCSpawningConditions</x:v>
      </x:c>
      <x:c r="K684" s="16" t="str">
        <x:v>https://github.com/JonataOliveiraa/Bunny-Loader/blob/main/app/src/main/cpp/script/js/mod/ModNPC.js#L92</x:v>
      </x:c>
    </x:row>
    <x:row r="685" ht="21.75" customHeight="1">
      <x:c r="A685" s="16" t="str">
        <x:v>ModNPC</x:v>
      </x:c>
      <x:c r="B685" s="16" t="str">
        <x:v>CheckDead</x:v>
      </x:c>
      <x:c r="C685" s="16" t="str">
        <x:v>Instância</x:v>
      </x:c>
      <x:c r="D685" s="16" t="str">
        <x:v>CheckDead(npc)</x:v>
      </x:c>
      <x:c r="E685" s="16" t="str">
        <x:v>ModNPC</x:v>
      </x:c>
      <x:c r="F685" s="16" t="str">
        <x:v>Não</x:v>
      </x:c>
      <x:c r="G685" s="16" t="str">
        <x:v>Declarado</x:v>
      </x:c>
      <x:c r="H685" s="16" t="str">
        <x:v>true</x:v>
      </x:c>
      <x:c r="I685" s="16" t="str">
        <x:v>Com NPC ativo e vida ≤ 0: false impede a morte; restaure a vida para evitar nova checagem.</x:v>
      </x:c>
      <x:c r="J685" s="16" t="str">
        <x:v>NPC.checkDead, filtro por tipo e sobrescrita</x:v>
      </x:c>
      <x:c r="K685" s="16" t="str">
        <x:v>https://github.com/JonataOliveiraa/Bunny-Loader/blob/main/app/src/main/cpp/script/js/mod/ModNPC.js#L58</x:v>
      </x:c>
    </x:row>
    <x:row r="686" ht="21.75" customHeight="1">
      <x:c r="A686" s="16" t="str">
        <x:v>ModNPC</x:v>
      </x:c>
      <x:c r="B686" s="16" t="str">
        <x:v>Clone</x:v>
      </x:c>
      <x:c r="C686" s="16" t="str">
        <x:v>Instância</x:v>
      </x:c>
      <x:c r="D686" s="16" t="str">
        <x:v>Clone(newNPC)</x:v>
      </x:c>
      <x:c r="E686" s="16" t="str">
        <x:v>ModNPC</x:v>
      </x:c>
      <x:c r="F686" s="16" t="str">
        <x:v>Não</x:v>
      </x:c>
      <x:c r="G686" s="16" t="str">
        <x:v>Declarado</x:v>
      </x:c>
      <x:c r="H686" s="16" t="str">
        <x:v>Entities.Clone(this)</x:v>
      </x:c>
      <x:c r="I686" s="16" t="str">
        <x:v>Cópia da instância.</x:v>
      </x:c>
      <x:c r="J686" s="16" t="str"/>
      <x:c r="K686" s="16" t="str">
        <x:v>https://github.com/JonataOliveiraa/Bunny-Loader/blob/main/app/src/main/cpp/script/js/mod/ModNPC.js#L27</x:v>
      </x:c>
    </x:row>
    <x:row r="687" ht="34.5" customHeight="1">
      <x:c r="A687" s="16" t="str">
        <x:v>ModNPC</x:v>
      </x:c>
      <x:c r="B687" s="16" t="str">
        <x:v>CloneDefaults</x:v>
      </x:c>
      <x:c r="C687" s="16" t="str">
        <x:v>Instância</x:v>
      </x:c>
      <x:c r="D687" s="16" t="str">
        <x:v>CloneDefaults(type)</x:v>
      </x:c>
      <x:c r="E687" s="16" t="str">
        <x:v>ModNPC</x:v>
      </x:c>
      <x:c r="F687" s="16" t="str">
        <x:v>Não</x:v>
      </x:c>
      <x:c r="G687" s="16" t="str">
        <x:v>Declarado</x:v>
      </x:c>
      <x:c r="H687" s="16" t="str">
        <x:v>Consultar fonte</x:v>
      </x:c>
      <x:c r="I687" s="16" t="str">
        <x:v>Copia defaults clássicos de um NPC vanilla ou de mod; conserva tipo, netID, ModNPC, globais e participação dos jogadores. A dificuldade do mundo é aplicada depois.</x:v>
      </x:c>
      <x:c r="J687" s="16" t="str">
        <x:v>NPC.SetDefaults com parâmetros de cópia</x:v>
      </x:c>
      <x:c r="K687" s="16" t="str">
        <x:v>https://github.com/JonataOliveiraa/Bunny-Loader/blob/main/app/src/main/cpp/script/js/mod/ModNPC.js#L30</x:v>
      </x:c>
    </x:row>
    <x:row r="688" ht="34.5" customHeight="1">
      <x:c r="A688" s="16" t="str">
        <x:v>ModNPC</x:v>
      </x:c>
      <x:c r="B688" s="16" t="str">
        <x:v>DrawBehind</x:v>
      </x:c>
      <x:c r="C688" s="16" t="str">
        <x:v>Instância</x:v>
      </x:c>
      <x:c r="D688" s="16" t="str">
        <x:v>DrawBehind(npc, index)</x:v>
      </x:c>
      <x:c r="E688" s="16" t="str">
        <x:v>ModNPC</x:v>
      </x:c>
      <x:c r="F688" s="16" t="str">
        <x:v>Não</x:v>
      </x:c>
      <x:c r="G688" s="16" t="str">
        <x:v>Declarado</x:v>
      </x:c>
      <x:c r="H688" s="16" t="str">
        <x:v>undefined</x:v>
      </x:c>
      <x:c r="I688" s="16" t="str">
        <x:v>Após o cache de desenho; adicione o índice às listas Main.instance.DrawCacheNPCs.</x:v>
      </x:c>
      <x:c r="J688" s="16" t="str">
        <x:v>Main.CacheNPCDraws, só entidades rastreadas com sobrescrita</x:v>
      </x:c>
      <x:c r="K688" s="16" t="str">
        <x:v>https://github.com/JonataOliveiraa/Bunny-Loader/blob/main/app/src/main/cpp/script/js/mod/ModNPC.js#L63</x:v>
      </x:c>
    </x:row>
    <x:row r="689" ht="34.5" customHeight="1">
      <x:c r="A689" s="16" t="str">
        <x:v>ModNPC</x:v>
      </x:c>
      <x:c r="B689" s="16" t="str">
        <x:v>DrawEffects</x:v>
      </x:c>
      <x:c r="C689" s="16" t="str">
        <x:v>Instância</x:v>
      </x:c>
      <x:c r="D689" s="16" t="str">
        <x:v>DrawEffects(npc, drawColor)</x:v>
      </x:c>
      <x:c r="E689" s="16" t="str">
        <x:v>ModNPC</x:v>
      </x:c>
      <x:c r="F689" s="16" t="str">
        <x:v>Não</x:v>
      </x:c>
      <x:c r="G689" s="16" t="str">
        <x:v>Declarado</x:v>
      </x:c>
      <x:c r="H689" s="16" t="str">
        <x:v>undefined</x:v>
      </x:c>
      <x:c r="I689" s="16" t="str">
        <x:v>Ref&lt;Color&gt; da iluminação do centro; roda antes de PreDraw. A cor alterada passa pelo tint dos buffs do jogo.</x:v>
      </x:c>
      <x:c r="J689" s="16" t="str">
        <x:v>duas sobrecargas de Main.DrawNPCDirect, filtro por NPC e sobrescrita</x:v>
      </x:c>
      <x:c r="K689" s="16" t="str">
        <x:v>https://github.com/JonataOliveiraa/Bunny-Loader/blob/main/app/src/main/cpp/script/js/mod/ModNPC.js#L62</x:v>
      </x:c>
    </x:row>
    <x:row r="690" ht="34.5" customHeight="1">
      <x:c r="A690" s="16" t="str">
        <x:v>ModNPC</x:v>
      </x:c>
      <x:c r="B690" s="16" t="str">
        <x:v>DrawHealthBar</x:v>
      </x:c>
      <x:c r="C690" s="16" t="str">
        <x:v>Não implementado</x:v>
      </x:c>
      <x:c r="D690" s="16" t="str"/>
      <x:c r="E690" s="16" t="str"/>
      <x:c r="F690" s="16" t="str">
        <x:v>Não</x:v>
      </x:c>
      <x:c r="G690" s="16" t="str">
        <x:v>Não implementado</x:v>
      </x:c>
      <x:c r="H690" s="16" t="str"/>
      <x:c r="I690" s="16" t="str">
        <x:v>Main.DrawHealthBar não recebe NPC e também atende jogadores e partes de vermes. Associar pela posição ou vida poderia alterar a entidade errada.</x:v>
      </x:c>
      <x:c r="J690" s="16" t="str"/>
      <x:c r="K690" s="16" t="str">
        <x:v>https://github.com/JonataOliveiraa/Bunny-Loader/blob/main/tools/tests/modnpchooks/README.md#métodos-descartados</x:v>
      </x:c>
    </x:row>
    <x:row r="691" ht="21.75" customHeight="1">
      <x:c r="A691" s="16" t="str">
        <x:v>ModNPC</x:v>
      </x:c>
      <x:c r="B691" s="16" t="str">
        <x:v>DrawTownAttackGun</x:v>
      </x:c>
      <x:c r="C691" s="16" t="str">
        <x:v>Não implementado</x:v>
      </x:c>
      <x:c r="D691" s="16" t="str"/>
      <x:c r="E691" s="16" t="str"/>
      <x:c r="F691" s="16" t="str">
        <x:v>Não</x:v>
      </x:c>
      <x:c r="G691" s="16" t="str">
        <x:v>Não implementado</x:v>
      </x:c>
      <x:c r="H691" s="16" t="str"/>
      <x:c r="I691" s="16" t="str">
        <x:v>Textura, frame, escala e offsets são locais do renderer. Não há um método com todos os argumentos mutáveis.</x:v>
      </x:c>
      <x:c r="J691" s="16" t="str"/>
      <x:c r="K691" s="16" t="str">
        <x:v>https://github.com/JonataOliveiraa/Bunny-Loader/blob/main/tools/tests/modnpchooks/README.md#métodos-descartados</x:v>
      </x:c>
    </x:row>
    <x:row r="692" ht="21.75" customHeight="1">
      <x:c r="A692" s="16" t="str">
        <x:v>ModNPC</x:v>
      </x:c>
      <x:c r="B692" s="16" t="str">
        <x:v>DrawTownAttackSwing</x:v>
      </x:c>
      <x:c r="C692" s="16" t="str">
        <x:v>Não implementado</x:v>
      </x:c>
      <x:c r="D692" s="16" t="str"/>
      <x:c r="E692" s="16" t="str"/>
      <x:c r="F692" s="16" t="str">
        <x:v>Não</x:v>
      </x:c>
      <x:c r="G692" s="16" t="str">
        <x:v>Não implementado</x:v>
      </x:c>
      <x:c r="H692" s="16" t="str"/>
      <x:c r="I692" s="16" t="str">
        <x:v>Textura, frame, escala e offsets são locais do renderer. Não há um método com todos os argumentos mutáveis.</x:v>
      </x:c>
      <x:c r="J692" s="16" t="str"/>
      <x:c r="K692" s="16" t="str">
        <x:v>https://github.com/JonataOliveiraa/Bunny-Loader/blob/main/tools/tests/modnpchooks/README.md#métodos-descartados</x:v>
      </x:c>
    </x:row>
    <x:row r="693" ht="21.75" customHeight="1">
      <x:c r="A693" s="16" t="str">
        <x:v>ModNPC</x:v>
      </x:c>
      <x:c r="B693" s="16" t="str">
        <x:v>FindFrame</x:v>
      </x:c>
      <x:c r="C693" s="16" t="str">
        <x:v>Instância</x:v>
      </x:c>
      <x:c r="D693" s="16" t="str">
        <x:v>FindFrame(npc, frameHeight)</x:v>
      </x:c>
      <x:c r="E693" s="16" t="str">
        <x:v>ModNPC</x:v>
      </x:c>
      <x:c r="F693" s="16" t="str">
        <x:v>Não</x:v>
      </x:c>
      <x:c r="G693" s="16" t="str">
        <x:v>Declarado</x:v>
      </x:c>
      <x:c r="H693" s="16" t="str">
        <x:v>undefined</x:v>
      </x:c>
      <x:c r="I693" s="16" t="str">
        <x:v>Animação própria: mude npc.frame.</x:v>
      </x:c>
      <x:c r="J693" s="16" t="str">
        <x:v>NPC.FindFrame, filtro tipo</x:v>
      </x:c>
      <x:c r="K693" s="16" t="str">
        <x:v>https://github.com/JonataOliveiraa/Bunny-Loader/blob/main/app/src/main/cpp/script/js/mod/ModNPC.js#L74</x:v>
      </x:c>
    </x:row>
    <x:row r="694" ht="21.75" customHeight="1">
      <x:c r="A694" s="16" t="str">
        <x:v>ModNPC</x:v>
      </x:c>
      <x:c r="B694" s="16" t="str">
        <x:v>GetAlpha</x:v>
      </x:c>
      <x:c r="C694" s="16" t="str">
        <x:v>Instância</x:v>
      </x:c>
      <x:c r="D694" s="16" t="str">
        <x:v>GetAlpha(npc, drawColor)</x:v>
      </x:c>
      <x:c r="E694" s="16" t="str">
        <x:v>ModNPC</x:v>
      </x:c>
      <x:c r="F694" s="16" t="str">
        <x:v>Não</x:v>
      </x:c>
      <x:c r="G694" s="16" t="str">
        <x:v>Declarado</x:v>
      </x:c>
      <x:c r="H694" s="16" t="str">
        <x:v>null</x:v>
      </x:c>
      <x:c r="I694" s="16" t="str">
        <x:v>Color substitui o resultado, inclusive alfa 0; null/undefined usa o jogo.</x:v>
      </x:c>
      <x:c r="J694" s="16" t="str">
        <x:v>NPC.GetAlpha, filtro por tipo e sobrescrita</x:v>
      </x:c>
      <x:c r="K694" s="16" t="str">
        <x:v>https://github.com/JonataOliveiraa/Bunny-Loader/blob/main/app/src/main/cpp/script/js/mod/ModNPC.js#L64</x:v>
      </x:c>
    </x:row>
    <x:row r="695" ht="21.75" customHeight="1">
      <x:c r="A695" s="16" t="str">
        <x:v>ModNPC</x:v>
      </x:c>
      <x:c r="B695" s="16" t="str">
        <x:v>getByName</x:v>
      </x:c>
      <x:c r="C695" s="16" t="str">
        <x:v>Estático</x:v>
      </x:c>
      <x:c r="D695" s="16" t="str">
        <x:v>getByName(name)</x:v>
      </x:c>
      <x:c r="E695" s="16" t="str">
        <x:v>ModNPC</x:v>
      </x:c>
      <x:c r="F695" s="16" t="str">
        <x:v>Não</x:v>
      </x:c>
      <x:c r="G695" s="16" t="str">
        <x:v>Declarado</x:v>
      </x:c>
      <x:c r="H695" s="16" t="str">
        <x:v>NPCLoader.ByType.get(bl.npcs.typeOf(name))</x:v>
      </x:c>
      <x:c r="I695" s="16" t="str">
        <x:v>Como no item.</x:v>
      </x:c>
      <x:c r="J695" s="16" t="str"/>
      <x:c r="K695" s="16" t="str">
        <x:v>https://github.com/JonataOliveiraa/Bunny-Loader/blob/main/app/src/main/cpp/script/js/mod/ModNPC.js#L219</x:v>
      </x:c>
    </x:row>
    <x:row r="696" ht="21.75" customHeight="1">
      <x:c r="A696" s="16" t="str">
        <x:v>ModNPC</x:v>
      </x:c>
      <x:c r="B696" s="16" t="str">
        <x:v>GetChat</x:v>
      </x:c>
      <x:c r="C696" s="16" t="str">
        <x:v>Instância</x:v>
      </x:c>
      <x:c r="D696" s="16" t="str">
        <x:v>GetChat(npc)</x:v>
      </x:c>
      <x:c r="E696" s="16" t="str">
        <x:v>ModNPC</x:v>
      </x:c>
      <x:c r="F696" s="16" t="str">
        <x:v>Não</x:v>
      </x:c>
      <x:c r="G696" s="16" t="str">
        <x:v>Declarado</x:v>
      </x:c>
      <x:c r="H696" s="16" t="str">
        <x:v>undefined</x:v>
      </x:c>
      <x:c r="I696" s="16" t="str">
        <x:v>A fala ao conversar.</x:v>
      </x:c>
      <x:c r="J696" s="16" t="str">
        <x:v>NPC.GetChat, filtro tipo</x:v>
      </x:c>
      <x:c r="K696" s="16" t="str">
        <x:v>https://github.com/JonataOliveiraa/Bunny-Loader/blob/main/app/src/main/cpp/script/js/mod/ModNPC.js#L94</x:v>
      </x:c>
    </x:row>
    <x:row r="697" ht="21.75" customHeight="1">
      <x:c r="A697" s="16" t="str">
        <x:v>ModNPC</x:v>
      </x:c>
      <x:c r="B697" s="16" t="str">
        <x:v>getModNPC</x:v>
      </x:c>
      <x:c r="C697" s="16" t="str">
        <x:v>Estático</x:v>
      </x:c>
      <x:c r="D697" s="16" t="str">
        <x:v>getModNPC(type)</x:v>
      </x:c>
      <x:c r="E697" s="16" t="str">
        <x:v>ModNPC</x:v>
      </x:c>
      <x:c r="F697" s="16" t="str">
        <x:v>Não</x:v>
      </x:c>
      <x:c r="G697" s="16" t="str">
        <x:v>Declarado</x:v>
      </x:c>
      <x:c r="H697" s="16" t="str">
        <x:v>NPCLoader.ByType.get(type)</x:v>
      </x:c>
      <x:c r="I697" s="16" t="str">
        <x:v>Como no item.</x:v>
      </x:c>
      <x:c r="J697" s="16" t="str"/>
      <x:c r="K697" s="16" t="str">
        <x:v>https://github.com/JonataOliveiraa/Bunny-Loader/blob/main/app/src/main/cpp/script/js/mod/ModNPC.js#L218</x:v>
      </x:c>
    </x:row>
    <x:row r="698" ht="21.75" customHeight="1">
      <x:c r="A698" s="16" t="str">
        <x:v>ModNPC</x:v>
      </x:c>
      <x:c r="B698" s="16" t="str">
        <x:v>getTypeByName</x:v>
      </x:c>
      <x:c r="C698" s="16" t="str">
        <x:v>Estático</x:v>
      </x:c>
      <x:c r="D698" s="16" t="str">
        <x:v>getTypeByName(name)</x:v>
      </x:c>
      <x:c r="E698" s="16" t="str">
        <x:v>ModNPC</x:v>
      </x:c>
      <x:c r="F698" s="16" t="str">
        <x:v>Não</x:v>
      </x:c>
      <x:c r="G698" s="16" t="str">
        <x:v>Declarado</x:v>
      </x:c>
      <x:c r="H698" s="16" t="str">
        <x:v>bl.npcs.typeOf(name)</x:v>
      </x:c>
      <x:c r="I698" s="16" t="str">
        <x:v>Como no item.</x:v>
      </x:c>
      <x:c r="J698" s="16" t="str"/>
      <x:c r="K698" s="16" t="str">
        <x:v>https://github.com/JonataOliveiraa/Bunny-Loader/blob/main/app/src/main/cpp/script/js/mod/ModNPC.js#L217</x:v>
      </x:c>
    </x:row>
    <x:row r="699" ht="21.75" customHeight="1">
      <x:c r="A699" s="16" t="str">
        <x:v>ModNPC</x:v>
      </x:c>
      <x:c r="B699" s="16" t="str">
        <x:v>Happiness</x:v>
      </x:c>
      <x:c r="C699" s="16" t="str">
        <x:v>Getter</x:v>
      </x:c>
      <x:c r="D699" s="16" t="str">
        <x:v>get Happiness</x:v>
      </x:c>
      <x:c r="E699" s="16" t="str">
        <x:v>ModNPC</x:v>
      </x:c>
      <x:c r="F699" s="16" t="str">
        <x:v>Não</x:v>
      </x:c>
      <x:c r="G699" s="16" t="str">
        <x:v>Declarado</x:v>
      </x:c>
      <x:c r="H699" s="16" t="str">
        <x:v>new NPCHappiness(this.Type)</x:v>
      </x:c>
      <x:c r="I699" s="16" t="str">
        <x:v>NPCHappiness</x:v>
      </x:c>
      <x:c r="J699" s="16" t="str">
        <x:v>Gostos do morador (no SetStaticDefaults).</x:v>
      </x:c>
      <x:c r="K699" s="16" t="str">
        <x:v>https://github.com/JonataOliveiraa/Bunny-Loader/blob/main/app/src/main/cpp/script/js/mod/ModNPC.js#L25</x:v>
      </x:c>
    </x:row>
    <x:row r="700" ht="21.75" customHeight="1">
      <x:c r="A700" s="16" t="str">
        <x:v>ModNPC</x:v>
      </x:c>
      <x:c r="B700" s="16" t="str">
        <x:v>HitEffect</x:v>
      </x:c>
      <x:c r="C700" s="16" t="str">
        <x:v>Instância</x:v>
      </x:c>
      <x:c r="D700" s="16" t="str">
        <x:v>HitEffect(npc, hitDirection, damage)</x:v>
      </x:c>
      <x:c r="E700" s="16" t="str">
        <x:v>ModNPC</x:v>
      </x:c>
      <x:c r="F700" s="16" t="str">
        <x:v>Não</x:v>
      </x:c>
      <x:c r="G700" s="16" t="str">
        <x:v>Declarado</x:v>
      </x:c>
      <x:c r="H700" s="16" t="str">
        <x:v>undefined</x:v>
      </x:c>
      <x:c r="I700" s="16" t="str">
        <x:v>A cada golpe, depois do efeito do jogo.</x:v>
      </x:c>
      <x:c r="J700" s="16" t="str">
        <x:v>nativo (NPC.HitEffect), só se escrito</x:v>
      </x:c>
      <x:c r="K700" s="16" t="str">
        <x:v>https://github.com/JonataOliveiraa/Bunny-Loader/blob/main/app/src/main/cpp/script/js/mod/ModNPC.js#L40</x:v>
      </x:c>
    </x:row>
    <x:row r="701" ht="21.75" customHeight="1">
      <x:c r="A701" s="16" t="str">
        <x:v>ModNPC</x:v>
      </x:c>
      <x:c r="B701" s="16" t="str">
        <x:v>isModNPC</x:v>
      </x:c>
      <x:c r="C701" s="16" t="str">
        <x:v>Estático</x:v>
      </x:c>
      <x:c r="D701" s="16" t="str">
        <x:v>isModNPC(npc)</x:v>
      </x:c>
      <x:c r="E701" s="16" t="str">
        <x:v>ModNPC</x:v>
      </x:c>
      <x:c r="F701" s="16" t="str">
        <x:v>Não</x:v>
      </x:c>
      <x:c r="G701" s="16" t="str">
        <x:v>Declarado</x:v>
      </x:c>
      <x:c r="H701" s="16" t="str">
        <x:v>!!npc &amp;&amp; bl.npcs.isModNpc(npc.type)</x:v>
      </x:c>
      <x:c r="I701" s="16" t="str">
        <x:v>Como no item.</x:v>
      </x:c>
      <x:c r="J701" s="16" t="str"/>
      <x:c r="K701" s="16" t="str">
        <x:v>https://github.com/JonataOliveiraa/Bunny-Loader/blob/main/app/src/main/cpp/script/js/mod/ModNPC.js#L216</x:v>
      </x:c>
    </x:row>
    <x:row r="702" ht="21.75" customHeight="1">
      <x:c r="A702" s="16" t="str">
        <x:v>ModNPC</x:v>
      </x:c>
      <x:c r="B702" s="16" t="str">
        <x:v>isModType</x:v>
      </x:c>
      <x:c r="C702" s="16" t="str">
        <x:v>Estático</x:v>
      </x:c>
      <x:c r="D702" s="16" t="str">
        <x:v>isModType(type)</x:v>
      </x:c>
      <x:c r="E702" s="16" t="str">
        <x:v>ModNPC</x:v>
      </x:c>
      <x:c r="F702" s="16" t="str">
        <x:v>Não</x:v>
      </x:c>
      <x:c r="G702" s="16" t="str">
        <x:v>Declarado</x:v>
      </x:c>
      <x:c r="H702" s="16" t="str">
        <x:v>bl.npcs.isModNpc(type)</x:v>
      </x:c>
      <x:c r="I702" s="16" t="str">
        <x:v>Como no item.</x:v>
      </x:c>
      <x:c r="J702" s="16" t="str"/>
      <x:c r="K702" s="16" t="str">
        <x:v>https://github.com/JonataOliveiraa/Bunny-Loader/blob/main/app/src/main/cpp/script/js/mod/ModNPC.js#L215</x:v>
      </x:c>
    </x:row>
    <x:row r="703" ht="34.5" customHeight="1">
      <x:c r="A703" s="16" t="str">
        <x:v>ModNPC</x:v>
      </x:c>
      <x:c r="B703" s="16" t="str">
        <x:v>ModifyActiveShop</x:v>
      </x:c>
      <x:c r="C703" s="16" t="str">
        <x:v>Instância</x:v>
      </x:c>
      <x:c r="D703" s="16" t="str">
        <x:v>ModifyActiveShop(npc, shopName, items)</x:v>
      </x:c>
      <x:c r="E703" s="16" t="str">
        <x:v>ModNPC</x:v>
      </x:c>
      <x:c r="F703" s="16" t="str">
        <x:v>Não</x:v>
      </x:c>
      <x:c r="G703" s="16" t="str">
        <x:v>Declarado</x:v>
      </x:c>
      <x:c r="H703" s="16" t="str">
        <x:v>undefined</x:v>
      </x:c>
      <x:c r="I703" s="16" t="str">
        <x:v>Ao preencher uma loja registrada deste NPC em conversa, após NPCShop montar os itens. Recebe o nome local da loja e o array nativo de itens.</x:v>
      </x:c>
      <x:c r="J703" s="16" t="str">
        <x:v>InventoryStorage.SetupShop</x:v>
      </x:c>
      <x:c r="K703" s="16" t="str">
        <x:v>https://github.com/JonataOliveiraa/Bunny-Loader/blob/main/app/src/main/cpp/script/js/mod/ModNPC.js#L97</x:v>
      </x:c>
    </x:row>
    <x:row r="704" ht="21.75" customHeight="1">
      <x:c r="A704" s="16" t="str">
        <x:v>ModNPC</x:v>
      </x:c>
      <x:c r="B704" s="16" t="str">
        <x:v>ModifyDeathMessage</x:v>
      </x:c>
      <x:c r="C704" s="16" t="str">
        <x:v>Não implementado</x:v>
      </x:c>
      <x:c r="D704" s="16" t="str"/>
      <x:c r="E704" s="16" t="str"/>
      <x:c r="F704" s="16" t="str">
        <x:v>Não</x:v>
      </x:c>
      <x:c r="G704" s="16" t="str">
        <x:v>Não implementado</x:v>
      </x:c>
      <x:c r="H704" s="16" t="str"/>
      <x:c r="I704" s="16" t="str">
        <x:v>Mensagem e cor são locais de checkDead. DropTombstoneTownNPC expõe apenas o texto da lápide.</x:v>
      </x:c>
      <x:c r="J704" s="16" t="str"/>
      <x:c r="K704" s="16" t="str">
        <x:v>https://github.com/JonataOliveiraa/Bunny-Loader/blob/main/tools/tests/modnpchooks/README.md#métodos-descartados</x:v>
      </x:c>
    </x:row>
    <x:row r="705" ht="21.75" customHeight="1">
      <x:c r="A705" s="16" t="str">
        <x:v>ModNPC</x:v>
      </x:c>
      <x:c r="B705" s="16" t="str">
        <x:v>ModifyHitByItem</x:v>
      </x:c>
      <x:c r="C705" s="16" t="str">
        <x:v>Instância</x:v>
      </x:c>
      <x:c r="D705" s="16" t="str">
        <x:v>ModifyHitByItem(npc, player, item, modifiers)</x:v>
      </x:c>
      <x:c r="E705" s="16" t="str">
        <x:v>ModNPC</x:v>
      </x:c>
      <x:c r="F705" s="16" t="str">
        <x:v>Não</x:v>
      </x:c>
      <x:c r="G705" s="16" t="str">
        <x:v>Declarado</x:v>
      </x:c>
      <x:c r="H705" s="16" t="str">
        <x:v>undefined</x:v>
      </x:c>
      <x:c r="I705" s="16" t="str">
        <x:v>Antes do golpe de item; HitModifiers.</x:v>
      </x:c>
      <x:c r="J705" s="16" t="str">
        <x:v>NPC.StrikeNPC (CombatLoader)</x:v>
      </x:c>
      <x:c r="K705" s="16" t="str">
        <x:v>https://github.com/JonataOliveiraa/Bunny-Loader/blob/main/app/src/main/cpp/script/js/mod/ModNPC.js#L49</x:v>
      </x:c>
    </x:row>
    <x:row r="706" ht="21.75" customHeight="1">
      <x:c r="A706" s="16" t="str">
        <x:v>ModNPC</x:v>
      </x:c>
      <x:c r="B706" s="16" t="str">
        <x:v>ModifyHitByProjectile</x:v>
      </x:c>
      <x:c r="C706" s="16" t="str">
        <x:v>Instância</x:v>
      </x:c>
      <x:c r="D706" s="16" t="str">
        <x:v>ModifyHitByProjectile(npc, projectile, modifiers)</x:v>
      </x:c>
      <x:c r="E706" s="16" t="str">
        <x:v>ModNPC</x:v>
      </x:c>
      <x:c r="F706" s="16" t="str">
        <x:v>Não</x:v>
      </x:c>
      <x:c r="G706" s="16" t="str">
        <x:v>Declarado</x:v>
      </x:c>
      <x:c r="H706" s="16" t="str">
        <x:v>undefined</x:v>
      </x:c>
      <x:c r="I706" s="16" t="str">
        <x:v>Antes do golpe de projétil; HitModifiers.</x:v>
      </x:c>
      <x:c r="J706" s="16" t="str">
        <x:v>NPC.StrikeNPC (CombatLoader)</x:v>
      </x:c>
      <x:c r="K706" s="16" t="str">
        <x:v>https://github.com/JonataOliveiraa/Bunny-Loader/blob/main/app/src/main/cpp/script/js/mod/ModNPC.js#L51</x:v>
      </x:c>
    </x:row>
    <x:row r="707" ht="21.75" customHeight="1">
      <x:c r="A707" s="16" t="str">
        <x:v>ModNPC</x:v>
      </x:c>
      <x:c r="B707" s="16" t="str">
        <x:v>ModifyHitNPC</x:v>
      </x:c>
      <x:c r="C707" s="16" t="str">
        <x:v>Instância</x:v>
      </x:c>
      <x:c r="D707" s="16" t="str">
        <x:v>ModifyHitNPC(npc, target, modifiers)</x:v>
      </x:c>
      <x:c r="E707" s="16" t="str">
        <x:v>ModNPC</x:v>
      </x:c>
      <x:c r="F707" s="16" t="str">
        <x:v>Não</x:v>
      </x:c>
      <x:c r="G707" s="16" t="str">
        <x:v>Declarado</x:v>
      </x:c>
      <x:c r="H707" s="16" t="str">
        <x:v>undefined</x:v>
      </x:c>
      <x:c r="I707" s="16" t="str">
        <x:v>O golpe dele em outro NPC.</x:v>
      </x:c>
      <x:c r="J707" s="16" t="str">
        <x:v>NPC.BeHurtByOtherNPC + StrikeNPC</x:v>
      </x:c>
      <x:c r="K707" s="16" t="str">
        <x:v>https://github.com/JonataOliveiraa/Bunny-Loader/blob/main/app/src/main/cpp/script/js/mod/ModNPC.js#L55</x:v>
      </x:c>
    </x:row>
    <x:row r="708" ht="34.5" customHeight="1">
      <x:c r="A708" s="16" t="str">
        <x:v>ModNPC</x:v>
      </x:c>
      <x:c r="B708" s="16" t="str">
        <x:v>ModifyHitPlayer</x:v>
      </x:c>
      <x:c r="C708" s="16" t="str">
        <x:v>Instância</x:v>
      </x:c>
      <x:c r="D708" s="16" t="str">
        <x:v>ModifyHitPlayer(npc, player, modifiers)</x:v>
      </x:c>
      <x:c r="E708" s="16" t="str">
        <x:v>ModNPC</x:v>
      </x:c>
      <x:c r="F708" s="16" t="str">
        <x:v>Não</x:v>
      </x:c>
      <x:c r="G708" s="16" t="str">
        <x:v>Declarado</x:v>
      </x:c>
      <x:c r="H708" s="16" t="str">
        <x:v>undefined</x:v>
      </x:c>
      <x:c r="I708" s="16" t="str">
        <x:v>Altera os parâmetros de dano suportados pelo mobile antes de Hurt. Contrato JS: damage, hitDirection, quiet, crit e dodgeable. Não contém todos os campos de HurtModifiers do tModLoader.</x:v>
      </x:c>
      <x:c r="J708" s="16" t="str">
        <x:v>fluxo compartilhado de Player.Hurt</x:v>
      </x:c>
      <x:c r="K708" s="16" t="str">
        <x:v>https://github.com/JonataOliveiraa/Bunny-Loader/blob/main/app/src/main/cpp/script/js/mod/ModNPC.js#L46</x:v>
      </x:c>
    </x:row>
    <x:row r="709" ht="34.5" customHeight="1">
      <x:c r="A709" s="16" t="str">
        <x:v>ModNPC</x:v>
      </x:c>
      <x:c r="B709" s="16" t="str">
        <x:v>ModifyIncomingHit</x:v>
      </x:c>
      <x:c r="C709" s="16" t="str">
        <x:v>Instância</x:v>
      </x:c>
      <x:c r="D709" s="16" t="str">
        <x:v>ModifyIncomingHit(npc, modifiers)</x:v>
      </x:c>
      <x:c r="E709" s="16" t="str">
        <x:v>ModNPC</x:v>
      </x:c>
      <x:c r="F709" s="16" t="str">
        <x:v>Não</x:v>
      </x:c>
      <x:c r="G709" s="16" t="str">
        <x:v>Declarado</x:v>
      </x:c>
      <x:c r="H709" s="16" t="str">
        <x:v>undefined</x:v>
      </x:c>
      <x:c r="I709" s="16" t="str">
        <x:v>Por último, em todo golpe (também sem autor). Não reaplica em fromNet. Contrato JS: damage, knockBack, hitDirection, crit, SourceDamage e Knockback (StatModifier), SetCrit() e DisableCrit(). Não reaplica em fromNet.</x:v>
      </x:c>
      <x:c r="J709" s="16" t="str">
        <x:v>NPC.StrikeNPC (CombatLoader)</x:v>
      </x:c>
      <x:c r="K709" s="16" t="str">
        <x:v>https://github.com/JonataOliveiraa/Bunny-Loader/blob/main/app/src/main/cpp/script/js/mod/ModNPC.js#L57</x:v>
      </x:c>
    </x:row>
    <x:row r="710" ht="47.25" customHeight="1">
      <x:c r="A710" s="16" t="str">
        <x:v>ModNPC</x:v>
      </x:c>
      <x:c r="B710" s="16" t="str">
        <x:v>ModifyNPCHappiness</x:v>
      </x:c>
      <x:c r="C710" s="16" t="str">
        <x:v>Instância</x:v>
      </x:c>
      <x:c r="D710" s="16" t="str">
        <x:v>ModifyNPCHappiness(npc, player, primaryPlayerBiome, shopHelper, nearbyNPCsByType)</x:v>
      </x:c>
      <x:c r="E710" s="16" t="str">
        <x:v>ModNPC</x:v>
      </x:c>
      <x:c r="F710" s="16" t="str">
        <x:v>Não</x:v>
      </x:c>
      <x:c r="G710" s="16" t="str">
        <x:v>Declarado</x:v>
      </x:c>
      <x:c r="H710" s="16" t="str">
        <x:v>undefined</x:v>
      </x:c>
      <x:c r="I710" s="16" t="str">
        <x:v>Após as preferências nativas, antes de limitar o preço. Usa a alternativa de ExMod; o método está desativado no tModLoader stable. Adaptação do ExMod. Bioma primário: 0 floresta, 1 subterrâneo, 2 neve, 3 deserto, 4 selva, 5 oceano, 6 sagrado, 7 cogumelo, 8 masmorra, 9 corrupção, 10 carmim. shopHelper e vizinhos são nativos.</x:v>
      </x:c>
      <x:c r="J710" s="16" t="str">
        <x:v>AllPersonalitiesModifier.ModifyShopPrice, sem filtro nativo, somente cálculos de preço</x:v>
      </x:c>
      <x:c r="K710" s="16" t="str">
        <x:v>https://github.com/JonataOliveiraa/Bunny-Loader/blob/main/app/src/main/cpp/script/js/mod/ModNPC.js#L98</x:v>
      </x:c>
    </x:row>
    <x:row r="711" ht="21.75" customHeight="1">
      <x:c r="A711" s="16" t="str">
        <x:v>ModNPC</x:v>
      </x:c>
      <x:c r="B711" s="16" t="str">
        <x:v>ModifyNPCLoot</x:v>
      </x:c>
      <x:c r="C711" s="16" t="str">
        <x:v>Instância</x:v>
      </x:c>
      <x:c r="D711" s="16" t="str">
        <x:v>ModifyNPCLoot(npcLoot)</x:v>
      </x:c>
      <x:c r="E711" s="16" t="str">
        <x:v>ModNPC</x:v>
      </x:c>
      <x:c r="F711" s="16" t="str">
        <x:v>Não</x:v>
      </x:c>
      <x:c r="G711" s="16" t="str">
        <x:v>Declarado</x:v>
      </x:c>
      <x:c r="H711" s="16" t="str">
        <x:v>undefined</x:v>
      </x:c>
      <x:c r="I711" s="16" t="str">
        <x:v>Uma vez: os drops.</x:v>
      </x:c>
      <x:c r="J711" s="16" t="str">
        <x:v>nativo</x:v>
      </x:c>
      <x:c r="K711" s="16" t="str">
        <x:v>https://github.com/JonataOliveiraa/Bunny-Loader/blob/main/app/src/main/cpp/script/js/mod/ModNPC.js#L38</x:v>
      </x:c>
    </x:row>
    <x:row r="712" ht="21.75" customHeight="1">
      <x:c r="A712" s="16" t="str">
        <x:v>ModNPC</x:v>
      </x:c>
      <x:c r="B712" s="16" t="str">
        <x:v>NPC</x:v>
      </x:c>
      <x:c r="C712" s="16" t="str">
        <x:v>Getter</x:v>
      </x:c>
      <x:c r="D712" s="16" t="str">
        <x:v>get NPC</x:v>
      </x:c>
      <x:c r="E712" s="16" t="str">
        <x:v>ModNPC</x:v>
      </x:c>
      <x:c r="F712" s="16" t="str">
        <x:v>Não</x:v>
      </x:c>
      <x:c r="G712" s="16" t="str">
        <x:v>Declarado</x:v>
      </x:c>
      <x:c r="H712" s="16" t="str">
        <x:v>Entities.Of(this)</x:v>
      </x:c>
      <x:c r="I712" s="16" t="str">
        <x:v>Consulte a implementação na fonte.</x:v>
      </x:c>
      <x:c r="J712" s="16" t="str"/>
      <x:c r="K712" s="16" t="str">
        <x:v>https://github.com/JonataOliveiraa/Bunny-Loader/blob/main/app/src/main/cpp/script/js/mod/ModNPC.js#L24</x:v>
      </x:c>
    </x:row>
    <x:row r="713" ht="21.75" customHeight="1">
      <x:c r="A713" s="16" t="str">
        <x:v>ModNPC</x:v>
      </x:c>
      <x:c r="B713" s="16" t="str">
        <x:v>NPCHeadSlot</x:v>
      </x:c>
      <x:c r="C713" s="16" t="str">
        <x:v>Instância</x:v>
      </x:c>
      <x:c r="D713" s="16" t="str">
        <x:v>NPCHeadSlot()</x:v>
      </x:c>
      <x:c r="E713" s="16" t="str">
        <x:v>ModNPC</x:v>
      </x:c>
      <x:c r="F713" s="16" t="str">
        <x:v>Não</x:v>
      </x:c>
      <x:c r="G713" s="16" t="str">
        <x:v>Declarado</x:v>
      </x:c>
      <x:c r="H713" s="16" t="str">
        <x:v>bl.npcs.headSlot(this.Type)</x:v>
      </x:c>
      <x:c r="I713" s="16" t="str">
        <x:v>(para ler) o índice da cabeça, -1 sem cabeça.</x:v>
      </x:c>
      <x:c r="J713" s="16" t="str"/>
      <x:c r="K713" s="16" t="str">
        <x:v>https://github.com/JonataOliveiraa/Bunny-Loader/blob/main/app/src/main/cpp/script/js/mod/ModNPC.js#L99</x:v>
      </x:c>
    </x:row>
    <x:row r="714" ht="21.75" customHeight="1">
      <x:c r="A714" s="16" t="str">
        <x:v>ModNPC</x:v>
      </x:c>
      <x:c r="B714" s="16" t="str">
        <x:v>NPCValue</x:v>
      </x:c>
      <x:c r="C714" s="16" t="str">
        <x:v>Estático</x:v>
      </x:c>
      <x:c r="D714" s="16" t="str">
        <x:v>NPCValue(p = 0, g = 0, s = 0, c = 0)</x:v>
      </x:c>
      <x:c r="E714" s="16" t="str">
        <x:v>ModNPC</x:v>
      </x:c>
      <x:c r="F714" s="16" t="str">
        <x:v>Não</x:v>
      </x:c>
      <x:c r="G714" s="16" t="str">
        <x:v>Declarado</x:v>
      </x:c>
      <x:c r="H714" s="16" t="str">
        <x:v>p * 1000000 + g * 10000 + s * 100 + c</x:v>
      </x:c>
      <x:c r="I714" s="16" t="str">
        <x:v>O dinheiro que ele solta.</x:v>
      </x:c>
      <x:c r="J714" s="16" t="str"/>
      <x:c r="K714" s="16" t="str">
        <x:v>https://github.com/JonataOliveiraa/Bunny-Loader/blob/main/app/src/main/cpp/script/js/mod/ModNPC.js#L110</x:v>
      </x:c>
    </x:row>
    <x:row r="715" ht="21.75" customHeight="1">
      <x:c r="A715" s="16" t="str">
        <x:v>ModNPC</x:v>
      </x:c>
      <x:c r="B715" s="16" t="str">
        <x:v>OnChatButtonClicked</x:v>
      </x:c>
      <x:c r="C715" s="16" t="str">
        <x:v>Instância</x:v>
      </x:c>
      <x:c r="D715" s="16" t="str">
        <x:v>OnChatButtonClicked(npc, firstButton)</x:v>
      </x:c>
      <x:c r="E715" s="16" t="str">
        <x:v>ModNPC</x:v>
      </x:c>
      <x:c r="F715" s="16" t="str">
        <x:v>Não</x:v>
      </x:c>
      <x:c r="G715" s="16" t="str">
        <x:v>Declarado</x:v>
      </x:c>
      <x:c r="H715" s="16" t="str">
        <x:v>undefined</x:v>
      </x:c>
      <x:c r="I715" s="16" t="str">
        <x:v>Tocou num botão; devolva o nome de uma loja para abri-la.</x:v>
      </x:c>
      <x:c r="J715" s="16" t="str">
        <x:v>GUINPCDialogue.Option1Clicked/Option2Clicked</x:v>
      </x:c>
      <x:c r="K715" s="16" t="str">
        <x:v>https://github.com/JonataOliveiraa/Bunny-Loader/blob/main/app/src/main/cpp/script/js/mod/ModNPC.js#L103</x:v>
      </x:c>
    </x:row>
    <x:row r="716" ht="34.5" customHeight="1">
      <x:c r="A716" s="16" t="str">
        <x:v>ModNPC</x:v>
      </x:c>
      <x:c r="B716" s="16" t="str">
        <x:v>OnHitByItem</x:v>
      </x:c>
      <x:c r="C716" s="16" t="str">
        <x:v>Instância</x:v>
      </x:c>
      <x:c r="D716" s="16" t="str">
        <x:v>OnHitByItem(npc, player, item, hit, damageDone)</x:v>
      </x:c>
      <x:c r="E716" s="16" t="str">
        <x:v>ModNPC</x:v>
      </x:c>
      <x:c r="F716" s="16" t="str">
        <x:v>Não</x:v>
      </x:c>
      <x:c r="G716" s="16" t="str">
        <x:v>Declarado</x:v>
      </x:c>
      <x:c r="H716" s="16" t="str">
        <x:v>undefined</x:v>
      </x:c>
      <x:c r="I716" s="16" t="str">
        <x:v>Após dano efetivo de item, uma vez por golpe. hit contém Damage, SourceDamage, Knockback, HitDirection e Crit. damageDone é o retorno efetivo nativo.</x:v>
      </x:c>
      <x:c r="J716" s="16" t="str">
        <x:v>fluxo compartilhado de NPC.StrikeNPC</x:v>
      </x:c>
      <x:c r="K716" s="16" t="str">
        <x:v>https://github.com/JonataOliveiraa/Bunny-Loader/blob/main/app/src/main/cpp/script/js/mod/ModNPC.js#L43</x:v>
      </x:c>
    </x:row>
    <x:row r="717" ht="34.5" customHeight="1">
      <x:c r="A717" s="16" t="str">
        <x:v>ModNPC</x:v>
      </x:c>
      <x:c r="B717" s="16" t="str">
        <x:v>OnHitByProjectile</x:v>
      </x:c>
      <x:c r="C717" s="16" t="str">
        <x:v>Instância</x:v>
      </x:c>
      <x:c r="D717" s="16" t="str">
        <x:v>OnHitByProjectile(npc, projectile, hit, damageDone)</x:v>
      </x:c>
      <x:c r="E717" s="16" t="str">
        <x:v>ModNPC</x:v>
      </x:c>
      <x:c r="F717" s="16" t="str">
        <x:v>Não</x:v>
      </x:c>
      <x:c r="G717" s="16" t="str">
        <x:v>Declarado</x:v>
      </x:c>
      <x:c r="H717" s="16" t="str">
        <x:v>undefined</x:v>
      </x:c>
      <x:c r="I717" s="16" t="str">
        <x:v>Após dano efetivo de projétil, inclusive sem dono jogador. Inclui projéteis sem dono jogador. hit contém Damage, SourceDamage, Knockback, HitDirection e Crit. damageDone é o retorno efetivo nativo.</x:v>
      </x:c>
      <x:c r="J717" s="16" t="str">
        <x:v>Projectile.Damage_PVE e fluxo compartilhado de NPC.StrikeNPC</x:v>
      </x:c>
      <x:c r="K717" s="16" t="str">
        <x:v>https://github.com/JonataOliveiraa/Bunny-Loader/blob/main/app/src/main/cpp/script/js/mod/ModNPC.js#L44</x:v>
      </x:c>
    </x:row>
    <x:row r="718" ht="21.75" customHeight="1">
      <x:c r="A718" s="16" t="str">
        <x:v>ModNPC</x:v>
      </x:c>
      <x:c r="B718" s="16" t="str">
        <x:v>OnHitNPC</x:v>
      </x:c>
      <x:c r="C718" s="16" t="str">
        <x:v>Instância</x:v>
      </x:c>
      <x:c r="D718" s="16" t="str">
        <x:v>OnHitNPC(npc, target, hit)</x:v>
      </x:c>
      <x:c r="E718" s="16" t="str">
        <x:v>ModNPC</x:v>
      </x:c>
      <x:c r="F718" s="16" t="str">
        <x:v>Não</x:v>
      </x:c>
      <x:c r="G718" s="16" t="str">
        <x:v>Declarado</x:v>
      </x:c>
      <x:c r="H718" s="16" t="str">
        <x:v>undefined</x:v>
      </x:c>
      <x:c r="I718" s="16" t="str">
        <x:v>O golpe dele em outro NPC.</x:v>
      </x:c>
      <x:c r="J718" s="16" t="str">
        <x:v>NPC.BeHurtByOtherNPC + StrikeNPC</x:v>
      </x:c>
      <x:c r="K718" s="16" t="str">
        <x:v>https://github.com/JonataOliveiraa/Bunny-Loader/blob/main/app/src/main/cpp/script/js/mod/ModNPC.js#L56</x:v>
      </x:c>
    </x:row>
    <x:row r="719" ht="34.5" customHeight="1">
      <x:c r="A719" s="16" t="str">
        <x:v>ModNPC</x:v>
      </x:c>
      <x:c r="B719" s="16" t="str">
        <x:v>OnHitPlayer</x:v>
      </x:c>
      <x:c r="C719" s="16" t="str">
        <x:v>Instância</x:v>
      </x:c>
      <x:c r="D719" s="16" t="str">
        <x:v>OnHitPlayer(npc, player, hurtInfo)</x:v>
      </x:c>
      <x:c r="E719" s="16" t="str">
        <x:v>ModNPC</x:v>
      </x:c>
      <x:c r="F719" s="16" t="str">
        <x:v>Não</x:v>
      </x:c>
      <x:c r="G719" s="16" t="str">
        <x:v>Declarado</x:v>
      </x:c>
      <x:c r="H719" s="16" t="str">
        <x:v>undefined</x:v>
      </x:c>
      <x:c r="I719" s="16" t="str">
        <x:v>Após dano efetivo, recebe os dados do golpe e o slot usado. hurtInfo contém DamageSource, Damage, HitDirection, PvP, Quiet, Crit, CooldownCounter e Dodgeable.</x:v>
      </x:c>
      <x:c r="J719" s="16" t="str">
        <x:v>fluxo compartilhado de Player.Hurt</x:v>
      </x:c>
      <x:c r="K719" s="16" t="str">
        <x:v>https://github.com/JonataOliveiraa/Bunny-Loader/blob/main/app/src/main/cpp/script/js/mod/ModNPC.js#L47</x:v>
      </x:c>
    </x:row>
    <x:row r="720" ht="21.75" customHeight="1">
      <x:c r="A720" s="16" t="str">
        <x:v>ModNPC</x:v>
      </x:c>
      <x:c r="B720" s="16" t="str">
        <x:v>OnKill</x:v>
      </x:c>
      <x:c r="C720" s="16" t="str">
        <x:v>Instância</x:v>
      </x:c>
      <x:c r="D720" s="16" t="str">
        <x:v>OnKill(npc)</x:v>
      </x:c>
      <x:c r="E720" s="16" t="str">
        <x:v>ModNPC</x:v>
      </x:c>
      <x:c r="F720" s="16" t="str">
        <x:v>Não</x:v>
      </x:c>
      <x:c r="G720" s="16" t="str">
        <x:v>Declarado</x:v>
      </x:c>
      <x:c r="H720" s="16" t="str">
        <x:v>undefined</x:v>
      </x:c>
      <x:c r="I720" s="16" t="str">
        <x:v>Na morte. PreKill → false cancela o drop.</x:v>
      </x:c>
      <x:c r="J720" s="16" t="str">
        <x:v>NPC.NPCLoot, filtro tipo</x:v>
      </x:c>
      <x:c r="K720" s="16" t="str">
        <x:v>https://github.com/JonataOliveiraa/Bunny-Loader/blob/main/app/src/main/cpp/script/js/mod/ModNPC.js#L77</x:v>
      </x:c>
    </x:row>
    <x:row r="721" ht="21.75" customHeight="1">
      <x:c r="A721" s="16" t="str">
        <x:v>ModNPC</x:v>
      </x:c>
      <x:c r="B721" s="16" t="str">
        <x:v>OnSpawn</x:v>
      </x:c>
      <x:c r="C721" s="16" t="str">
        <x:v>Instância</x:v>
      </x:c>
      <x:c r="D721" s="16" t="str">
        <x:v>OnSpawn(npc, source)</x:v>
      </x:c>
      <x:c r="E721" s="16" t="str">
        <x:v>ModNPC</x:v>
      </x:c>
      <x:c r="F721" s="16" t="str">
        <x:v>Não</x:v>
      </x:c>
      <x:c r="G721" s="16" t="str">
        <x:v>Declarado</x:v>
      </x:c>
      <x:c r="H721" s="16" t="str">
        <x:v>undefined</x:v>
      </x:c>
      <x:c r="I721" s="16" t="str">
        <x:v>Uma vez após nascer; recebe a fonte nativa.</x:v>
      </x:c>
      <x:c r="J721" s="16" t="str">
        <x:v>NPC.NewNPC, filtro no argumento Type e por sobrescrita</x:v>
      </x:c>
      <x:c r="K721" s="16" t="str">
        <x:v>https://github.com/JonataOliveiraa/Bunny-Loader/blob/main/app/src/main/cpp/script/js/mod/ModNPC.js#L41</x:v>
      </x:c>
    </x:row>
    <x:row r="722" ht="21.75" customHeight="1">
      <x:c r="A722" s="16" t="str">
        <x:v>ModNPC</x:v>
      </x:c>
      <x:c r="B722" s="16" t="str">
        <x:v>PostAI</x:v>
      </x:c>
      <x:c r="C722" s="16" t="str">
        <x:v>Instância</x:v>
      </x:c>
      <x:c r="D722" s="16" t="str">
        <x:v>PostAI(npc)</x:v>
      </x:c>
      <x:c r="E722" s="16" t="str">
        <x:v>ModNPC</x:v>
      </x:c>
      <x:c r="F722" s="16" t="str">
        <x:v>Não</x:v>
      </x:c>
      <x:c r="G722" s="16" t="str">
        <x:v>Declarado</x:v>
      </x:c>
      <x:c r="H722" s="16" t="str">
        <x:v>undefined</x:v>
      </x:c>
      <x:c r="I722" s="16" t="str">
        <x:v>Todo quadro. PreAI → false pula a IA do jogo.</x:v>
      </x:c>
      <x:c r="J722" s="16" t="str">
        <x:v>NPC.AI, filtro tipo</x:v>
      </x:c>
      <x:c r="K722" s="16" t="str">
        <x:v>https://github.com/JonataOliveiraa/Bunny-Loader/blob/main/app/src/main/cpp/script/js/mod/ModNPC.js#L71</x:v>
      </x:c>
    </x:row>
    <x:row r="723" ht="34.5" customHeight="1">
      <x:c r="A723" s="16" t="str">
        <x:v>ModNPC</x:v>
      </x:c>
      <x:c r="B723" s="16" t="str">
        <x:v>PostDraw</x:v>
      </x:c>
      <x:c r="C723" s="16" t="str">
        <x:v>Instância</x:v>
      </x:c>
      <x:c r="D723" s="16" t="str">
        <x:v>PostDraw(npc, spriteBatch, screenPos, drawColor)</x:v>
      </x:c>
      <x:c r="E723" s="16" t="str">
        <x:v>ModNPC</x:v>
      </x:c>
      <x:c r="F723" s="16" t="str">
        <x:v>Não</x:v>
      </x:c>
      <x:c r="G723" s="16" t="str">
        <x:v>Declarado</x:v>
      </x:c>
      <x:c r="H723" s="16" t="str">
        <x:v>undefined</x:v>
      </x:c>
      <x:c r="I723" s="16" t="str">
        <x:v>Após desenhar, inclusive quando PreDraw veta.</x:v>
      </x:c>
      <x:c r="J723" s="16" t="str">
        <x:v>duas sobrecargas de Main.DrawNPCDirect, filtro por NPC e sobrescrita</x:v>
      </x:c>
      <x:c r="K723" s="16" t="str">
        <x:v>https://github.com/JonataOliveiraa/Bunny-Loader/blob/main/app/src/main/cpp/script/js/mod/ModNPC.js#L61</x:v>
      </x:c>
    </x:row>
    <x:row r="724" ht="21.75" customHeight="1">
      <x:c r="A724" s="16" t="str">
        <x:v>ModNPC</x:v>
      </x:c>
      <x:c r="B724" s="16" t="str">
        <x:v>PostSetDefaults</x:v>
      </x:c>
      <x:c r="C724" s="16" t="str">
        <x:v>Instância</x:v>
      </x:c>
      <x:c r="D724" s="16" t="str">
        <x:v>PostSetDefaults(npc)</x:v>
      </x:c>
      <x:c r="E724" s="16" t="str">
        <x:v>ModNPC</x:v>
      </x:c>
      <x:c r="F724" s="16" t="str">
        <x:v>Não</x:v>
      </x:c>
      <x:c r="G724" s="16" t="str">
        <x:v>Declarado</x:v>
      </x:c>
      <x:c r="H724" s="16" t="str">
        <x:v>undefined</x:v>
      </x:c>
      <x:c r="I724" s="16" t="str">
        <x:v>A implementação base não executa ações.</x:v>
      </x:c>
      <x:c r="J724" s="16" t="str"/>
      <x:c r="K724" s="16" t="str">
        <x:v>https://github.com/JonataOliveiraa/Bunny-Loader/blob/main/app/src/main/cpp/script/js/mod/ModNPC.js#L35</x:v>
      </x:c>
    </x:row>
    <x:row r="725" ht="21.75" customHeight="1">
      <x:c r="A725" s="16" t="str">
        <x:v>ModNPC</x:v>
      </x:c>
      <x:c r="B725" s="16" t="str">
        <x:v>PostSetupContent</x:v>
      </x:c>
      <x:c r="C725" s="16" t="str">
        <x:v>Instância</x:v>
      </x:c>
      <x:c r="D725" s="16" t="str">
        <x:v>PostSetupContent()</x:v>
      </x:c>
      <x:c r="E725" s="16" t="str">
        <x:v>ModNPC</x:v>
      </x:c>
      <x:c r="F725" s="16" t="str">
        <x:v>Não</x:v>
      </x:c>
      <x:c r="G725" s="16" t="str">
        <x:v>Declarado</x:v>
      </x:c>
      <x:c r="H725" s="16" t="str">
        <x:v>undefined</x:v>
      </x:c>
      <x:c r="I725" s="16" t="str">
        <x:v>A implementação base não executa ações.</x:v>
      </x:c>
      <x:c r="J725" s="16" t="str"/>
      <x:c r="K725" s="16" t="str">
        <x:v>https://github.com/JonataOliveiraa/Bunny-Loader/blob/main/app/src/main/cpp/script/js/mod/ModNPC.js#L36</x:v>
      </x:c>
    </x:row>
    <x:row r="726" ht="21.75" customHeight="1">
      <x:c r="A726" s="16" t="str">
        <x:v>ModNPC</x:v>
      </x:c>
      <x:c r="B726" s="16" t="str">
        <x:v>PostStaticDefaults</x:v>
      </x:c>
      <x:c r="C726" s="16" t="str">
        <x:v>Instância</x:v>
      </x:c>
      <x:c r="D726" s="16" t="str">
        <x:v>PostStaticDefaults()</x:v>
      </x:c>
      <x:c r="E726" s="16" t="str">
        <x:v>ModNPC</x:v>
      </x:c>
      <x:c r="F726" s="16" t="str">
        <x:v>Não</x:v>
      </x:c>
      <x:c r="G726" s="16" t="str">
        <x:v>Declarado</x:v>
      </x:c>
      <x:c r="H726" s="16" t="str">
        <x:v>undefined</x:v>
      </x:c>
      <x:c r="I726" s="16" t="str">
        <x:v>A implementação base não executa ações.</x:v>
      </x:c>
      <x:c r="J726" s="16" t="str"/>
      <x:c r="K726" s="16" t="str">
        <x:v>https://github.com/JonataOliveiraa/Bunny-Loader/blob/main/app/src/main/cpp/script/js/mod/ModNPC.js#L34</x:v>
      </x:c>
    </x:row>
    <x:row r="727" ht="21.75" customHeight="1">
      <x:c r="A727" s="16" t="str">
        <x:v>ModNPC</x:v>
      </x:c>
      <x:c r="B727" s="16" t="str">
        <x:v>PreAI</x:v>
      </x:c>
      <x:c r="C727" s="16" t="str">
        <x:v>Instância</x:v>
      </x:c>
      <x:c r="D727" s="16" t="str">
        <x:v>PreAI(npc)</x:v>
      </x:c>
      <x:c r="E727" s="16" t="str">
        <x:v>ModNPC</x:v>
      </x:c>
      <x:c r="F727" s="16" t="str">
        <x:v>Não</x:v>
      </x:c>
      <x:c r="G727" s="16" t="str">
        <x:v>Declarado</x:v>
      </x:c>
      <x:c r="H727" s="16" t="str">
        <x:v>true</x:v>
      </x:c>
      <x:c r="I727" s="16" t="str">
        <x:v>Todo quadro. PreAI → false pula a IA do jogo.</x:v>
      </x:c>
      <x:c r="J727" s="16" t="str">
        <x:v>NPC.AI, filtro tipo</x:v>
      </x:c>
      <x:c r="K727" s="16" t="str">
        <x:v>https://github.com/JonataOliveiraa/Bunny-Loader/blob/main/app/src/main/cpp/script/js/mod/ModNPC.js#L69</x:v>
      </x:c>
    </x:row>
    <x:row r="728" ht="34.5" customHeight="1">
      <x:c r="A728" s="16" t="str">
        <x:v>ModNPC</x:v>
      </x:c>
      <x:c r="B728" s="16" t="str">
        <x:v>PreDraw</x:v>
      </x:c>
      <x:c r="C728" s="16" t="str">
        <x:v>Instância</x:v>
      </x:c>
      <x:c r="D728" s="16" t="str">
        <x:v>PreDraw(npc, spriteBatch, screenPos, drawColor)</x:v>
      </x:c>
      <x:c r="E728" s="16" t="str">
        <x:v>ModNPC</x:v>
      </x:c>
      <x:c r="F728" s="16" t="str">
        <x:v>Não</x:v>
      </x:c>
      <x:c r="G728" s="16" t="str">
        <x:v>Declarado</x:v>
      </x:c>
      <x:c r="H728" s="16" t="str">
        <x:v>true</x:v>
      </x:c>
      <x:c r="I728" s="16" t="str">
        <x:v>false pula o desenho nativo.</x:v>
      </x:c>
      <x:c r="J728" s="16" t="str">
        <x:v>duas sobrecargas de Main.DrawNPCDirect, filtro por NPC e sobrescrita</x:v>
      </x:c>
      <x:c r="K728" s="16" t="str">
        <x:v>https://github.com/JonataOliveiraa/Bunny-Loader/blob/main/app/src/main/cpp/script/js/mod/ModNPC.js#L60</x:v>
      </x:c>
    </x:row>
    <x:row r="729" ht="21.75" customHeight="1">
      <x:c r="A729" s="16" t="str">
        <x:v>ModNPC</x:v>
      </x:c>
      <x:c r="B729" s="16" t="str">
        <x:v>PreKill</x:v>
      </x:c>
      <x:c r="C729" s="16" t="str">
        <x:v>Instância</x:v>
      </x:c>
      <x:c r="D729" s="16" t="str">
        <x:v>PreKill(npc)</x:v>
      </x:c>
      <x:c r="E729" s="16" t="str">
        <x:v>ModNPC</x:v>
      </x:c>
      <x:c r="F729" s="16" t="str">
        <x:v>Não</x:v>
      </x:c>
      <x:c r="G729" s="16" t="str">
        <x:v>Declarado</x:v>
      </x:c>
      <x:c r="H729" s="16" t="str">
        <x:v>true</x:v>
      </x:c>
      <x:c r="I729" s="16" t="str">
        <x:v>Na morte. PreKill → false cancela o drop.</x:v>
      </x:c>
      <x:c r="J729" s="16" t="str">
        <x:v>NPC.NPCLoot, filtro tipo</x:v>
      </x:c>
      <x:c r="K729" s="16" t="str">
        <x:v>https://github.com/JonataOliveiraa/Bunny-Loader/blob/main/app/src/main/cpp/script/js/mod/ModNPC.js#L76</x:v>
      </x:c>
    </x:row>
    <x:row r="730" ht="21.75" customHeight="1">
      <x:c r="A730" s="16" t="str">
        <x:v>ModNPC</x:v>
      </x:c>
      <x:c r="B730" s="16" t="str">
        <x:v>ReceiveExtraAI</x:v>
      </x:c>
      <x:c r="C730" s="16" t="str">
        <x:v>Instância</x:v>
      </x:c>
      <x:c r="D730" s="16" t="str">
        <x:v>ReceiveExtraAI(reader)</x:v>
      </x:c>
      <x:c r="E730" s="16" t="str">
        <x:v>ModNPC</x:v>
      </x:c>
      <x:c r="F730" s="16" t="str">
        <x:v>Não</x:v>
      </x:c>
      <x:c r="G730" s="16" t="str">
        <x:v>Declarado</x:v>
      </x:c>
      <x:c r="H730" s="16" t="str">
        <x:v>undefined</x:v>
      </x:c>
      <x:c r="I730" s="16" t="str">
        <x:v>A implementação base não executa ações.</x:v>
      </x:c>
      <x:c r="J730" s="16" t="str"/>
      <x:c r="K730" s="16" t="str">
        <x:v>https://github.com/JonataOliveiraa/Bunny-Loader/blob/main/app/src/main/cpp/script/js/mod/ModNPC.js#L73</x:v>
      </x:c>
    </x:row>
    <x:row r="731" ht="21.75" customHeight="1">
      <x:c r="A731" s="16" t="str">
        <x:v>ModNPC</x:v>
      </x:c>
      <x:c r="B731" s="16" t="str">
        <x:v>register</x:v>
      </x:c>
      <x:c r="C731" s="16" t="str">
        <x:v>Estático</x:v>
      </x:c>
      <x:c r="D731" s="16" t="str">
        <x:v>register(cls)</x:v>
      </x:c>
      <x:c r="E731" s="16" t="str">
        <x:v>ModNPC</x:v>
      </x:c>
      <x:c r="F731" s="16" t="str">
        <x:v>Não</x:v>
      </x:c>
      <x:c r="G731" s="16" t="str">
        <x:v>Declarado</x:v>
      </x:c>
      <x:c r="H731" s="16" t="str">
        <x:v>Consultar fonte</x:v>
      </x:c>
      <x:c r="I731" s="16" t="str">
        <x:v>Como no item.</x:v>
      </x:c>
      <x:c r="J731" s="16" t="str"/>
      <x:c r="K731" s="16" t="str">
        <x:v>https://github.com/JonataOliveiraa/Bunny-Loader/blob/main/app/src/main/cpp/script/js/mod/ModNPC.js#L114</x:v>
      </x:c>
    </x:row>
    <x:row r="732" ht="34.5" customHeight="1">
      <x:c r="A732" s="16" t="str">
        <x:v>ModNPC</x:v>
      </x:c>
      <x:c r="B732" s="16" t="str">
        <x:v>ResetEffects</x:v>
      </x:c>
      <x:c r="C732" s="16" t="str">
        <x:v>Instância</x:v>
      </x:c>
      <x:c r="D732" s="16" t="str">
        <x:v>ResetEffects(npc)</x:v>
      </x:c>
      <x:c r="E732" s="16" t="str">
        <x:v>ModNPC</x:v>
      </x:c>
      <x:c r="F732" s="16" t="str">
        <x:v>Não</x:v>
      </x:c>
      <x:c r="G732" s="16" t="str">
        <x:v>Declarado</x:v>
      </x:c>
      <x:c r="H732" s="16" t="str">
        <x:v>undefined</x:v>
      </x:c>
      <x:c r="I732" s="16" t="str">
        <x:v>Depois de zerar os flags de buffs, antes de reaplicar efeitos e executar AI.</x:v>
      </x:c>
      <x:c r="J732" s="16" t="str">
        <x:v>entrada de NPC.UpdateNPC_BuffSetFlags, filtro por tipo e sobrescrita</x:v>
      </x:c>
      <x:c r="K732" s="16" t="str">
        <x:v>https://github.com/JonataOliveiraa/Bunny-Loader/blob/main/app/src/main/cpp/script/js/mod/ModNPC.js#L42</x:v>
      </x:c>
    </x:row>
    <x:row r="733" ht="21.75" customHeight="1">
      <x:c r="A733" s="16" t="str">
        <x:v>ModNPC</x:v>
      </x:c>
      <x:c r="B733" s="16" t="str">
        <x:v>SendExtraAI</x:v>
      </x:c>
      <x:c r="C733" s="16" t="str">
        <x:v>Instância</x:v>
      </x:c>
      <x:c r="D733" s="16" t="str">
        <x:v>SendExtraAI(writer)</x:v>
      </x:c>
      <x:c r="E733" s="16" t="str">
        <x:v>ModNPC</x:v>
      </x:c>
      <x:c r="F733" s="16" t="str">
        <x:v>Não</x:v>
      </x:c>
      <x:c r="G733" s="16" t="str">
        <x:v>Declarado</x:v>
      </x:c>
      <x:c r="H733" s="16" t="str">
        <x:v>undefined</x:v>
      </x:c>
      <x:c r="I733" s="16" t="str">
        <x:v>A implementação base não executa ações.</x:v>
      </x:c>
      <x:c r="J733" s="16" t="str"/>
      <x:c r="K733" s="16" t="str">
        <x:v>https://github.com/JonataOliveiraa/Bunny-Loader/blob/main/app/src/main/cpp/script/js/mod/ModNPC.js#L72</x:v>
      </x:c>
    </x:row>
    <x:row r="734" ht="21.75" customHeight="1">
      <x:c r="A734" s="16" t="str">
        <x:v>ModNPC</x:v>
      </x:c>
      <x:c r="B734" s="16" t="str">
        <x:v>SetBestiary</x:v>
      </x:c>
      <x:c r="C734" s="16" t="str">
        <x:v>Instância</x:v>
      </x:c>
      <x:c r="D734" s="16" t="str">
        <x:v>SetBestiary(database, bestiaryEntry)</x:v>
      </x:c>
      <x:c r="E734" s="16" t="str">
        <x:v>ModNPC</x:v>
      </x:c>
      <x:c r="F734" s="16" t="str">
        <x:v>Não</x:v>
      </x:c>
      <x:c r="G734" s="16" t="str">
        <x:v>Declarado</x:v>
      </x:c>
      <x:c r="H734" s="16" t="str">
        <x:v>undefined</x:v>
      </x:c>
      <x:c r="I734" s="16" t="str">
        <x:v>Uma vez: a entrada do Bestiário.</x:v>
      </x:c>
      <x:c r="J734" s="16" t="str">
        <x:v>conteúdo pronto</x:v>
      </x:c>
      <x:c r="K734" s="16" t="str">
        <x:v>https://github.com/JonataOliveiraa/Bunny-Loader/blob/main/app/src/main/cpp/script/js/mod/ModNPC.js#L39</x:v>
      </x:c>
    </x:row>
    <x:row r="735" ht="21.75" customHeight="1">
      <x:c r="A735" s="16" t="str">
        <x:v>ModNPC</x:v>
      </x:c>
      <x:c r="B735" s="16" t="str">
        <x:v>SetChatButtons</x:v>
      </x:c>
      <x:c r="C735" s="16" t="str">
        <x:v>Instância</x:v>
      </x:c>
      <x:c r="D735" s="16" t="str">
        <x:v>SetChatButtons(npc, buttons)</x:v>
      </x:c>
      <x:c r="E735" s="16" t="str">
        <x:v>ModNPC</x:v>
      </x:c>
      <x:c r="F735" s="16" t="str">
        <x:v>Não</x:v>
      </x:c>
      <x:c r="G735" s="16" t="str">
        <x:v>Declarado</x:v>
      </x:c>
      <x:c r="H735" s="16" t="str">
        <x:v>undefined</x:v>
      </x:c>
      <x:c r="I735" s="16" t="str">
        <x:v>Os botões da conversa (até dois no celular).</x:v>
      </x:c>
      <x:c r="J735" s="16" t="str">
        <x:v>GUINPCDialogue.SetupButtonText</x:v>
      </x:c>
      <x:c r="K735" s="16" t="str">
        <x:v>https://github.com/JonataOliveiraa/Bunny-Loader/blob/main/app/src/main/cpp/script/js/mod/ModNPC.js#L101</x:v>
      </x:c>
    </x:row>
    <x:row r="736" ht="21.75" customHeight="1">
      <x:c r="A736" s="16" t="str">
        <x:v>ModNPC</x:v>
      </x:c>
      <x:c r="B736" s="16" t="str">
        <x:v>SetDefaults</x:v>
      </x:c>
      <x:c r="C736" s="16" t="str">
        <x:v>Instância</x:v>
      </x:c>
      <x:c r="D736" s="16" t="str">
        <x:v>SetDefaults(npc)</x:v>
      </x:c>
      <x:c r="E736" s="16" t="str">
        <x:v>ModNPC</x:v>
      </x:c>
      <x:c r="F736" s="16" t="str">
        <x:v>Não</x:v>
      </x:c>
      <x:c r="G736" s="16" t="str">
        <x:v>Declarado</x:v>
      </x:c>
      <x:c r="H736" s="16" t="str">
        <x:v>undefined</x:v>
      </x:c>
      <x:c r="I736" s="16" t="str">
        <x:v>Todo NPC deste tipo que nasce. A escala de Expert/Mestre vem depois.</x:v>
      </x:c>
      <x:c r="J736" s="16" t="str">
        <x:v>nativo (NPC.SetDefaults)</x:v>
      </x:c>
      <x:c r="K736" s="16" t="str">
        <x:v>https://github.com/JonataOliveiraa/Bunny-Loader/blob/main/app/src/main/cpp/script/js/mod/ModNPC.js#L33</x:v>
      </x:c>
    </x:row>
    <x:row r="737" ht="21.75" customHeight="1">
      <x:c r="A737" s="16" t="str">
        <x:v>ModNPC</x:v>
      </x:c>
      <x:c r="B737" s="16" t="str">
        <x:v>SetNPCNameList</x:v>
      </x:c>
      <x:c r="C737" s="16" t="str">
        <x:v>Instância</x:v>
      </x:c>
      <x:c r="D737" s="16" t="str">
        <x:v>SetNPCNameList()</x:v>
      </x:c>
      <x:c r="E737" s="16" t="str">
        <x:v>ModNPC</x:v>
      </x:c>
      <x:c r="F737" s="16" t="str">
        <x:v>Não</x:v>
      </x:c>
      <x:c r="G737" s="16" t="str">
        <x:v>Declarado</x:v>
      </x:c>
      <x:c r="H737" s="16" t="str">
        <x:v>[]</x:v>
      </x:c>
      <x:c r="I737" s="16" t="str">
        <x:v>Os nomes próprios; um é sorteado.</x:v>
      </x:c>
      <x:c r="J737" s="16" t="str">
        <x:v>NPC.getNewNPCName</x:v>
      </x:c>
      <x:c r="K737" s="16" t="str">
        <x:v>https://github.com/JonataOliveiraa/Bunny-Loader/blob/main/app/src/main/cpp/script/js/mod/ModNPC.js#L93</x:v>
      </x:c>
    </x:row>
    <x:row r="738" ht="21.75" customHeight="1">
      <x:c r="A738" s="16" t="str">
        <x:v>ModNPC</x:v>
      </x:c>
      <x:c r="B738" s="16" t="str">
        <x:v>SetStaticDefaults</x:v>
      </x:c>
      <x:c r="C738" s="16" t="str">
        <x:v>Instância</x:v>
      </x:c>
      <x:c r="D738" s="16" t="str">
        <x:v>SetStaticDefaults()</x:v>
      </x:c>
      <x:c r="E738" s="16" t="str">
        <x:v>ModNPC</x:v>
      </x:c>
      <x:c r="F738" s="16" t="str">
        <x:v>Não</x:v>
      </x:c>
      <x:c r="G738" s="16" t="str">
        <x:v>Declarado</x:v>
      </x:c>
      <x:c r="H738" s="16" t="str">
        <x:v>undefined</x:v>
      </x:c>
      <x:c r="I738" s="16" t="str">
        <x:v>Uma vez. Main.npcFrameCount[this.Type] = n: quadros da textura.</x:v>
      </x:c>
      <x:c r="J738" s="16" t="str">
        <x:v>nativo</x:v>
      </x:c>
      <x:c r="K738" s="16" t="str">
        <x:v>https://github.com/JonataOliveiraa/Bunny-Loader/blob/main/app/src/main/cpp/script/js/mod/ModNPC.js#L32</x:v>
      </x:c>
    </x:row>
    <x:row r="739" ht="21.75" customHeight="1">
      <x:c r="A739" s="16" t="str">
        <x:v>ModNPC</x:v>
      </x:c>
      <x:c r="B739" s="16" t="str">
        <x:v>SpawnChance</x:v>
      </x:c>
      <x:c r="C739" s="16" t="str">
        <x:v>Instância</x:v>
      </x:c>
      <x:c r="D739" s="16" t="str">
        <x:v>SpawnChance(spawnInfo)</x:v>
      </x:c>
      <x:c r="E739" s="16" t="str">
        <x:v>ModNPC</x:v>
      </x:c>
      <x:c r="F739" s="16" t="str">
        <x:v>Não</x:v>
      </x:c>
      <x:c r="G739" s="16" t="str">
        <x:v>Declarado</x:v>
      </x:c>
      <x:c r="H739" s="16" t="str">
        <x:v>0</x:v>
      </x:c>
      <x:c r="I739" s="16" t="str">
        <x:v>A cada spawn natural: devolva o peso (o do jogo pesa 1; 0 = não nasce). Só sozinho ou no servidor.</x:v>
      </x:c>
      <x:c r="J739" s="16" t="str">
        <x:v>NPC.Spawner.SpawnAnNPC, sem filtro</x:v>
      </x:c>
      <x:c r="K739" s="16" t="str">
        <x:v>https://github.com/JonataOliveiraa/Bunny-Loader/blob/main/app/src/main/cpp/script/js/mod/ModNPC.js#L82</x:v>
      </x:c>
    </x:row>
    <x:row r="740" ht="34.5" customHeight="1">
      <x:c r="A740" s="16" t="str">
        <x:v>ModNPC</x:v>
      </x:c>
      <x:c r="B740" s="16" t="str">
        <x:v>SpawnNPC</x:v>
      </x:c>
      <x:c r="C740" s="16" t="str">
        <x:v>Instância</x:v>
      </x:c>
      <x:c r="D740" s="16" t="str">
        <x:v>SpawnNPC(tileX, tileY)</x:v>
      </x:c>
      <x:c r="E740" s="16" t="str">
        <x:v>ModNPC</x:v>
      </x:c>
      <x:c r="F740" s="16" t="str">
        <x:v>Não</x:v>
      </x:c>
      <x:c r="G740" s="16" t="str">
        <x:v>Declarado</x:v>
      </x:c>
      <x:c r="H740" s="16" t="str">
        <x:v>Consultar fonte</x:v>
      </x:c>
      <x:c r="I740" s="16" t="str">
        <x:v>Sorteado: como nasce, no bloco do spawn; devolve o índice. Padrão: em cima do bloco (tileX  16 + 8, tileY  16), como no tModLoader.</x:v>
      </x:c>
      <x:c r="J740" s="16" t="str">
        <x:v>NPC.Spawner.SpawnAnNPC, sem filtro</x:v>
      </x:c>
      <x:c r="K740" s="16" t="str">
        <x:v>https://github.com/JonataOliveiraa/Bunny-Loader/blob/main/app/src/main/cpp/script/js/mod/ModNPC.js#L85</x:v>
      </x:c>
    </x:row>
    <x:row r="741" ht="34.5" customHeight="1">
      <x:c r="A741" s="16" t="str">
        <x:v>ModNPC</x:v>
      </x:c>
      <x:c r="B741" s="16" t="str">
        <x:v>TownNPCAttackCooldown</x:v>
      </x:c>
      <x:c r="C741" s="16" t="str">
        <x:v>Não implementado</x:v>
      </x:c>
      <x:c r="D741" s="16" t="str"/>
      <x:c r="E741" s="16" t="str"/>
      <x:c r="F741" s="16" t="str">
        <x:v>Não</x:v>
      </x:c>
      <x:c r="G741" s="16" t="str">
        <x:v>Não implementado</x:v>
      </x:c>
      <x:c r="H741" s="16" t="str"/>
      <x:c r="I741" s="16" t="str">
        <x:v>Cooldown e seus parâmetros ficam em variáveis locais da AI de moradores. Não há helper interceptável com as referências completas.</x:v>
      </x:c>
      <x:c r="J741" s="16" t="str"/>
      <x:c r="K741" s="16" t="str">
        <x:v>https://github.com/JonataOliveiraa/Bunny-Loader/blob/main/tools/tests/modnpchooks/README.md#métodos-descartados</x:v>
      </x:c>
    </x:row>
    <x:row r="742" ht="34.5" customHeight="1">
      <x:c r="A742" s="16" t="str">
        <x:v>ModNPC</x:v>
      </x:c>
      <x:c r="B742" s="16" t="str">
        <x:v>TownNPCAttackMagic</x:v>
      </x:c>
      <x:c r="C742" s="16" t="str">
        <x:v>Não implementado</x:v>
      </x:c>
      <x:c r="D742" s="16" t="str"/>
      <x:c r="E742" s="16" t="str"/>
      <x:c r="F742" s="16" t="str">
        <x:v>Não</x:v>
      </x:c>
      <x:c r="G742" s="16" t="str">
        <x:v>Não implementado</x:v>
      </x:c>
      <x:c r="H742" s="16" t="str"/>
      <x:c r="I742" s="16" t="str">
        <x:v>Os parâmetros da aura ficam em variáveis locais da AI de moradores. Não há helper interceptável com as referências completas.</x:v>
      </x:c>
      <x:c r="J742" s="16" t="str"/>
      <x:c r="K742" s="16" t="str">
        <x:v>https://github.com/JonataOliveiraa/Bunny-Loader/blob/main/tools/tests/modnpchooks/README.md#métodos-descartados</x:v>
      </x:c>
    </x:row>
    <x:row r="743" ht="21.75" customHeight="1">
      <x:c r="A743" s="16" t="str">
        <x:v>ModNPC</x:v>
      </x:c>
      <x:c r="B743" s="16" t="str">
        <x:v>TownNPCAttackProj</x:v>
      </x:c>
      <x:c r="C743" s="16" t="str">
        <x:v>Instância</x:v>
      </x:c>
      <x:c r="D743" s="16" t="str">
        <x:v>TownNPCAttackProj(npc, attack)</x:v>
      </x:c>
      <x:c r="E743" s="16" t="str">
        <x:v>ModNPC</x:v>
      </x:c>
      <x:c r="F743" s="16" t="str">
        <x:v>Não</x:v>
      </x:c>
      <x:c r="G743" s="16" t="str">
        <x:v>Declarado</x:v>
      </x:c>
      <x:c r="H743" s="16" t="str">
        <x:v>undefined</x:v>
      </x:c>
      <x:c r="I743" s="16" t="str">
        <x:v>O projétil do ataque (projType, attackDelay).</x:v>
      </x:c>
      <x:c r="J743" s="16" t="str">
        <x:v>NPC.AI, filtro tipo</x:v>
      </x:c>
      <x:c r="K743" s="16" t="str">
        <x:v>https://github.com/JonataOliveiraa/Bunny-Loader/blob/main/app/src/main/cpp/script/js/mod/ModNPC.js#L107</x:v>
      </x:c>
    </x:row>
    <x:row r="744" ht="21.75" customHeight="1">
      <x:c r="A744" s="16" t="str">
        <x:v>ModNPC</x:v>
      </x:c>
      <x:c r="B744" s="16" t="str">
        <x:v>TownNPCAttackProjSpeed</x:v>
      </x:c>
      <x:c r="C744" s="16" t="str">
        <x:v>Instância</x:v>
      </x:c>
      <x:c r="D744" s="16" t="str">
        <x:v>TownNPCAttackProjSpeed(npc, attack)</x:v>
      </x:c>
      <x:c r="E744" s="16" t="str">
        <x:v>ModNPC</x:v>
      </x:c>
      <x:c r="F744" s="16" t="str">
        <x:v>Não</x:v>
      </x:c>
      <x:c r="G744" s="16" t="str">
        <x:v>Declarado</x:v>
      </x:c>
      <x:c r="H744" s="16" t="str">
        <x:v>undefined</x:v>
      </x:c>
      <x:c r="I744" s="16" t="str">
        <x:v>speed, gravityCorrection, randomOffset.</x:v>
      </x:c>
      <x:c r="J744" s="16" t="str">
        <x:v>NPC.AI, filtro tipo</x:v>
      </x:c>
      <x:c r="K744" s="16" t="str">
        <x:v>https://github.com/JonataOliveiraa/Bunny-Loader/blob/main/app/src/main/cpp/script/js/mod/ModNPC.js#L108</x:v>
      </x:c>
    </x:row>
    <x:row r="745" ht="34.5" customHeight="1">
      <x:c r="A745" s="16" t="str">
        <x:v>ModNPC</x:v>
      </x:c>
      <x:c r="B745" s="16" t="str">
        <x:v>TownNPCAttackShoot</x:v>
      </x:c>
      <x:c r="C745" s="16" t="str">
        <x:v>Não implementado</x:v>
      </x:c>
      <x:c r="D745" s="16" t="str"/>
      <x:c r="E745" s="16" t="str"/>
      <x:c r="F745" s="16" t="str">
        <x:v>Não</x:v>
      </x:c>
      <x:c r="G745" s="16" t="str">
        <x:v>Não implementado</x:v>
      </x:c>
      <x:c r="H745" s="16" t="str"/>
      <x:c r="I745" s="16" t="str">
        <x:v>Os parâmetros de tiro ficam em variáveis locais da AI de moradores. Não há helper interceptável com as referências completas.</x:v>
      </x:c>
      <x:c r="J745" s="16" t="str"/>
      <x:c r="K745" s="16" t="str">
        <x:v>https://github.com/JonataOliveiraa/Bunny-Loader/blob/main/tools/tests/modnpchooks/README.md#métodos-descartados</x:v>
      </x:c>
    </x:row>
    <x:row r="746" ht="21.75" customHeight="1">
      <x:c r="A746" s="16" t="str">
        <x:v>ModNPC</x:v>
      </x:c>
      <x:c r="B746" s="16" t="str">
        <x:v>TownNPCAttackStrength</x:v>
      </x:c>
      <x:c r="C746" s="16" t="str">
        <x:v>Instância</x:v>
      </x:c>
      <x:c r="D746" s="16" t="str">
        <x:v>TownNPCAttackStrength(npc, attack)</x:v>
      </x:c>
      <x:c r="E746" s="16" t="str">
        <x:v>ModNPC</x:v>
      </x:c>
      <x:c r="F746" s="16" t="str">
        <x:v>Não</x:v>
      </x:c>
      <x:c r="G746" s="16" t="str">
        <x:v>Declarado</x:v>
      </x:c>
      <x:c r="H746" s="16" t="str">
        <x:v>undefined</x:v>
      </x:c>
      <x:c r="I746" s="16" t="str">
        <x:v>damage, knockback.</x:v>
      </x:c>
      <x:c r="J746" s="16" t="str">
        <x:v>NPC.AI, filtro tipo</x:v>
      </x:c>
      <x:c r="K746" s="16" t="str">
        <x:v>https://github.com/JonataOliveiraa/Bunny-Loader/blob/main/app/src/main/cpp/script/js/mod/ModNPC.js#L106</x:v>
      </x:c>
    </x:row>
    <x:row r="747" ht="34.5" customHeight="1">
      <x:c r="A747" s="16" t="str">
        <x:v>ModNPC</x:v>
      </x:c>
      <x:c r="B747" s="16" t="str">
        <x:v>TownNPCAttackSwing</x:v>
      </x:c>
      <x:c r="C747" s="16" t="str">
        <x:v>Não implementado</x:v>
      </x:c>
      <x:c r="D747" s="16" t="str"/>
      <x:c r="E747" s="16" t="str"/>
      <x:c r="F747" s="16" t="str">
        <x:v>Não</x:v>
      </x:c>
      <x:c r="G747" s="16" t="str">
        <x:v>Não implementado</x:v>
      </x:c>
      <x:c r="H747" s="16" t="str"/>
      <x:c r="I747" s="16" t="str">
        <x:v>Os parâmetros da hitbox ficam em variáveis locais da AI de moradores. Não há helper interceptável com as referências completas.</x:v>
      </x:c>
      <x:c r="J747" s="16" t="str"/>
      <x:c r="K747" s="16" t="str">
        <x:v>https://github.com/JonataOliveiraa/Bunny-Loader/blob/main/tools/tests/modnpchooks/README.md#métodos-descartados</x:v>
      </x:c>
    </x:row>
    <x:row r="748" ht="34.5" customHeight="1">
      <x:c r="A748" s="16" t="str">
        <x:v>ModNPC</x:v>
      </x:c>
      <x:c r="B748" s="16" t="str">
        <x:v>TownNPCProfile</x:v>
      </x:c>
      <x:c r="C748" s="16" t="str">
        <x:v>Instância</x:v>
      </x:c>
      <x:c r="D748" s="16" t="str">
        <x:v>TownNPCProfile()</x:v>
      </x:c>
      <x:c r="E748" s="16" t="str">
        <x:v>ModNPC</x:v>
      </x:c>
      <x:c r="F748" s="16" t="str">
        <x:v>Não</x:v>
      </x:c>
      <x:c r="G748" s="16" t="str">
        <x:v>Declarado</x:v>
      </x:c>
      <x:c r="H748" s="16" t="str">
        <x:v>null</x:v>
      </x:c>
      <x:c r="I748" s="16" t="str">
        <x:v>Uma vez após carregar conteúdo: devolva um ITownNPCProfile nativo; null mantém a aparência automática. Chamado uma vez no template, com conteúdo pronto. Retorne um ITownNPCProfile nativo ou null.</x:v>
      </x:c>
      <x:c r="J748" s="16" t="str">
        <x:v>registro em TownNPCProfiles.Instance, sem hook por frame</x:v>
      </x:c>
      <x:c r="K748" s="16" t="str">
        <x:v>https://github.com/JonataOliveiraa/Bunny-Loader/blob/main/app/src/main/cpp/script/js/mod/ModNPC.js#L96</x:v>
      </x:c>
    </x:row>
    <x:row r="749" ht="34.5" customHeight="1">
      <x:c r="A749" s="16" t="str">
        <x:v>ModNPC</x:v>
      </x:c>
      <x:c r="B749" s="16" t="str">
        <x:v>UpdateLifeRegen</x:v>
      </x:c>
      <x:c r="C749" s="16" t="str">
        <x:v>Não implementado</x:v>
      </x:c>
      <x:c r="D749" s="16" t="str"/>
      <x:c r="E749" s="16" t="str"/>
      <x:c r="F749" s="16" t="str">
        <x:v>Não</x:v>
      </x:c>
      <x:c r="G749" s="16" t="str">
        <x:v>Não implementado</x:v>
      </x:c>
      <x:c r="H749" s="16" t="str"/>
      <x:c r="I749" s="16" t="str">
        <x:v>UpdateNPC_BuffApplyDOTs acumula e aplica o dano em uma DOTTally local. A referência de dano não fica acessível antes da aplicação.</x:v>
      </x:c>
      <x:c r="J749" s="16" t="str"/>
      <x:c r="K749" s="16" t="str">
        <x:v>https://github.com/JonataOliveiraa/Bunny-Loader/blob/main/tools/tests/modnpchooks/README.md#métodos-descartados</x:v>
      </x:c>
    </x:row>
    <x:row r="750" ht="21.75" customHeight="1">
      <x:c r="A750" s="16" t="str">
        <x:v>ModPacket</x:v>
      </x:c>
      <x:c r="B750" s="16" t="str">
        <x:v>constructor</x:v>
      </x:c>
      <x:c r="C750" s="16" t="str">
        <x:v>Construtor</x:v>
      </x:c>
      <x:c r="D750" s="16" t="str">
        <x:v>constructor(mod)</x:v>
      </x:c>
      <x:c r="E750" s="16" t="str">
        <x:v>ModPacket</x:v>
      </x:c>
      <x:c r="F750" s="16" t="str">
        <x:v>Não</x:v>
      </x:c>
      <x:c r="G750" s="16" t="str">
        <x:v>Declarado</x:v>
      </x:c>
      <x:c r="H750" s="16" t="str">
        <x:v>instância</x:v>
      </x:c>
      <x:c r="I750" s="16" t="str">
        <x:v>Consulte a implementação na fonte.</x:v>
      </x:c>
      <x:c r="J750" s="16" t="str"/>
      <x:c r="K750" s="16" t="str">
        <x:v>https://github.com/JonataOliveiraa/Bunny-Loader/blob/main/app/src/main/cpp/script/js/mod/ModPacket.js#L3</x:v>
      </x:c>
    </x:row>
    <x:row r="751" ht="21.75" customHeight="1">
      <x:c r="A751" s="16" t="str">
        <x:v>ModPacket</x:v>
      </x:c>
      <x:c r="B751" s="16" t="str">
        <x:v>Send</x:v>
      </x:c>
      <x:c r="C751" s="16" t="str">
        <x:v>Instância</x:v>
      </x:c>
      <x:c r="D751" s="16" t="str">
        <x:v>Send(toClient = -1, ignoreClient = -1)</x:v>
      </x:c>
      <x:c r="E751" s="16" t="str">
        <x:v>ModPacket</x:v>
      </x:c>
      <x:c r="F751" s="16" t="str">
        <x:v>Não</x:v>
      </x:c>
      <x:c r="G751" s="16" t="str">
        <x:v>Declarado</x:v>
      </x:c>
      <x:c r="H751" s="16" t="str">
        <x:v>Consultar fonte</x:v>
      </x:c>
      <x:c r="I751" s="16" t="str">
        <x:v>Do cliente: ao servidor. Do servidor: a um cliente, ou a todos menos um.</x:v>
      </x:c>
      <x:c r="J751" s="16" t="str"/>
      <x:c r="K751" s="16" t="str">
        <x:v>https://github.com/JonataOliveiraa/Bunny-Loader/blob/main/app/src/main/cpp/script/js/mod/ModPacket.js#L9</x:v>
      </x:c>
    </x:row>
    <x:row r="752" ht="47.25" customHeight="1">
      <x:c r="A752" s="16" t="str">
        <x:v>ModPacket</x:v>
      </x:c>
      <x:c r="B752" s="16" t="str">
        <x:v>Write</x:v>
      </x:c>
      <x:c r="C752" s="16" t="str">
        <x:v>Instância</x:v>
      </x:c>
      <x:c r="D752" s="16" t="str">
        <x:v>Write(value)</x:v>
      </x:c>
      <x:c r="E752" s="16" t="str">
        <x:v>NetWriter</x:v>
      </x:c>
      <x:c r="F752" s="16" t="str">
        <x:v>Sim</x:v>
      </x:c>
      <x:c r="G752" s="16" t="str">
        <x:v>Declarado</x:v>
      </x:c>
      <x:c r="H752" s="16" t="str">
        <x:v>Consultar fonte</x:v>
      </x:c>
      <x:c r="I752" s="16" t="str">
        <x:v>Guarda número, texto, booleano, array, objeto simples ou Vector2. Os nomes com tipo (WriteInt32...) fazem o mesmo. Grava valores JS no protocolo do loader, não bytes de BinaryWriter. As variantes WriteByte, WriteInt32 etc. são aliases de Write.</x:v>
      </x:c>
      <x:c r="J752" s="16" t="str"/>
      <x:c r="K752" s="16" t="str">
        <x:v>https://github.com/JonataOliveiraa/Bunny-Loader/blob/main/app/src/main/cpp/script/js/mod/NetWriter.js#L6</x:v>
      </x:c>
    </x:row>
    <x:row r="753" ht="21.75" customHeight="1">
      <x:c r="A753" s="16" t="str">
        <x:v>ModPacket</x:v>
      </x:c>
      <x:c r="B753" s="16" t="str">
        <x:v>Write7BitEncodedInt</x:v>
      </x:c>
      <x:c r="C753" s="16" t="str">
        <x:v>Instância</x:v>
      </x:c>
      <x:c r="D753" s="16" t="str">
        <x:v>Write7BitEncodedInt(value)</x:v>
      </x:c>
      <x:c r="E753" s="16" t="str">
        <x:v>NetWriter</x:v>
      </x:c>
      <x:c r="F753" s="16" t="str">
        <x:v>Sim</x:v>
      </x:c>
      <x:c r="G753" s="16" t="str">
        <x:v>Declarado</x:v>
      </x:c>
      <x:c r="H753" s="16" t="str">
        <x:v>Consultar fonte</x:v>
      </x:c>
      <x:c r="I753" s="16" t="str">
        <x:v>Alias de NetWriter.Write.</x:v>
      </x:c>
      <x:c r="J753" s="16" t="str"/>
      <x:c r="K753" s="16" t="str">
        <x:v>https://github.com/JonataOliveiraa/Bunny-Loader/blob/main/app/src/main/cpp/script/js/mod/NetWriter.js#L18</x:v>
      </x:c>
    </x:row>
    <x:row r="754" ht="21.75" customHeight="1">
      <x:c r="A754" s="16" t="str">
        <x:v>ModPacket</x:v>
      </x:c>
      <x:c r="B754" s="16" t="str">
        <x:v>WriteBoolean</x:v>
      </x:c>
      <x:c r="C754" s="16" t="str">
        <x:v>Instância</x:v>
      </x:c>
      <x:c r="D754" s="16" t="str">
        <x:v>WriteBoolean(value)</x:v>
      </x:c>
      <x:c r="E754" s="16" t="str">
        <x:v>NetWriter</x:v>
      </x:c>
      <x:c r="F754" s="16" t="str">
        <x:v>Sim</x:v>
      </x:c>
      <x:c r="G754" s="16" t="str">
        <x:v>Declarado</x:v>
      </x:c>
      <x:c r="H754" s="16" t="str">
        <x:v>Consultar fonte</x:v>
      </x:c>
      <x:c r="I754" s="16" t="str">
        <x:v>Alias de NetWriter.Write.</x:v>
      </x:c>
      <x:c r="J754" s="16" t="str"/>
      <x:c r="K754" s="16" t="str">
        <x:v>https://github.com/JonataOliveiraa/Bunny-Loader/blob/main/app/src/main/cpp/script/js/mod/NetWriter.js#L18</x:v>
      </x:c>
    </x:row>
    <x:row r="755" ht="21.75" customHeight="1">
      <x:c r="A755" s="16" t="str">
        <x:v>ModPacket</x:v>
      </x:c>
      <x:c r="B755" s="16" t="str">
        <x:v>WriteByte</x:v>
      </x:c>
      <x:c r="C755" s="16" t="str">
        <x:v>Instância</x:v>
      </x:c>
      <x:c r="D755" s="16" t="str">
        <x:v>WriteByte(value)</x:v>
      </x:c>
      <x:c r="E755" s="16" t="str">
        <x:v>NetWriter</x:v>
      </x:c>
      <x:c r="F755" s="16" t="str">
        <x:v>Sim</x:v>
      </x:c>
      <x:c r="G755" s="16" t="str">
        <x:v>Declarado</x:v>
      </x:c>
      <x:c r="H755" s="16" t="str">
        <x:v>Consultar fonte</x:v>
      </x:c>
      <x:c r="I755" s="16" t="str">
        <x:v>Alias de NetWriter.Write.</x:v>
      </x:c>
      <x:c r="J755" s="16" t="str"/>
      <x:c r="K755" s="16" t="str">
        <x:v>https://github.com/JonataOliveiraa/Bunny-Loader/blob/main/app/src/main/cpp/script/js/mod/NetWriter.js#L18</x:v>
      </x:c>
    </x:row>
    <x:row r="756" ht="21.75" customHeight="1">
      <x:c r="A756" s="16" t="str">
        <x:v>ModPacket</x:v>
      </x:c>
      <x:c r="B756" s="16" t="str">
        <x:v>WriteDouble</x:v>
      </x:c>
      <x:c r="C756" s="16" t="str">
        <x:v>Instância</x:v>
      </x:c>
      <x:c r="D756" s="16" t="str">
        <x:v>WriteDouble(value)</x:v>
      </x:c>
      <x:c r="E756" s="16" t="str">
        <x:v>NetWriter</x:v>
      </x:c>
      <x:c r="F756" s="16" t="str">
        <x:v>Sim</x:v>
      </x:c>
      <x:c r="G756" s="16" t="str">
        <x:v>Declarado</x:v>
      </x:c>
      <x:c r="H756" s="16" t="str">
        <x:v>Consultar fonte</x:v>
      </x:c>
      <x:c r="I756" s="16" t="str">
        <x:v>Alias de NetWriter.Write.</x:v>
      </x:c>
      <x:c r="J756" s="16" t="str"/>
      <x:c r="K756" s="16" t="str">
        <x:v>https://github.com/JonataOliveiraa/Bunny-Loader/blob/main/app/src/main/cpp/script/js/mod/NetWriter.js#L18</x:v>
      </x:c>
    </x:row>
    <x:row r="757" ht="21.75" customHeight="1">
      <x:c r="A757" s="16" t="str">
        <x:v>ModPacket</x:v>
      </x:c>
      <x:c r="B757" s="16" t="str">
        <x:v>WriteFlags</x:v>
      </x:c>
      <x:c r="C757" s="16" t="str">
        <x:v>Instância</x:v>
      </x:c>
      <x:c r="D757" s="16" t="str">
        <x:v>WriteFlags(...flags)</x:v>
      </x:c>
      <x:c r="E757" s="16" t="str">
        <x:v>NetWriter</x:v>
      </x:c>
      <x:c r="F757" s="16" t="str">
        <x:v>Sim</x:v>
      </x:c>
      <x:c r="G757" s="16" t="str">
        <x:v>Declarado</x:v>
      </x:c>
      <x:c r="H757" s="16" t="str">
        <x:v>Consultar fonte</x:v>
      </x:c>
      <x:c r="I757" s="16" t="str">
        <x:v>Vários booleanos; um vetor.</x:v>
      </x:c>
      <x:c r="J757" s="16" t="str"/>
      <x:c r="K757" s="16" t="str">
        <x:v>https://github.com/JonataOliveiraa/Bunny-Loader/blob/main/app/src/main/cpp/script/js/mod/NetWriter.js#L12</x:v>
      </x:c>
    </x:row>
    <x:row r="758" ht="21.75" customHeight="1">
      <x:c r="A758" s="16" t="str">
        <x:v>ModPacket</x:v>
      </x:c>
      <x:c r="B758" s="16" t="str">
        <x:v>WriteInt16</x:v>
      </x:c>
      <x:c r="C758" s="16" t="str">
        <x:v>Instância</x:v>
      </x:c>
      <x:c r="D758" s="16" t="str">
        <x:v>WriteInt16(value)</x:v>
      </x:c>
      <x:c r="E758" s="16" t="str">
        <x:v>NetWriter</x:v>
      </x:c>
      <x:c r="F758" s="16" t="str">
        <x:v>Sim</x:v>
      </x:c>
      <x:c r="G758" s="16" t="str">
        <x:v>Declarado</x:v>
      </x:c>
      <x:c r="H758" s="16" t="str">
        <x:v>Consultar fonte</x:v>
      </x:c>
      <x:c r="I758" s="16" t="str">
        <x:v>Alias de NetWriter.Write.</x:v>
      </x:c>
      <x:c r="J758" s="16" t="str"/>
      <x:c r="K758" s="16" t="str">
        <x:v>https://github.com/JonataOliveiraa/Bunny-Loader/blob/main/app/src/main/cpp/script/js/mod/NetWriter.js#L18</x:v>
      </x:c>
    </x:row>
    <x:row r="759" ht="21.75" customHeight="1">
      <x:c r="A759" s="16" t="str">
        <x:v>ModPacket</x:v>
      </x:c>
      <x:c r="B759" s="16" t="str">
        <x:v>WriteInt32</x:v>
      </x:c>
      <x:c r="C759" s="16" t="str">
        <x:v>Instância</x:v>
      </x:c>
      <x:c r="D759" s="16" t="str">
        <x:v>WriteInt32(value)</x:v>
      </x:c>
      <x:c r="E759" s="16" t="str">
        <x:v>NetWriter</x:v>
      </x:c>
      <x:c r="F759" s="16" t="str">
        <x:v>Sim</x:v>
      </x:c>
      <x:c r="G759" s="16" t="str">
        <x:v>Declarado</x:v>
      </x:c>
      <x:c r="H759" s="16" t="str">
        <x:v>Consultar fonte</x:v>
      </x:c>
      <x:c r="I759" s="16" t="str">
        <x:v>Alias de NetWriter.Write.</x:v>
      </x:c>
      <x:c r="J759" s="16" t="str"/>
      <x:c r="K759" s="16" t="str">
        <x:v>https://github.com/JonataOliveiraa/Bunny-Loader/blob/main/app/src/main/cpp/script/js/mod/NetWriter.js#L18</x:v>
      </x:c>
    </x:row>
    <x:row r="760" ht="21.75" customHeight="1">
      <x:c r="A760" s="16" t="str">
        <x:v>ModPacket</x:v>
      </x:c>
      <x:c r="B760" s="16" t="str">
        <x:v>WriteInt64</x:v>
      </x:c>
      <x:c r="C760" s="16" t="str">
        <x:v>Instância</x:v>
      </x:c>
      <x:c r="D760" s="16" t="str">
        <x:v>WriteInt64(value)</x:v>
      </x:c>
      <x:c r="E760" s="16" t="str">
        <x:v>NetWriter</x:v>
      </x:c>
      <x:c r="F760" s="16" t="str">
        <x:v>Sim</x:v>
      </x:c>
      <x:c r="G760" s="16" t="str">
        <x:v>Declarado</x:v>
      </x:c>
      <x:c r="H760" s="16" t="str">
        <x:v>Consultar fonte</x:v>
      </x:c>
      <x:c r="I760" s="16" t="str">
        <x:v>Alias de NetWriter.Write.</x:v>
      </x:c>
      <x:c r="J760" s="16" t="str"/>
      <x:c r="K760" s="16" t="str">
        <x:v>https://github.com/JonataOliveiraa/Bunny-Loader/blob/main/app/src/main/cpp/script/js/mod/NetWriter.js#L18</x:v>
      </x:c>
    </x:row>
    <x:row r="761" ht="21.75" customHeight="1">
      <x:c r="A761" s="16" t="str">
        <x:v>ModPacket</x:v>
      </x:c>
      <x:c r="B761" s="16" t="str">
        <x:v>WriteSByte</x:v>
      </x:c>
      <x:c r="C761" s="16" t="str">
        <x:v>Instância</x:v>
      </x:c>
      <x:c r="D761" s="16" t="str">
        <x:v>WriteSByte(value)</x:v>
      </x:c>
      <x:c r="E761" s="16" t="str">
        <x:v>NetWriter</x:v>
      </x:c>
      <x:c r="F761" s="16" t="str">
        <x:v>Sim</x:v>
      </x:c>
      <x:c r="G761" s="16" t="str">
        <x:v>Declarado</x:v>
      </x:c>
      <x:c r="H761" s="16" t="str">
        <x:v>Consultar fonte</x:v>
      </x:c>
      <x:c r="I761" s="16" t="str">
        <x:v>Alias de NetWriter.Write.</x:v>
      </x:c>
      <x:c r="J761" s="16" t="str"/>
      <x:c r="K761" s="16" t="str">
        <x:v>https://github.com/JonataOliveiraa/Bunny-Loader/blob/main/app/src/main/cpp/script/js/mod/NetWriter.js#L18</x:v>
      </x:c>
    </x:row>
    <x:row r="762" ht="21.75" customHeight="1">
      <x:c r="A762" s="16" t="str">
        <x:v>ModPacket</x:v>
      </x:c>
      <x:c r="B762" s="16" t="str">
        <x:v>WriteSingle</x:v>
      </x:c>
      <x:c r="C762" s="16" t="str">
        <x:v>Instância</x:v>
      </x:c>
      <x:c r="D762" s="16" t="str">
        <x:v>WriteSingle(value)</x:v>
      </x:c>
      <x:c r="E762" s="16" t="str">
        <x:v>NetWriter</x:v>
      </x:c>
      <x:c r="F762" s="16" t="str">
        <x:v>Sim</x:v>
      </x:c>
      <x:c r="G762" s="16" t="str">
        <x:v>Declarado</x:v>
      </x:c>
      <x:c r="H762" s="16" t="str">
        <x:v>Consultar fonte</x:v>
      </x:c>
      <x:c r="I762" s="16" t="str">
        <x:v>Alias de NetWriter.Write.</x:v>
      </x:c>
      <x:c r="J762" s="16" t="str"/>
      <x:c r="K762" s="16" t="str">
        <x:v>https://github.com/JonataOliveiraa/Bunny-Loader/blob/main/app/src/main/cpp/script/js/mod/NetWriter.js#L18</x:v>
      </x:c>
    </x:row>
    <x:row r="763" ht="21.75" customHeight="1">
      <x:c r="A763" s="16" t="str">
        <x:v>ModPacket</x:v>
      </x:c>
      <x:c r="B763" s="16" t="str">
        <x:v>WriteString</x:v>
      </x:c>
      <x:c r="C763" s="16" t="str">
        <x:v>Instância</x:v>
      </x:c>
      <x:c r="D763" s="16" t="str">
        <x:v>WriteString(value)</x:v>
      </x:c>
      <x:c r="E763" s="16" t="str">
        <x:v>NetWriter</x:v>
      </x:c>
      <x:c r="F763" s="16" t="str">
        <x:v>Sim</x:v>
      </x:c>
      <x:c r="G763" s="16" t="str">
        <x:v>Declarado</x:v>
      </x:c>
      <x:c r="H763" s="16" t="str">
        <x:v>Consultar fonte</x:v>
      </x:c>
      <x:c r="I763" s="16" t="str">
        <x:v>Alias de NetWriter.Write.</x:v>
      </x:c>
      <x:c r="J763" s="16" t="str"/>
      <x:c r="K763" s="16" t="str">
        <x:v>https://github.com/JonataOliveiraa/Bunny-Loader/blob/main/app/src/main/cpp/script/js/mod/NetWriter.js#L18</x:v>
      </x:c>
    </x:row>
    <x:row r="764" ht="21.75" customHeight="1">
      <x:c r="A764" s="16" t="str">
        <x:v>ModPacket</x:v>
      </x:c>
      <x:c r="B764" s="16" t="str">
        <x:v>WriteUInt16</x:v>
      </x:c>
      <x:c r="C764" s="16" t="str">
        <x:v>Instância</x:v>
      </x:c>
      <x:c r="D764" s="16" t="str">
        <x:v>WriteUInt16(value)</x:v>
      </x:c>
      <x:c r="E764" s="16" t="str">
        <x:v>NetWriter</x:v>
      </x:c>
      <x:c r="F764" s="16" t="str">
        <x:v>Sim</x:v>
      </x:c>
      <x:c r="G764" s="16" t="str">
        <x:v>Declarado</x:v>
      </x:c>
      <x:c r="H764" s="16" t="str">
        <x:v>Consultar fonte</x:v>
      </x:c>
      <x:c r="I764" s="16" t="str">
        <x:v>Alias de NetWriter.Write.</x:v>
      </x:c>
      <x:c r="J764" s="16" t="str"/>
      <x:c r="K764" s="16" t="str">
        <x:v>https://github.com/JonataOliveiraa/Bunny-Loader/blob/main/app/src/main/cpp/script/js/mod/NetWriter.js#L18</x:v>
      </x:c>
    </x:row>
    <x:row r="765" ht="21.75" customHeight="1">
      <x:c r="A765" s="16" t="str">
        <x:v>ModPacket</x:v>
      </x:c>
      <x:c r="B765" s="16" t="str">
        <x:v>WriteUInt32</x:v>
      </x:c>
      <x:c r="C765" s="16" t="str">
        <x:v>Instância</x:v>
      </x:c>
      <x:c r="D765" s="16" t="str">
        <x:v>WriteUInt32(value)</x:v>
      </x:c>
      <x:c r="E765" s="16" t="str">
        <x:v>NetWriter</x:v>
      </x:c>
      <x:c r="F765" s="16" t="str">
        <x:v>Sim</x:v>
      </x:c>
      <x:c r="G765" s="16" t="str">
        <x:v>Declarado</x:v>
      </x:c>
      <x:c r="H765" s="16" t="str">
        <x:v>Consultar fonte</x:v>
      </x:c>
      <x:c r="I765" s="16" t="str">
        <x:v>Alias de NetWriter.Write.</x:v>
      </x:c>
      <x:c r="J765" s="16" t="str"/>
      <x:c r="K765" s="16" t="str">
        <x:v>https://github.com/JonataOliveiraa/Bunny-Loader/blob/main/app/src/main/cpp/script/js/mod/NetWriter.js#L18</x:v>
      </x:c>
    </x:row>
    <x:row r="766" ht="21.75" customHeight="1">
      <x:c r="A766" s="16" t="str">
        <x:v>ModPacket</x:v>
      </x:c>
      <x:c r="B766" s="16" t="str">
        <x:v>WriteVector2</x:v>
      </x:c>
      <x:c r="C766" s="16" t="str">
        <x:v>Instância</x:v>
      </x:c>
      <x:c r="D766" s="16" t="str">
        <x:v>WriteVector2(v)</x:v>
      </x:c>
      <x:c r="E766" s="16" t="str">
        <x:v>NetWriter</x:v>
      </x:c>
      <x:c r="F766" s="16" t="str">
        <x:v>Sim</x:v>
      </x:c>
      <x:c r="G766" s="16" t="str">
        <x:v>Declarado</x:v>
      </x:c>
      <x:c r="H766" s="16" t="str">
        <x:v>Consultar fonte</x:v>
      </x:c>
      <x:c r="I766" s="16" t="str">
        <x:v>Vários booleanos; um vetor.</x:v>
      </x:c>
      <x:c r="J766" s="16" t="str"/>
      <x:c r="K766" s="16" t="str">
        <x:v>https://github.com/JonataOliveiraa/Bunny-Loader/blob/main/app/src/main/cpp/script/js/mod/NetWriter.js#L13</x:v>
      </x:c>
    </x:row>
    <x:row r="767" ht="47.25" customHeight="1">
      <x:c r="A767" s="16" t="str">
        <x:v>ModPlayer</x:v>
      </x:c>
      <x:c r="B767" s="16" t="str">
        <x:v>AddDrawData</x:v>
      </x:c>
      <x:c r="C767" s="16" t="str">
        <x:v>Estático</x:v>
      </x:c>
      <x:c r="D767" s="16" t="str">
        <x:v>AddDrawData(drawInfo, drawData)</x:v>
      </x:c>
      <x:c r="E767" s="16" t="str">
        <x:v>ModPlayer</x:v>
      </x:c>
      <x:c r="F767" s="16" t="str">
        <x:v>Não</x:v>
      </x:c>
      <x:c r="G767" s="16" t="str">
        <x:v>Declarado</x:v>
      </x:c>
      <x:c r="H767" s="16" t="str">
        <x:v>Consultar fonte</x:v>
      </x:c>
      <x:c r="I767" s="16" t="str">
        <x:v>Estático de ModPlayer: grava no próximo slot ativo e incrementa DrawDataCacheCount depois da escrita. Retorna true na inserção e false para cache cheio, contador inválido ou cache/dado ausente. Reaproveita o array nativo, sem alocar outro array ou instalar hooks. Tempo e espaço adicional constantes.</x:v>
      </x:c>
      <x:c r="J767" s="16" t="str"/>
      <x:c r="K767" s="16" t="str">
        <x:v>https://github.com/JonataOliveiraa/Bunny-Loader/blob/main/app/src/main/cpp/script/js/mod/ModPlayer.js#L153</x:v>
      </x:c>
    </x:row>
    <x:row r="768" ht="21.75" customHeight="1">
      <x:c r="A768" s="16" t="str">
        <x:v>ModPlayer</x:v>
      </x:c>
      <x:c r="B768" s="16" t="str">
        <x:v>AddMaterialsForCrafting</x:v>
      </x:c>
      <x:c r="C768" s="16" t="str">
        <x:v>Instância</x:v>
      </x:c>
      <x:c r="D768" s="16" t="str">
        <x:v>AddMaterialsForCrafting(player, itemConsumedCallback)</x:v>
      </x:c>
      <x:c r="E768" s="16" t="str">
        <x:v>ModPlayer</x:v>
      </x:c>
      <x:c r="F768" s="16" t="str">
        <x:v>Não</x:v>
      </x:c>
      <x:c r="G768" s="16" t="str">
        <x:v>Declarado</x:v>
      </x:c>
      <x:c r="H768" s="16" t="str">
        <x:v>null</x:v>
      </x:c>
      <x:c r="I768" s="16" t="str">
        <x:v>Retorna itens; ponha uma função (item, index) em itemConsumedCallback.value.</x:v>
      </x:c>
      <x:c r="J768" s="16" t="str"/>
      <x:c r="K768" s="16" t="str">
        <x:v>https://github.com/JonataOliveiraa/Bunny-Loader/blob/main/app/src/main/cpp/script/js/mod/ModPlayer.js#L135</x:v>
      </x:c>
    </x:row>
    <x:row r="769" ht="21.75" customHeight="1">
      <x:c r="A769" s="16" t="str">
        <x:v>ModPlayer</x:v>
      </x:c>
      <x:c r="B769" s="16" t="str">
        <x:v>AddStartingItems</x:v>
      </x:c>
      <x:c r="C769" s="16" t="str">
        <x:v>Instância</x:v>
      </x:c>
      <x:c r="D769" s="16" t="str">
        <x:v>AddStartingItems(player, mediumCoreDeath)</x:v>
      </x:c>
      <x:c r="E769" s="16" t="str">
        <x:v>ModPlayer</x:v>
      </x:c>
      <x:c r="F769" s="16" t="str">
        <x:v>Não</x:v>
      </x:c>
      <x:c r="G769" s="16" t="str">
        <x:v>Declarado</x:v>
      </x:c>
      <x:c r="H769" s="16" t="str">
        <x:v>[]</x:v>
      </x:c>
      <x:c r="I769" s="16" t="str">
        <x:v>Retorna uma lista de itens; padrão vazio.</x:v>
      </x:c>
      <x:c r="J769" s="16" t="str"/>
      <x:c r="K769" s="16" t="str">
        <x:v>https://github.com/JonataOliveiraa/Bunny-Loader/blob/main/app/src/main/cpp/script/js/mod/ModPlayer.js#L133</x:v>
      </x:c>
    </x:row>
    <x:row r="770" ht="21.75" customHeight="1">
      <x:c r="A770" s="16" t="str">
        <x:v>ModPlayer</x:v>
      </x:c>
      <x:c r="B770" s="16" t="str">
        <x:v>AnglerQuestReward</x:v>
      </x:c>
      <x:c r="C770" s="16" t="str">
        <x:v>Instância</x:v>
      </x:c>
      <x:c r="D770" s="16" t="str">
        <x:v>AnglerQuestReward(player, rareMultiplier, rewardItems)</x:v>
      </x:c>
      <x:c r="E770" s="16" t="str">
        <x:v>ModPlayer</x:v>
      </x:c>
      <x:c r="F770" s="16" t="str">
        <x:v>Não</x:v>
      </x:c>
      <x:c r="G770" s="16" t="str">
        <x:v>Declarado</x:v>
      </x:c>
      <x:c r="H770" s="16" t="str">
        <x:v>undefined</x:v>
      </x:c>
      <x:c r="I770" s="16" t="str">
        <x:v>Lista JS mutável de itens antes da entrega.</x:v>
      </x:c>
      <x:c r="J770" s="16" t="str"/>
      <x:c r="K770" s="16" t="str">
        <x:v>https://github.com/JonataOliveiraa/Bunny-Loader/blob/main/app/src/main/cpp/script/js/mod/ModPlayer.js#L122</x:v>
      </x:c>
    </x:row>
    <x:row r="771" ht="34.5" customHeight="1">
      <x:c r="A771" s="16" t="str">
        <x:v>ModPlayer</x:v>
      </x:c>
      <x:c r="B771" s="16" t="str">
        <x:v>ApplyPotionDelay</x:v>
      </x:c>
      <x:c r="C771" s="16" t="str">
        <x:v>Instância</x:v>
      </x:c>
      <x:c r="D771" s="16" t="str">
        <x:v>ApplyPotionDelay(player, item, potionDelay)</x:v>
      </x:c>
      <x:c r="E771" s="16" t="str">
        <x:v>ModPlayer</x:v>
      </x:c>
      <x:c r="F771" s="16" t="str">
        <x:v>Não</x:v>
      </x:c>
      <x:c r="G771" s="16" t="str">
        <x:v>Declarado</x:v>
      </x:c>
      <x:c r="H771" s="16" t="str">
        <x:v>true</x:v>
      </x:c>
      <x:c r="I771" s="16" t="str">
        <x:v>Recebe o tempo efetivo, incluindo sorteios; false impede o atraso e o buff. Recebe o atraso final após ModItem.ModifyPotionDelay. Qualquer veto de ModItem ou ModPlayer impede contador e buff; conserva cura e consumo.</x:v>
      </x:c>
      <x:c r="J771" s="16" t="str"/>
      <x:c r="K771" s="16" t="str">
        <x:v>https://github.com/JonataOliveiraa/Bunny-Loader/blob/main/app/src/main/cpp/script/js/mod/ModPlayer.js#L87</x:v>
      </x:c>
    </x:row>
    <x:row r="772" ht="21.75" customHeight="1">
      <x:c r="A772" s="16" t="str">
        <x:v>ModPlayer</x:v>
      </x:c>
      <x:c r="B772" s="16" t="str">
        <x:v>ArmorSetBonusActivated</x:v>
      </x:c>
      <x:c r="C772" s="16" t="str">
        <x:v>Instância</x:v>
      </x:c>
      <x:c r="D772" s="16" t="str">
        <x:v>ArmorSetBonusActivated(player)</x:v>
      </x:c>
      <x:c r="E772" s="16" t="str">
        <x:v>ModPlayer</x:v>
      </x:c>
      <x:c r="F772" s="16" t="str">
        <x:v>Não</x:v>
      </x:c>
      <x:c r="G772" s="16" t="str">
        <x:v>Declarado</x:v>
      </x:c>
      <x:c r="H772" s="16" t="str">
        <x:v>undefined</x:v>
      </x:c>
      <x:c r="I772" s="16" t="str">
        <x:v>Duplo toque na direção de ativação configurada.</x:v>
      </x:c>
      <x:c r="J772" s="16" t="str"/>
      <x:c r="K772" s="16" t="str">
        <x:v>https://github.com/JonataOliveiraa/Bunny-Loader/blob/main/app/src/main/cpp/script/js/mod/ModPlayer.js#L96</x:v>
      </x:c>
    </x:row>
    <x:row r="773" ht="21.75" customHeight="1">
      <x:c r="A773" s="16" t="str">
        <x:v>ModPlayer</x:v>
      </x:c>
      <x:c r="B773" s="16" t="str">
        <x:v>ArmorSetBonusHeld</x:v>
      </x:c>
      <x:c r="C773" s="16" t="str">
        <x:v>Instância</x:v>
      </x:c>
      <x:c r="D773" s="16" t="str">
        <x:v>ArmorSetBonusHeld(player, holdTime)</x:v>
      </x:c>
      <x:c r="E773" s="16" t="str">
        <x:v>ModPlayer</x:v>
      </x:c>
      <x:c r="F773" s="16" t="str">
        <x:v>Não</x:v>
      </x:c>
      <x:c r="G773" s="16" t="str">
        <x:v>Declarado</x:v>
      </x:c>
      <x:c r="H773" s="16" t="str">
        <x:v>undefined</x:v>
      </x:c>
      <x:c r="I773" s="16" t="str">
        <x:v>Direção de ativação mantida pressionada.</x:v>
      </x:c>
      <x:c r="J773" s="16" t="str"/>
      <x:c r="K773" s="16" t="str">
        <x:v>https://github.com/JonataOliveiraa/Bunny-Loader/blob/main/app/src/main/cpp/script/js/mod/ModPlayer.js#L97</x:v>
      </x:c>
    </x:row>
    <x:row r="774" ht="21.75" customHeight="1">
      <x:c r="A774" s="16" t="str">
        <x:v>ModPlayer</x:v>
      </x:c>
      <x:c r="B774" s="16" t="str">
        <x:v>CanAutoReuseItem</x:v>
      </x:c>
      <x:c r="C774" s="16" t="str">
        <x:v>Instância</x:v>
      </x:c>
      <x:c r="D774" s="16" t="str">
        <x:v>CanAutoReuseItem(player, item)</x:v>
      </x:c>
      <x:c r="E774" s="16" t="str">
        <x:v>ModPlayer</x:v>
      </x:c>
      <x:c r="F774" s="16" t="str">
        <x:v>Não</x:v>
      </x:c>
      <x:c r="G774" s="16" t="str">
        <x:v>Declarado</x:v>
      </x:c>
      <x:c r="H774" s="16" t="str">
        <x:v>null</x:v>
      </x:c>
      <x:c r="I774" s="16" t="str">
        <x:v>Decisão opcional, preservando os campos permanentes do item.</x:v>
      </x:c>
      <x:c r="J774" s="16" t="str"/>
      <x:c r="K774" s="16" t="str">
        <x:v>https://github.com/JonataOliveiraa/Bunny-Loader/blob/main/app/src/main/cpp/script/js/mod/ModPlayer.js#L73</x:v>
      </x:c>
    </x:row>
    <x:row r="775" ht="21.75" customHeight="1">
      <x:c r="A775" s="16" t="str">
        <x:v>ModPlayer</x:v>
      </x:c>
      <x:c r="B775" s="16" t="str">
        <x:v>CanBeHitByNPC</x:v>
      </x:c>
      <x:c r="C775" s="16" t="str">
        <x:v>Instância</x:v>
      </x:c>
      <x:c r="D775" s="16" t="str">
        <x:v>CanBeHitByNPC(player, npc, cooldownSlot)</x:v>
      </x:c>
      <x:c r="E775" s="16" t="str">
        <x:v>ModPlayer</x:v>
      </x:c>
      <x:c r="F775" s="16" t="str">
        <x:v>Não</x:v>
      </x:c>
      <x:c r="G775" s="16" t="str">
        <x:v>Declarado</x:v>
      </x:c>
      <x:c r="H775" s="16" t="str">
        <x:v>true</x:v>
      </x:c>
      <x:c r="I775" s="16" t="str">
        <x:v>Veto; cooldownSlot é Ref&lt;int&gt;.</x:v>
      </x:c>
      <x:c r="J775" s="16" t="str"/>
      <x:c r="K775" s="16" t="str">
        <x:v>https://github.com/JonataOliveiraa/Bunny-Loader/blob/main/app/src/main/cpp/script/js/mod/ModPlayer.js#L61</x:v>
      </x:c>
    </x:row>
    <x:row r="776" ht="21.75" customHeight="1">
      <x:c r="A776" s="16" t="str">
        <x:v>ModPlayer</x:v>
      </x:c>
      <x:c r="B776" s="16" t="str">
        <x:v>CanBeHitByProjectile</x:v>
      </x:c>
      <x:c r="C776" s="16" t="str">
        <x:v>Instância</x:v>
      </x:c>
      <x:c r="D776" s="16" t="str">
        <x:v>CanBeHitByProjectile(player, projectile)</x:v>
      </x:c>
      <x:c r="E776" s="16" t="str">
        <x:v>ModPlayer</x:v>
      </x:c>
      <x:c r="F776" s="16" t="str">
        <x:v>Não</x:v>
      </x:c>
      <x:c r="G776" s="16" t="str">
        <x:v>Declarado</x:v>
      </x:c>
      <x:c r="H776" s="16" t="str">
        <x:v>true</x:v>
      </x:c>
      <x:c r="I776" s="16" t="str">
        <x:v>Veto ao dano recebido de projétil.</x:v>
      </x:c>
      <x:c r="J776" s="16" t="str"/>
      <x:c r="K776" s="16" t="str">
        <x:v>https://github.com/JonataOliveiraa/Bunny-Loader/blob/main/app/src/main/cpp/script/js/mod/ModPlayer.js#L62</x:v>
      </x:c>
    </x:row>
    <x:row r="777" ht="21.75" customHeight="1">
      <x:c r="A777" s="16" t="str">
        <x:v>ModPlayer</x:v>
      </x:c>
      <x:c r="B777" s="16" t="str">
        <x:v>CanBeTeleportedTo</x:v>
      </x:c>
      <x:c r="C777" s="16" t="str">
        <x:v>Instância</x:v>
      </x:c>
      <x:c r="D777" s="16" t="str">
        <x:v>CanBeTeleportedTo(player, teleportPosition, context)</x:v>
      </x:c>
      <x:c r="E777" s="16" t="str">
        <x:v>ModPlayer</x:v>
      </x:c>
      <x:c r="F777" s="16" t="str">
        <x:v>Não</x:v>
      </x:c>
      <x:c r="G777" s="16" t="str">
        <x:v>Declarado</x:v>
      </x:c>
      <x:c r="H777" s="16" t="str">
        <x:v>true</x:v>
      </x:c>
      <x:c r="I777" s="16" t="str">
        <x:v>Veto no teleporte nativo; contexto 'TeleportRod', 'TeleportationPotion', 'Teleport' ou 'Wormhole'.</x:v>
      </x:c>
      <x:c r="J777" s="16" t="str"/>
      <x:c r="K777" s="16" t="str">
        <x:v>https://github.com/JonataOliveiraa/Bunny-Loader/blob/main/app/src/main/cpp/script/js/mod/ModPlayer.js#L139</x:v>
      </x:c>
    </x:row>
    <x:row r="778" ht="21.75" customHeight="1">
      <x:c r="A778" s="16" t="str">
        <x:v>ModPlayer</x:v>
      </x:c>
      <x:c r="B778" s="16" t="str">
        <x:v>CanBuyItem</x:v>
      </x:c>
      <x:c r="C778" s="16" t="str">
        <x:v>Instância</x:v>
      </x:c>
      <x:c r="D778" s="16" t="str">
        <x:v>CanBuyItem(player, vendor, shopInventory, item)</x:v>
      </x:c>
      <x:c r="E778" s="16" t="str">
        <x:v>ModPlayer</x:v>
      </x:c>
      <x:c r="F778" s="16" t="str">
        <x:v>Não</x:v>
      </x:c>
      <x:c r="G778" s="16" t="str">
        <x:v>Declarado</x:v>
      </x:c>
      <x:c r="H778" s="16" t="str">
        <x:v>true</x:v>
      </x:c>
      <x:c r="I778" s="16" t="str">
        <x:v>Veto antes do pagamento da compra.</x:v>
      </x:c>
      <x:c r="J778" s="16" t="str"/>
      <x:c r="K778" s="16" t="str">
        <x:v>https://github.com/JonataOliveiraa/Bunny-Loader/blob/main/app/src/main/cpp/script/js/mod/ModPlayer.js#L123</x:v>
      </x:c>
    </x:row>
    <x:row r="779" ht="21.75" customHeight="1">
      <x:c r="A779" s="16" t="str">
        <x:v>ModPlayer</x:v>
      </x:c>
      <x:c r="B779" s="16" t="str">
        <x:v>CanCatchNPC</x:v>
      </x:c>
      <x:c r="C779" s="16" t="str">
        <x:v>Instância</x:v>
      </x:c>
      <x:c r="D779" s="16" t="str">
        <x:v>CanCatchNPC(player, target, item)</x:v>
      </x:c>
      <x:c r="E779" s="16" t="str">
        <x:v>ModPlayer</x:v>
      </x:c>
      <x:c r="F779" s="16" t="str">
        <x:v>Não</x:v>
      </x:c>
      <x:c r="G779" s="16" t="str">
        <x:v>Declarado</x:v>
      </x:c>
      <x:c r="H779" s="16" t="str">
        <x:v>null</x:v>
      </x:c>
      <x:c r="I779" s="16" t="str">
        <x:v>Decisão opcional para a captura.</x:v>
      </x:c>
      <x:c r="J779" s="16" t="str"/>
      <x:c r="K779" s="16" t="str">
        <x:v>https://github.com/JonataOliveiraa/Bunny-Loader/blob/main/app/src/main/cpp/script/js/mod/ModPlayer.js#L131</x:v>
      </x:c>
    </x:row>
    <x:row r="780" ht="21.75" customHeight="1">
      <x:c r="A780" s="16" t="str">
        <x:v>ModPlayer</x:v>
      </x:c>
      <x:c r="B780" s="16" t="str">
        <x:v>CanConsumeAmmo</x:v>
      </x:c>
      <x:c r="C780" s="16" t="str">
        <x:v>Instância</x:v>
      </x:c>
      <x:c r="D780" s="16" t="str">
        <x:v>CanConsumeAmmo(player, weapon, ammo)</x:v>
      </x:c>
      <x:c r="E780" s="16" t="str">
        <x:v>ModPlayer</x:v>
      </x:c>
      <x:c r="F780" s="16" t="str">
        <x:v>Não</x:v>
      </x:c>
      <x:c r="G780" s="16" t="str">
        <x:v>Declarado</x:v>
      </x:c>
      <x:c r="H780" s="16" t="str">
        <x:v>true</x:v>
      </x:c>
      <x:c r="I780" s="16" t="str">
        <x:v>false preserva a munição; não consulta em chamadas dontConsume.</x:v>
      </x:c>
      <x:c r="J780" s="16" t="str"/>
      <x:c r="K780" s="16" t="str">
        <x:v>https://github.com/JonataOliveiraa/Bunny-Loader/blob/main/app/src/main/cpp/script/js/mod/ModPlayer.js#L71</x:v>
      </x:c>
    </x:row>
    <x:row r="781" ht="21.75" customHeight="1">
      <x:c r="A781" s="16" t="str">
        <x:v>ModPlayer</x:v>
      </x:c>
      <x:c r="B781" s="16" t="str">
        <x:v>CanConsumeBait</x:v>
      </x:c>
      <x:c r="C781" s="16" t="str">
        <x:v>Instância</x:v>
      </x:c>
      <x:c r="D781" s="16" t="str">
        <x:v>CanConsumeBait(player, bait)</x:v>
      </x:c>
      <x:c r="E781" s="16" t="str">
        <x:v>ModPlayer</x:v>
      </x:c>
      <x:c r="F781" s="16" t="str">
        <x:v>Não</x:v>
      </x:c>
      <x:c r="G781" s="16" t="str">
        <x:v>Declarado</x:v>
      </x:c>
      <x:c r="H781" s="16" t="str">
        <x:v>null</x:v>
      </x:c>
      <x:c r="I781" s="16" t="str">
        <x:v>Decisão opcional depois do sorteio nativo de consumo.</x:v>
      </x:c>
      <x:c r="J781" s="16" t="str"/>
      <x:c r="K781" s="16" t="str">
        <x:v>https://github.com/JonataOliveiraa/Bunny-Loader/blob/main/app/src/main/cpp/script/js/mod/ModPlayer.js#L121</x:v>
      </x:c>
    </x:row>
    <x:row r="782" ht="21.75" customHeight="1">
      <x:c r="A782" s="16" t="str">
        <x:v>ModPlayer</x:v>
      </x:c>
      <x:c r="B782" s="16" t="str">
        <x:v>CanHitNPC</x:v>
      </x:c>
      <x:c r="C782" s="16" t="str">
        <x:v>Instância</x:v>
      </x:c>
      <x:c r="D782" s="16" t="str">
        <x:v>CanHitNPC(player, target)</x:v>
      </x:c>
      <x:c r="E782" s="16" t="str">
        <x:v>ModPlayer</x:v>
      </x:c>
      <x:c r="F782" s="16" t="str">
        <x:v>Não</x:v>
      </x:c>
      <x:c r="G782" s="16" t="str">
        <x:v>Declarado</x:v>
      </x:c>
      <x:c r="H782" s="16" t="str">
        <x:v>true</x:v>
      </x:c>
      <x:c r="I782" s="16" t="str">
        <x:v>true por padrão; veto geral.</x:v>
      </x:c>
      <x:c r="J782" s="16" t="str"/>
      <x:c r="K782" s="16" t="str">
        <x:v>https://github.com/JonataOliveiraa/Bunny-Loader/blob/main/app/src/main/cpp/script/js/mod/ModPlayer.js#L46</x:v>
      </x:c>
    </x:row>
    <x:row r="783" ht="21.75" customHeight="1">
      <x:c r="A783" s="16" t="str">
        <x:v>ModPlayer</x:v>
      </x:c>
      <x:c r="B783" s="16" t="str">
        <x:v>CanHitNPCWithItem</x:v>
      </x:c>
      <x:c r="C783" s="16" t="str">
        <x:v>Instância</x:v>
      </x:c>
      <x:c r="D783" s="16" t="str">
        <x:v>CanHitNPCWithItem(player, item, target)</x:v>
      </x:c>
      <x:c r="E783" s="16" t="str">
        <x:v>ModPlayer</x:v>
      </x:c>
      <x:c r="F783" s="16" t="str">
        <x:v>Não</x:v>
      </x:c>
      <x:c r="G783" s="16" t="str">
        <x:v>Declarado</x:v>
      </x:c>
      <x:c r="H783" s="16" t="str">
        <x:v>null</x:v>
      </x:c>
      <x:c r="I783" s="16" t="str">
        <x:v>null por padrão; decisão opcional para o item.</x:v>
      </x:c>
      <x:c r="J783" s="16" t="str"/>
      <x:c r="K783" s="16" t="str">
        <x:v>https://github.com/JonataOliveiraa/Bunny-Loader/blob/main/app/src/main/cpp/script/js/mod/ModPlayer.js#L47</x:v>
      </x:c>
    </x:row>
    <x:row r="784" ht="21.75" customHeight="1">
      <x:c r="A784" s="16" t="str">
        <x:v>ModPlayer</x:v>
      </x:c>
      <x:c r="B784" s="16" t="str">
        <x:v>CanHitNPCWithProj</x:v>
      </x:c>
      <x:c r="C784" s="16" t="str">
        <x:v>Instância</x:v>
      </x:c>
      <x:c r="D784" s="16" t="str">
        <x:v>CanHitNPCWithProj(player, projectile, target)</x:v>
      </x:c>
      <x:c r="E784" s="16" t="str">
        <x:v>ModPlayer</x:v>
      </x:c>
      <x:c r="F784" s="16" t="str">
        <x:v>Não</x:v>
      </x:c>
      <x:c r="G784" s="16" t="str">
        <x:v>Declarado</x:v>
      </x:c>
      <x:c r="H784" s="16" t="str">
        <x:v>null</x:v>
      </x:c>
      <x:c r="I784" s="16" t="str">
        <x:v>Decisão opcional para o projétil.</x:v>
      </x:c>
      <x:c r="J784" s="16" t="str"/>
      <x:c r="K784" s="16" t="str">
        <x:v>https://github.com/JonataOliveiraa/Bunny-Loader/blob/main/app/src/main/cpp/script/js/mod/ModPlayer.js#L48</x:v>
      </x:c>
    </x:row>
    <x:row r="785" ht="21.75" customHeight="1">
      <x:c r="A785" s="16" t="str">
        <x:v>ModPlayer</x:v>
      </x:c>
      <x:c r="B785" s="16" t="str">
        <x:v>CanHitPvp</x:v>
      </x:c>
      <x:c r="C785" s="16" t="str">
        <x:v>Instância</x:v>
      </x:c>
      <x:c r="D785" s="16" t="str">
        <x:v>CanHitPvp(player, item, target)</x:v>
      </x:c>
      <x:c r="E785" s="16" t="str">
        <x:v>ModPlayer</x:v>
      </x:c>
      <x:c r="F785" s="16" t="str">
        <x:v>Não</x:v>
      </x:c>
      <x:c r="G785" s="16" t="str">
        <x:v>Declarado</x:v>
      </x:c>
      <x:c r="H785" s="16" t="str">
        <x:v>true</x:v>
      </x:c>
      <x:c r="I785" s="16" t="str">
        <x:v>false impede o acerto corpo a corpo em outro jogador.</x:v>
      </x:c>
      <x:c r="J785" s="16" t="str"/>
      <x:c r="K785" s="16" t="str">
        <x:v>https://github.com/JonataOliveiraa/Bunny-Loader/blob/main/app/src/main/cpp/script/js/mod/ModPlayer.js#L49</x:v>
      </x:c>
    </x:row>
    <x:row r="786" ht="21.75" customHeight="1">
      <x:c r="A786" s="16" t="str">
        <x:v>ModPlayer</x:v>
      </x:c>
      <x:c r="B786" s="16" t="str">
        <x:v>CanHitPvpWithProj</x:v>
      </x:c>
      <x:c r="C786" s="16" t="str">
        <x:v>Instância</x:v>
      </x:c>
      <x:c r="D786" s="16" t="str">
        <x:v>CanHitPvpWithProj(player, projectile, target)</x:v>
      </x:c>
      <x:c r="E786" s="16" t="str">
        <x:v>ModPlayer</x:v>
      </x:c>
      <x:c r="F786" s="16" t="str">
        <x:v>Não</x:v>
      </x:c>
      <x:c r="G786" s="16" t="str">
        <x:v>Declarado</x:v>
      </x:c>
      <x:c r="H786" s="16" t="str">
        <x:v>true</x:v>
      </x:c>
      <x:c r="I786" s="16" t="str">
        <x:v>Consulte a implementação na fonte.</x:v>
      </x:c>
      <x:c r="J786" s="16" t="str"/>
      <x:c r="K786" s="16" t="str">
        <x:v>https://github.com/JonataOliveiraa/Bunny-Loader/blob/main/app/src/main/cpp/script/js/mod/ModPlayer.js#L50</x:v>
      </x:c>
    </x:row>
    <x:row r="787" ht="21.75" customHeight="1">
      <x:c r="A787" s="16" t="str">
        <x:v>ModPlayer</x:v>
      </x:c>
      <x:c r="B787" s="16" t="str">
        <x:v>CanMeleeAttackCollideWithNPC</x:v>
      </x:c>
      <x:c r="C787" s="16" t="str">
        <x:v>Instância</x:v>
      </x:c>
      <x:c r="D787" s="16" t="str">
        <x:v>CanMeleeAttackCollideWithNPC(player, item, hitbox, target)</x:v>
      </x:c>
      <x:c r="E787" s="16" t="str">
        <x:v>ModPlayer</x:v>
      </x:c>
      <x:c r="F787" s="16" t="str">
        <x:v>Não</x:v>
      </x:c>
      <x:c r="G787" s="16" t="str">
        <x:v>Declarado</x:v>
      </x:c>
      <x:c r="H787" s="16" t="str">
        <x:v>null</x:v>
      </x:c>
      <x:c r="I787" s="16" t="str">
        <x:v>Decisão opcional para a interseção do golpe.</x:v>
      </x:c>
      <x:c r="J787" s="16" t="str"/>
      <x:c r="K787" s="16" t="str">
        <x:v>https://github.com/JonataOliveiraa/Bunny-Loader/blob/main/app/src/main/cpp/script/js/mod/ModPlayer.js#L51</x:v>
      </x:c>
    </x:row>
    <x:row r="788" ht="21.75" customHeight="1">
      <x:c r="A788" s="16" t="str">
        <x:v>ModPlayer</x:v>
      </x:c>
      <x:c r="B788" s="16" t="str">
        <x:v>CanSellItem</x:v>
      </x:c>
      <x:c r="C788" s="16" t="str">
        <x:v>Instância</x:v>
      </x:c>
      <x:c r="D788" s="16" t="str">
        <x:v>CanSellItem(player, vendor, shopInventory, item)</x:v>
      </x:c>
      <x:c r="E788" s="16" t="str">
        <x:v>ModPlayer</x:v>
      </x:c>
      <x:c r="F788" s="16" t="str">
        <x:v>Não</x:v>
      </x:c>
      <x:c r="G788" s="16" t="str">
        <x:v>Declarado</x:v>
      </x:c>
      <x:c r="H788" s="16" t="str">
        <x:v>true</x:v>
      </x:c>
      <x:c r="I788" s="16" t="str">
        <x:v>Veto antes da venda.</x:v>
      </x:c>
      <x:c r="J788" s="16" t="str"/>
      <x:c r="K788" s="16" t="str">
        <x:v>https://github.com/JonataOliveiraa/Bunny-Loader/blob/main/app/src/main/cpp/script/js/mod/ModPlayer.js#L125</x:v>
      </x:c>
    </x:row>
    <x:row r="789" ht="21.75" customHeight="1">
      <x:c r="A789" s="16" t="str">
        <x:v>ModPlayer</x:v>
      </x:c>
      <x:c r="B789" s="16" t="str">
        <x:v>CanShoot</x:v>
      </x:c>
      <x:c r="C789" s="16" t="str">
        <x:v>Instância</x:v>
      </x:c>
      <x:c r="D789" s="16" t="str">
        <x:v>CanShoot(player, item)</x:v>
      </x:c>
      <x:c r="E789" s="16" t="str">
        <x:v>ModPlayer</x:v>
      </x:c>
      <x:c r="F789" s="16" t="str">
        <x:v>Não</x:v>
      </x:c>
      <x:c r="G789" s="16" t="str">
        <x:v>Declarado</x:v>
      </x:c>
      <x:c r="H789" s="16" t="str">
        <x:v>true</x:v>
      </x:c>
      <x:c r="I789" s="16" t="str">
        <x:v>Veta o disparo, mantendo o tempo de uso.</x:v>
      </x:c>
      <x:c r="J789" s="16" t="str"/>
      <x:c r="K789" s="16" t="str">
        <x:v>https://github.com/JonataOliveiraa/Bunny-Loader/blob/main/app/src/main/cpp/script/js/mod/ModPlayer.js#L68</x:v>
      </x:c>
    </x:row>
    <x:row r="790" ht="21.75" customHeight="1">
      <x:c r="A790" s="16" t="str">
        <x:v>ModPlayer</x:v>
      </x:c>
      <x:c r="B790" s="16" t="str">
        <x:v>CanShowExtraJumpVisuals</x:v>
      </x:c>
      <x:c r="C790" s="16" t="str">
        <x:v>Instância</x:v>
      </x:c>
      <x:c r="D790" s="16" t="str">
        <x:v>CanShowExtraJumpVisuals(player, jump)</x:v>
      </x:c>
      <x:c r="E790" s="16" t="str">
        <x:v>ModPlayer</x:v>
      </x:c>
      <x:c r="F790" s="16" t="str">
        <x:v>Não</x:v>
      </x:c>
      <x:c r="G790" s="16" t="str">
        <x:v>Declarado</x:v>
      </x:c>
      <x:c r="H790" s="16" t="str">
        <x:v>true</x:v>
      </x:c>
      <x:c r="I790" s="16" t="str">
        <x:v>Veto aos efeitos nativos do salto ativo.</x:v>
      </x:c>
      <x:c r="J790" s="16" t="str"/>
      <x:c r="K790" s="16" t="str">
        <x:v>https://github.com/JonataOliveiraa/Bunny-Loader/blob/main/app/src/main/cpp/script/js/mod/ModPlayer.js#L101</x:v>
      </x:c>
    </x:row>
    <x:row r="791" ht="21.75" customHeight="1">
      <x:c r="A791" s="16" t="str">
        <x:v>ModPlayer</x:v>
      </x:c>
      <x:c r="B791" s="16" t="str">
        <x:v>CanStartExtraJump</x:v>
      </x:c>
      <x:c r="C791" s="16" t="str">
        <x:v>Instância</x:v>
      </x:c>
      <x:c r="D791" s="16" t="str">
        <x:v>CanStartExtraJump(player, jump)</x:v>
      </x:c>
      <x:c r="E791" s="16" t="str">
        <x:v>ModPlayer</x:v>
      </x:c>
      <x:c r="F791" s="16" t="str">
        <x:v>Não</x:v>
      </x:c>
      <x:c r="G791" s="16" t="str">
        <x:v>Declarado</x:v>
      </x:c>
      <x:c r="H791" s="16" t="str">
        <x:v>true</x:v>
      </x:c>
      <x:c r="I791" s="16" t="str">
        <x:v>Veto ao salto extra disponível.</x:v>
      </x:c>
      <x:c r="J791" s="16" t="str"/>
      <x:c r="K791" s="16" t="str">
        <x:v>https://github.com/JonataOliveiraa/Bunny-Loader/blob/main/app/src/main/cpp/script/js/mod/ModPlayer.js#L100</x:v>
      </x:c>
    </x:row>
    <x:row r="792" ht="21.75" customHeight="1">
      <x:c r="A792" s="16" t="str">
        <x:v>ModPlayer</x:v>
      </x:c>
      <x:c r="B792" s="16" t="str">
        <x:v>CanUseItem</x:v>
      </x:c>
      <x:c r="C792" s="16" t="str">
        <x:v>Instância</x:v>
      </x:c>
      <x:c r="D792" s="16" t="str">
        <x:v>CanUseItem(player, item)</x:v>
      </x:c>
      <x:c r="E792" s="16" t="str">
        <x:v>ModPlayer</x:v>
      </x:c>
      <x:c r="F792" s="16" t="str">
        <x:v>Não</x:v>
      </x:c>
      <x:c r="G792" s="16" t="str">
        <x:v>Declarado</x:v>
      </x:c>
      <x:c r="H792" s="16" t="str">
        <x:v>true</x:v>
      </x:c>
      <x:c r="I792" s="16" t="str">
        <x:v>false impede usar.</x:v>
      </x:c>
      <x:c r="J792" s="16" t="str">
        <x:v>Player.ItemCheck_CheckCanUse_Inner</x:v>
      </x:c>
      <x:c r="K792" s="16" t="str">
        <x:v>https://github.com/JonataOliveiraa/Bunny-Loader/blob/main/app/src/main/cpp/script/js/mod/ModPlayer.js#L33</x:v>
      </x:c>
    </x:row>
    <x:row r="793" ht="47.25" customHeight="1">
      <x:c r="A793" s="16" t="str">
        <x:v>ModPlayer</x:v>
      </x:c>
      <x:c r="B793" s="16" t="str">
        <x:v>CatchFish</x:v>
      </x:c>
      <x:c r="C793" s="16" t="str">
        <x:v>Instância</x:v>
      </x:c>
      <x:c r="D793" s="16" t="str">
        <x:v>CatchFish(attempt, itemDrop, npcSpawn, sonar, sonarPosition)</x:v>
      </x:c>
      <x:c r="E793" s="16" t="str">
        <x:v>ModPlayer</x:v>
      </x:c>
      <x:c r="F793" s="16" t="str">
        <x:v>Não</x:v>
      </x:c>
      <x:c r="G793" s="16" t="str">
        <x:v>Declarado</x:v>
      </x:c>
      <x:c r="H793" s="16" t="str">
        <x:v>undefined</x:v>
      </x:c>
      <x:c r="I793" s="16" t="str">
        <x:v>Pescou, depois do sorteio do jogo: itemDrop.value e npcSpawn.value (Ref, 0 = nada) decidem o que sai; attempt tem questFish, common/uncommon/rare..., inLava... sonar/sonarPosition ainda não fazem nada. itemDrop e npcSpawn são Ref. sonar e sonarPosition ainda não são aplicados ao jogo.</x:v>
      </x:c>
      <x:c r="J793" s="16" t="str">
        <x:v>Projectile.FishingCheck_RollItemDrop</x:v>
      </x:c>
      <x:c r="K793" s="16" t="str">
        <x:v>https://github.com/JonataOliveiraa/Bunny-Loader/blob/main/app/src/main/cpp/script/js/mod/ModPlayer.js#L44</x:v>
      </x:c>
    </x:row>
    <x:row r="794" ht="21.75" customHeight="1">
      <x:c r="A794" s="16" t="str">
        <x:v>ModPlayer</x:v>
      </x:c>
      <x:c r="B794" s="16" t="str">
        <x:v>ConsumableDodge</x:v>
      </x:c>
      <x:c r="C794" s="16" t="str">
        <x:v>Instância</x:v>
      </x:c>
      <x:c r="D794" s="16" t="str">
        <x:v>ConsumableDodge(player, info)</x:v>
      </x:c>
      <x:c r="E794" s="16" t="str">
        <x:v>ModPlayer</x:v>
      </x:c>
      <x:c r="F794" s="16" t="str">
        <x:v>Não</x:v>
      </x:c>
      <x:c r="G794" s="16" t="str">
        <x:v>Declarado</x:v>
      </x:c>
      <x:c r="H794" s="16" t="str">
        <x:v>false</x:v>
      </x:c>
      <x:c r="I794" s="16" t="str">
        <x:v>true evita o dano após ModifyHurt e FreeDodge. Só para golpes esquiváveis do jogador local.</x:v>
      </x:c>
      <x:c r="J794" s="16" t="str"/>
      <x:c r="K794" s="16" t="str">
        <x:v>https://github.com/JonataOliveiraa/Bunny-Loader/blob/main/app/src/main/cpp/script/js/mod/ModPlayer.js#L38</x:v>
      </x:c>
    </x:row>
    <x:row r="795" ht="21.75" customHeight="1">
      <x:c r="A795" s="16" t="str">
        <x:v>ModPlayer</x:v>
      </x:c>
      <x:c r="B795" s="16" t="str">
        <x:v>CopyClientState</x:v>
      </x:c>
      <x:c r="C795" s="16" t="str">
        <x:v>Instância</x:v>
      </x:c>
      <x:c r="D795" s="16" t="str">
        <x:v>CopyClientState(player, targetCopy)</x:v>
      </x:c>
      <x:c r="E795" s="16" t="str">
        <x:v>ModPlayer</x:v>
      </x:c>
      <x:c r="F795" s="16" t="str">
        <x:v>Não</x:v>
      </x:c>
      <x:c r="G795" s="16" t="str">
        <x:v>Declarado</x:v>
      </x:c>
      <x:c r="H795" s="16" t="str">
        <x:v>undefined</x:v>
      </x:c>
      <x:c r="I795" s="16" t="str">
        <x:v>Copia para outra instância da mesma classe, associada ao clone nativo.</x:v>
      </x:c>
      <x:c r="J795" s="16" t="str"/>
      <x:c r="K795" s="16" t="str">
        <x:v>https://github.com/JonataOliveiraa/Bunny-Loader/blob/main/app/src/main/cpp/script/js/mod/ModPlayer.js#L146</x:v>
      </x:c>
    </x:row>
    <x:row r="796" ht="21.75" customHeight="1">
      <x:c r="A796" s="16" t="str">
        <x:v>ModPlayer</x:v>
      </x:c>
      <x:c r="B796" s="16" t="str">
        <x:v>DrawEffects</x:v>
      </x:c>
      <x:c r="C796" s="16" t="str">
        <x:v>Instância</x:v>
      </x:c>
      <x:c r="D796" s="16" t="str">
        <x:v>DrawEffects(player, drawInfo, r, g, b, a, fullBright)</x:v>
      </x:c>
      <x:c r="E796" s="16" t="str">
        <x:v>ModPlayer</x:v>
      </x:c>
      <x:c r="F796" s="16" t="str">
        <x:v>Não</x:v>
      </x:c>
      <x:c r="G796" s="16" t="str">
        <x:v>Declarado</x:v>
      </x:c>
      <x:c r="H796" s="16" t="str">
        <x:v>undefined</x:v>
      </x:c>
      <x:c r="I796" s="16" t="str">
        <x:v>Multiplicadores Ref&lt;float&gt; e Ref&lt;bool&gt;; depois da preparação nativa.</x:v>
      </x:c>
      <x:c r="J796" s="16" t="str"/>
      <x:c r="K796" s="16" t="str">
        <x:v>https://github.com/JonataOliveiraa/Bunny-Loader/blob/main/app/src/main/cpp/script/js/mod/ModPlayer.js#L109</x:v>
      </x:c>
    </x:row>
    <x:row r="797" ht="21.75" customHeight="1">
      <x:c r="A797" s="16" t="str">
        <x:v>ModPlayer</x:v>
      </x:c>
      <x:c r="B797" s="16" t="str">
        <x:v>DrawPlayer</x:v>
      </x:c>
      <x:c r="C797" s="16" t="str">
        <x:v>Instância</x:v>
      </x:c>
      <x:c r="D797" s="16" t="str">
        <x:v>DrawPlayer(player, camera)</x:v>
      </x:c>
      <x:c r="E797" s="16" t="str">
        <x:v>ModPlayer</x:v>
      </x:c>
      <x:c r="F797" s="16" t="str">
        <x:v>Não</x:v>
      </x:c>
      <x:c r="G797" s="16" t="str">
        <x:v>Declarado</x:v>
      </x:c>
      <x:c r="H797" s="16" t="str">
        <x:v>undefined</x:v>
      </x:c>
      <x:c r="I797" s="16" t="str">
        <x:v>Depois do desenho nativo completo.</x:v>
      </x:c>
      <x:c r="J797" s="16" t="str"/>
      <x:c r="K797" s="16" t="str">
        <x:v>https://github.com/JonataOliveiraa/Bunny-Loader/blob/main/app/src/main/cpp/script/js/mod/ModPlayer.js#L110</x:v>
      </x:c>
    </x:row>
    <x:row r="798" ht="21.75" customHeight="1">
      <x:c r="A798" s="16" t="str">
        <x:v>ModPlayer</x:v>
      </x:c>
      <x:c r="B798" s="16" t="str">
        <x:v>EmitEnchantmentVisualsAt</x:v>
      </x:c>
      <x:c r="C798" s="16" t="str">
        <x:v>Instância</x:v>
      </x:c>
      <x:c r="D798" s="16" t="str">
        <x:v>EmitEnchantmentVisualsAt(player, projectile, position, width, height)</x:v>
      </x:c>
      <x:c r="E798" s="16" t="str">
        <x:v>ModPlayer</x:v>
      </x:c>
      <x:c r="F798" s="16" t="str">
        <x:v>Não</x:v>
      </x:c>
      <x:c r="G798" s="16" t="str">
        <x:v>Declarado</x:v>
      </x:c>
      <x:c r="H798" s="16" t="str">
        <x:v>undefined</x:v>
      </x:c>
      <x:c r="I798" s="16" t="str">
        <x:v>Depois dos efeitos de encantamento do projétil.</x:v>
      </x:c>
      <x:c r="J798" s="16" t="str"/>
      <x:c r="K798" s="16" t="str">
        <x:v>https://github.com/JonataOliveiraa/Bunny-Loader/blob/main/app/src/main/cpp/script/js/mod/ModPlayer.js#L60</x:v>
      </x:c>
    </x:row>
    <x:row r="799" ht="21.75" customHeight="1">
      <x:c r="A799" s="16" t="str">
        <x:v>ModPlayer</x:v>
      </x:c>
      <x:c r="B799" s="16" t="str">
        <x:v>ExtraJumpVisuals</x:v>
      </x:c>
      <x:c r="C799" s="16" t="str">
        <x:v>Instância</x:v>
      </x:c>
      <x:c r="D799" s="16" t="str">
        <x:v>ExtraJumpVisuals(player, jump)</x:v>
      </x:c>
      <x:c r="E799" s="16" t="str">
        <x:v>ModPlayer</x:v>
      </x:c>
      <x:c r="F799" s="16" t="str">
        <x:v>Não</x:v>
      </x:c>
      <x:c r="G799" s="16" t="str">
        <x:v>Declarado</x:v>
      </x:c>
      <x:c r="H799" s="16" t="str">
        <x:v>undefined</x:v>
      </x:c>
      <x:c r="I799" s="16" t="str">
        <x:v>Efeitos adicionais do salto permitido.</x:v>
      </x:c>
      <x:c r="J799" s="16" t="str"/>
      <x:c r="K799" s="16" t="str">
        <x:v>https://github.com/JonataOliveiraa/Bunny-Loader/blob/main/app/src/main/cpp/script/js/mod/ModPlayer.js#L102</x:v>
      </x:c>
    </x:row>
    <x:row r="800" ht="21.75" customHeight="1">
      <x:c r="A800" s="16" t="str">
        <x:v>ModPlayer</x:v>
      </x:c>
      <x:c r="B800" s="16" t="str">
        <x:v>FrameEffects</x:v>
      </x:c>
      <x:c r="C800" s="16" t="str">
        <x:v>Instância</x:v>
      </x:c>
      <x:c r="D800" s="16" t="str">
        <x:v>FrameEffects(player)</x:v>
      </x:c>
      <x:c r="E800" s="16" t="str">
        <x:v>ModPlayer</x:v>
      </x:c>
      <x:c r="F800" s="16" t="str">
        <x:v>Não</x:v>
      </x:c>
      <x:c r="G800" s="16" t="str">
        <x:v>Declarado</x:v>
      </x:c>
      <x:c r="H800" s="16" t="str">
        <x:v>undefined</x:v>
      </x:c>
      <x:c r="I800" s="16" t="str">
        <x:v>Depois de o jogo montar o que se desenha: trocar player.head/body/legs muda o desenho.</x:v>
      </x:c>
      <x:c r="J800" s="16" t="str">
        <x:v>depois do Player.PlayerFrame</x:v>
      </x:c>
      <x:c r="K800" s="16" t="str">
        <x:v>https://github.com/JonataOliveiraa/Bunny-Loader/blob/main/app/src/main/cpp/script/js/mod/ModPlayer.js#L28</x:v>
      </x:c>
    </x:row>
    <x:row r="801" ht="34.5" customHeight="1">
      <x:c r="A801" s="16" t="str">
        <x:v>ModPlayer</x:v>
      </x:c>
      <x:c r="B801" s="16" t="str">
        <x:v>FreeDodge</x:v>
      </x:c>
      <x:c r="C801" s="16" t="str">
        <x:v>Instância</x:v>
      </x:c>
      <x:c r="D801" s="16" t="str">
        <x:v>FreeDodge(player, damageSource, damage, hitDirection, pvp, quiet, crit, cooldownCounter, dodgeable)</x:v>
      </x:c>
      <x:c r="E801" s="16" t="str">
        <x:v>ModPlayer</x:v>
      </x:c>
      <x:c r="F801" s="16" t="str">
        <x:v>Não</x:v>
      </x:c>
      <x:c r="G801" s="16" t="str">
        <x:v>Declarado</x:v>
      </x:c>
      <x:c r="H801" s="16" t="str">
        <x:v>false</x:v>
      </x:c>
      <x:c r="I801" s="16" t="str">
        <x:v>true: esquiva.</x:v>
      </x:c>
      <x:c r="J801" s="16" t="str">
        <x:v>Player.Hurt</x:v>
      </x:c>
      <x:c r="K801" s="16" t="str">
        <x:v>https://github.com/JonataOliveiraa/Bunny-Loader/blob/main/app/src/main/cpp/script/js/mod/ModPlayer.js#L37</x:v>
      </x:c>
    </x:row>
    <x:row r="802" ht="21.75" customHeight="1">
      <x:c r="A802" s="16" t="str">
        <x:v>ModPlayer</x:v>
      </x:c>
      <x:c r="B802" s="16" t="str">
        <x:v>get</x:v>
      </x:c>
      <x:c r="C802" s="16" t="str">
        <x:v>Estático</x:v>
      </x:c>
      <x:c r="D802" s="16" t="str">
        <x:v>get(player)</x:v>
      </x:c>
      <x:c r="E802" s="16" t="str">
        <x:v>ModPlayer</x:v>
      </x:c>
      <x:c r="F802" s="16" t="str">
        <x:v>Não</x:v>
      </x:c>
      <x:c r="G802" s="16" t="str">
        <x:v>Declarado</x:v>
      </x:c>
      <x:c r="H802" s="16" t="str">
        <x:v>PlayerLoader.Of(player).get(this)</x:v>
      </x:c>
      <x:c r="I802" s="16" t="str">
        <x:v>O mesmo.</x:v>
      </x:c>
      <x:c r="J802" s="16" t="str"/>
      <x:c r="K802" s="16" t="str">
        <x:v>https://github.com/JonataOliveiraa/Bunny-Loader/blob/main/app/src/main/cpp/script/js/mod/ModPlayer.js#L162</x:v>
      </x:c>
    </x:row>
    <x:row r="803" ht="34.5" customHeight="1">
      <x:c r="A803" s="16" t="str">
        <x:v>ModPlayer</x:v>
      </x:c>
      <x:c r="B803" s="16" t="str">
        <x:v>getByName</x:v>
      </x:c>
      <x:c r="C803" s="16" t="str">
        <x:v>Estático</x:v>
      </x:c>
      <x:c r="D803" s="16" t="str">
        <x:v>getByName(name)</x:v>
      </x:c>
      <x:c r="E803" s="16" t="str">
        <x:v>ModPlayer</x:v>
      </x:c>
      <x:c r="F803" s="16" t="str">
        <x:v>Não</x:v>
      </x:c>
      <x:c r="G803" s="16" t="str">
        <x:v>Declarado</x:v>
      </x:c>
      <x:c r="H803" s="16" t="str">
        <x:v>PlayerLoader.Find(Terraria.Main.player[Terraria.Main.myPlayer], name)</x:v>
      </x:c>
      <x:c r="I803" s="16" t="str">
        <x:v>A do jogador local (para interface).</x:v>
      </x:c>
      <x:c r="J803" s="16" t="str"/>
      <x:c r="K803" s="16" t="str">
        <x:v>https://github.com/JonataOliveiraa/Bunny-Loader/blob/main/app/src/main/cpp/script/js/mod/ModPlayer.js#L166</x:v>
      </x:c>
    </x:row>
    <x:row r="804" ht="21.75" customHeight="1">
      <x:c r="A804" s="16" t="str">
        <x:v>ModPlayer</x:v>
      </x:c>
      <x:c r="B804" s="16" t="str">
        <x:v>GetDyeTraderReward</x:v>
      </x:c>
      <x:c r="C804" s="16" t="str">
        <x:v>Instância</x:v>
      </x:c>
      <x:c r="D804" s="16" t="str">
        <x:v>GetDyeTraderReward(player, rewardPool)</x:v>
      </x:c>
      <x:c r="E804" s="16" t="str">
        <x:v>ModPlayer</x:v>
      </x:c>
      <x:c r="F804" s="16" t="str">
        <x:v>Não</x:v>
      </x:c>
      <x:c r="G804" s="16" t="str">
        <x:v>Declarado</x:v>
      </x:c>
      <x:c r="H804" s="16" t="str">
        <x:v>undefined</x:v>
      </x:c>
      <x:c r="I804" s="16" t="str">
        <x:v>Lista JS mutável de IDs antes do sorteio. Lista vazia produz item vazio.</x:v>
      </x:c>
      <x:c r="J804" s="16" t="str"/>
      <x:c r="K804" s="16" t="str">
        <x:v>https://github.com/JonataOliveiraa/Bunny-Loader/blob/main/app/src/main/cpp/script/js/mod/ModPlayer.js#L130</x:v>
      </x:c>
    </x:row>
    <x:row r="805" ht="21.75" customHeight="1">
      <x:c r="A805" s="16" t="str">
        <x:v>ModPlayer</x:v>
      </x:c>
      <x:c r="B805" s="16" t="str">
        <x:v>GetFishingLevel</x:v>
      </x:c>
      <x:c r="C805" s="16" t="str">
        <x:v>Instância</x:v>
      </x:c>
      <x:c r="D805" s="16" t="str">
        <x:v>GetFishingLevel(player, fishingRod, bait, fishingLevel)</x:v>
      </x:c>
      <x:c r="E805" s="16" t="str">
        <x:v>ModPlayer</x:v>
      </x:c>
      <x:c r="F805" s="16" t="str">
        <x:v>Não</x:v>
      </x:c>
      <x:c r="G805" s="16" t="str">
        <x:v>Declarado</x:v>
      </x:c>
      <x:c r="H805" s="16" t="str">
        <x:v>undefined</x:v>
      </x:c>
      <x:c r="I805" s="16" t="str">
        <x:v>Ref&lt;float&gt;; os itens podem ser null quando não encontrados.</x:v>
      </x:c>
      <x:c r="J805" s="16" t="str"/>
      <x:c r="K805" s="16" t="str">
        <x:v>https://github.com/JonataOliveiraa/Bunny-Loader/blob/main/app/src/main/cpp/script/js/mod/ModPlayer.js#L118</x:v>
      </x:c>
    </x:row>
    <x:row r="806" ht="34.5" customHeight="1">
      <x:c r="A806" s="16" t="str">
        <x:v>ModPlayer</x:v>
      </x:c>
      <x:c r="B806" s="16" t="str">
        <x:v>GetHealLife</x:v>
      </x:c>
      <x:c r="C806" s="16" t="str">
        <x:v>Instância</x:v>
      </x:c>
      <x:c r="D806" s="16" t="str">
        <x:v>GetHealLife(player, item, quickHeal, healValue)</x:v>
      </x:c>
      <x:c r="E806" s="16" t="str">
        <x:v>ModPlayer</x:v>
      </x:c>
      <x:c r="F806" s="16" t="str">
        <x:v>Não</x:v>
      </x:c>
      <x:c r="G806" s="16" t="str">
        <x:v>Declarado</x:v>
      </x:c>
      <x:c r="H806" s="16" t="str">
        <x:v>undefined</x:v>
      </x:c>
      <x:c r="I806" s="16" t="str">
        <x:v>healValue é Ref&lt;int&gt;; também influencia a escolha da cura rápida. Depois de ModItem, somente com healLife base positivo. quickHeal usa contexto por jogador; também participa da seleção de QuickHeal.</x:v>
      </x:c>
      <x:c r="J806" s="16" t="str"/>
      <x:c r="K806" s="16" t="str">
        <x:v>https://github.com/JonataOliveiraa/Bunny-Loader/blob/main/app/src/main/cpp/script/js/mod/ModPlayer.js#L85</x:v>
      </x:c>
    </x:row>
    <x:row r="807" ht="34.5" customHeight="1">
      <x:c r="A807" s="16" t="str">
        <x:v>ModPlayer</x:v>
      </x:c>
      <x:c r="B807" s="16" t="str">
        <x:v>GetHealMana</x:v>
      </x:c>
      <x:c r="C807" s="16" t="str">
        <x:v>Instância</x:v>
      </x:c>
      <x:c r="D807" s="16" t="str">
        <x:v>GetHealMana(player, item, quickHeal, healValue)</x:v>
      </x:c>
      <x:c r="E807" s="16" t="str">
        <x:v>ModPlayer</x:v>
      </x:c>
      <x:c r="F807" s="16" t="str">
        <x:v>Não</x:v>
      </x:c>
      <x:c r="G807" s="16" t="str">
        <x:v>Declarado</x:v>
      </x:c>
      <x:c r="H807" s="16" t="str">
        <x:v>undefined</x:v>
      </x:c>
      <x:c r="I807" s="16" t="str">
        <x:v>healValue é Ref&lt;int&gt;. Depois de ModItem, somente com healMana base positivo. quickHeal true em QuickHeal e QuickMana; campos temporários restaurados.</x:v>
      </x:c>
      <x:c r="J807" s="16" t="str"/>
      <x:c r="K807" s="16" t="str">
        <x:v>https://github.com/JonataOliveiraa/Bunny-Loader/blob/main/app/src/main/cpp/script/js/mod/ModPlayer.js#L86</x:v>
      </x:c>
    </x:row>
    <x:row r="808" ht="21.75" customHeight="1">
      <x:c r="A808" s="16" t="str">
        <x:v>ModPlayer</x:v>
      </x:c>
      <x:c r="B808" s="16" t="str">
        <x:v>HideDrawLayers</x:v>
      </x:c>
      <x:c r="C808" s="16" t="str">
        <x:v>Instância</x:v>
      </x:c>
      <x:c r="D808" s="16" t="str">
        <x:v>HideDrawLayers(player, drawInfo)</x:v>
      </x:c>
      <x:c r="E808" s="16" t="str">
        <x:v>ModPlayer</x:v>
      </x:c>
      <x:c r="F808" s="16" t="str">
        <x:v>Não</x:v>
      </x:c>
      <x:c r="G808" s="16" t="str">
        <x:v>Declarado</x:v>
      </x:c>
      <x:c r="H808" s="16" t="str">
        <x:v>undefined</x:v>
      </x:c>
      <x:c r="I808" s="16" t="str">
        <x:v>Chame PlayerDrawLayers.Head.Hide(), por exemplo, para aquele desenho.</x:v>
      </x:c>
      <x:c r="J808" s="16" t="str"/>
      <x:c r="K808" s="16" t="str">
        <x:v>https://github.com/JonataOliveiraa/Bunny-Loader/blob/main/app/src/main/cpp/script/js/mod/ModPlayer.js#L111</x:v>
      </x:c>
    </x:row>
    <x:row r="809" ht="21.75" customHeight="1">
      <x:c r="A809" s="16" t="str">
        <x:v>ModPlayer</x:v>
      </x:c>
      <x:c r="B809" s="16" t="str">
        <x:v>HoverSlot</x:v>
      </x:c>
      <x:c r="C809" s="16" t="str">
        <x:v>Instância</x:v>
      </x:c>
      <x:c r="D809" s="16" t="str">
        <x:v>HoverSlot(player, inventory, context, slot)</x:v>
      </x:c>
      <x:c r="E809" s="16" t="str">
        <x:v>ModPlayer</x:v>
      </x:c>
      <x:c r="F809" s="16" t="str">
        <x:v>Não</x:v>
      </x:c>
      <x:c r="G809" s="16" t="str">
        <x:v>Declarado</x:v>
      </x:c>
      <x:c r="H809" s="16" t="str">
        <x:v>false</x:v>
      </x:c>
      <x:c r="I809" s="16" t="str">
        <x:v>true trata o hover e pula o nativo.</x:v>
      </x:c>
      <x:c r="J809" s="16" t="str"/>
      <x:c r="K809" s="16" t="str">
        <x:v>https://github.com/JonataOliveiraa/Bunny-Loader/blob/main/app/src/main/cpp/script/js/mod/ModPlayer.js#L137</x:v>
      </x:c>
    </x:row>
    <x:row r="810" ht="21.75" customHeight="1">
      <x:c r="A810" s="16" t="str">
        <x:v>ModPlayer</x:v>
      </x:c>
      <x:c r="B810" s="16" t="str">
        <x:v>ImmuneTo</x:v>
      </x:c>
      <x:c r="C810" s="16" t="str">
        <x:v>Instância</x:v>
      </x:c>
      <x:c r="D810" s="16" t="str">
        <x:v>ImmuneTo(player, damageSource, cooldownCounter, dodgeable)</x:v>
      </x:c>
      <x:c r="E810" s="16" t="str">
        <x:v>ModPlayer</x:v>
      </x:c>
      <x:c r="F810" s="16" t="str">
        <x:v>Não</x:v>
      </x:c>
      <x:c r="G810" s="16" t="str">
        <x:v>Declarado</x:v>
      </x:c>
      <x:c r="H810" s="16" t="str">
        <x:v>false</x:v>
      </x:c>
      <x:c r="I810" s="16" t="str">
        <x:v>true: o golpe não acontece.</x:v>
      </x:c>
      <x:c r="J810" s="16" t="str">
        <x:v>Player.Hurt</x:v>
      </x:c>
      <x:c r="K810" s="16" t="str">
        <x:v>https://github.com/JonataOliveiraa/Bunny-Loader/blob/main/app/src/main/cpp/script/js/mod/ModPlayer.js#L36</x:v>
      </x:c>
    </x:row>
    <x:row r="811" ht="21.75" customHeight="1">
      <x:c r="A811" s="16" t="str">
        <x:v>ModPlayer</x:v>
      </x:c>
      <x:c r="B811" s="16" t="str">
        <x:v>Initialize</x:v>
      </x:c>
      <x:c r="C811" s="16" t="str">
        <x:v>Instância</x:v>
      </x:c>
      <x:c r="D811" s="16" t="str">
        <x:v>Initialize()</x:v>
      </x:c>
      <x:c r="E811" s="16" t="str">
        <x:v>ModPlayer</x:v>
      </x:c>
      <x:c r="F811" s="16" t="str">
        <x:v>Não</x:v>
      </x:c>
      <x:c r="G811" s="16" t="str">
        <x:v>Declarado</x:v>
      </x:c>
      <x:c r="H811" s="16" t="str">
        <x:v>undefined</x:v>
      </x:c>
      <x:c r="I811" s="16" t="str">
        <x:v>Uma vez, quando a instância nasce.</x:v>
      </x:c>
      <x:c r="J811" s="16" t="str"/>
      <x:c r="K811" s="16" t="str">
        <x:v>https://github.com/JonataOliveiraa/Bunny-Loader/blob/main/app/src/main/cpp/script/js/mod/ModPlayer.js#L8</x:v>
      </x:c>
    </x:row>
    <x:row r="812" ht="21.75" customHeight="1">
      <x:c r="A812" s="16" t="str">
        <x:v>ModPlayer</x:v>
      </x:c>
      <x:c r="B812" s="16" t="str">
        <x:v>Kill</x:v>
      </x:c>
      <x:c r="C812" s="16" t="str">
        <x:v>Instância</x:v>
      </x:c>
      <x:c r="D812" s="16" t="str">
        <x:v>Kill(player, damageSource, damage, hitDirection, pvp)</x:v>
      </x:c>
      <x:c r="E812" s="16" t="str">
        <x:v>ModPlayer</x:v>
      </x:c>
      <x:c r="F812" s="16" t="str">
        <x:v>Não</x:v>
      </x:c>
      <x:c r="G812" s="16" t="str">
        <x:v>Declarado</x:v>
      </x:c>
      <x:c r="H812" s="16" t="str">
        <x:v>undefined</x:v>
      </x:c>
      <x:c r="I812" s="16" t="str">
        <x:v>Morreu.</x:v>
      </x:c>
      <x:c r="J812" s="16" t="str">
        <x:v>Player.KillMe</x:v>
      </x:c>
      <x:c r="K812" s="16" t="str">
        <x:v>https://github.com/JonataOliveiraa/Bunny-Loader/blob/main/app/src/main/cpp/script/js/mod/ModPlayer.js#L43</x:v>
      </x:c>
    </x:row>
    <x:row r="813" ht="21.75" customHeight="1">
      <x:c r="A813" s="16" t="str">
        <x:v>ModPlayer</x:v>
      </x:c>
      <x:c r="B813" s="16" t="str">
        <x:v>LoadData</x:v>
      </x:c>
      <x:c r="C813" s="16" t="str">
        <x:v>Instância</x:v>
      </x:c>
      <x:c r="D813" s="16" t="str">
        <x:v>LoadData(data)</x:v>
      </x:c>
      <x:c r="E813" s="16" t="str">
        <x:v>ModPlayer</x:v>
      </x:c>
      <x:c r="F813" s="16" t="str">
        <x:v>Não</x:v>
      </x:c>
      <x:c r="G813" s="16" t="str">
        <x:v>Declarado</x:v>
      </x:c>
      <x:c r="H813" s="16" t="str">
        <x:v>undefined</x:v>
      </x:c>
      <x:c r="I813" s="16" t="str">
        <x:v>Ao carregar o personagem.</x:v>
      </x:c>
      <x:c r="J813" s="16" t="str">
        <x:v>Player.LoadPlayer</x:v>
      </x:c>
      <x:c r="K813" s="16" t="str">
        <x:v>https://github.com/JonataOliveiraa/Bunny-Loader/blob/main/app/src/main/cpp/script/js/mod/ModPlayer.js#L151</x:v>
      </x:c>
    </x:row>
    <x:row r="814" ht="21.75" customHeight="1">
      <x:c r="A814" s="16" t="str">
        <x:v>ModPlayer</x:v>
      </x:c>
      <x:c r="B814" s="16" t="str">
        <x:v>MeleeEffects</x:v>
      </x:c>
      <x:c r="C814" s="16" t="str">
        <x:v>Instância</x:v>
      </x:c>
      <x:c r="D814" s="16" t="str">
        <x:v>MeleeEffects(player, item, hitbox)</x:v>
      </x:c>
      <x:c r="E814" s="16" t="str">
        <x:v>ModPlayer</x:v>
      </x:c>
      <x:c r="F814" s="16" t="str">
        <x:v>Não</x:v>
      </x:c>
      <x:c r="G814" s="16" t="str">
        <x:v>Declarado</x:v>
      </x:c>
      <x:c r="H814" s="16" t="str">
        <x:v>undefined</x:v>
      </x:c>
      <x:c r="I814" s="16" t="str">
        <x:v>Durante os efeitos visuais de uso.</x:v>
      </x:c>
      <x:c r="J814" s="16" t="str"/>
      <x:c r="K814" s="16" t="str">
        <x:v>https://github.com/JonataOliveiraa/Bunny-Loader/blob/main/app/src/main/cpp/script/js/mod/ModPlayer.js#L59</x:v>
      </x:c>
    </x:row>
    <x:row r="815" ht="21.75" customHeight="1">
      <x:c r="A815" s="16" t="str">
        <x:v>ModPlayer</x:v>
      </x:c>
      <x:c r="B815" s="16" t="str">
        <x:v>ModifyCaughtFish</x:v>
      </x:c>
      <x:c r="C815" s="16" t="str">
        <x:v>Instância</x:v>
      </x:c>
      <x:c r="D815" s="16" t="str">
        <x:v>ModifyCaughtFish(player, fish)</x:v>
      </x:c>
      <x:c r="E815" s="16" t="str">
        <x:v>ModPlayer</x:v>
      </x:c>
      <x:c r="F815" s="16" t="str">
        <x:v>Não</x:v>
      </x:c>
      <x:c r="G815" s="16" t="str">
        <x:v>Declarado</x:v>
      </x:c>
      <x:c r="H815" s="16" t="str">
        <x:v>undefined</x:v>
      </x:c>
      <x:c r="I815" s="16" t="str">
        <x:v>Altera o item efetivo antes de entregá-lo.</x:v>
      </x:c>
      <x:c r="J815" s="16" t="str"/>
      <x:c r="K815" s="16" t="str">
        <x:v>https://github.com/JonataOliveiraa/Bunny-Loader/blob/main/app/src/main/cpp/script/js/mod/ModPlayer.js#L120</x:v>
      </x:c>
    </x:row>
    <x:row r="816" ht="47.25" customHeight="1">
      <x:c r="A816" s="16" t="str">
        <x:v>ModPlayer</x:v>
      </x:c>
      <x:c r="B816" s="16" t="str">
        <x:v>ModifyDrawInfo</x:v>
      </x:c>
      <x:c r="C816" s="16" t="str">
        <x:v>Instância</x:v>
      </x:c>
      <x:c r="D816" s="16" t="str">
        <x:v>ModifyDrawInfo(player, drawInfo)</x:v>
      </x:c>
      <x:c r="E816" s="16" t="str">
        <x:v>ModPlayer</x:v>
      </x:c>
      <x:c r="F816" s="16" t="str">
        <x:v>Não</x:v>
      </x:c>
      <x:c r="G816" s="16" t="str">
        <x:v>Declarado</x:v>
      </x:c>
      <x:c r="H816" s="16" t="str">
        <x:v>undefined</x:v>
      </x:c>
      <x:c r="I816" s="16" t="str">
        <x:v>Altera o PlayerDrawSet antes de construir as camadas. Cache móvel é DrawData[] com DrawDataCacheCount, não List&lt;DrawData&gt;. Use ModPlayer.AddDrawData(drawInfo, drawData). A entrada precede as camadas nativas e pode ficar atrás do jogador.</x:v>
      </x:c>
      <x:c r="J816" s="16" t="str"/>
      <x:c r="K816" s="16" t="str">
        <x:v>https://github.com/JonataOliveiraa/Bunny-Loader/blob/main/app/src/main/cpp/script/js/mod/ModPlayer.js#L112</x:v>
      </x:c>
    </x:row>
    <x:row r="817" ht="21.75" customHeight="1">
      <x:c r="A817" s="16" t="str">
        <x:v>ModPlayer</x:v>
      </x:c>
      <x:c r="B817" s="16" t="str">
        <x:v>ModifyDrawLayerOrdering</x:v>
      </x:c>
      <x:c r="C817" s="16" t="str">
        <x:v>Instância</x:v>
      </x:c>
      <x:c r="D817" s="16" t="str">
        <x:v>ModifyDrawLayerOrdering(player, positions)</x:v>
      </x:c>
      <x:c r="E817" s="16" t="str">
        <x:v>ModPlayer</x:v>
      </x:c>
      <x:c r="F817" s="16" t="str">
        <x:v>Não</x:v>
      </x:c>
      <x:c r="G817" s="16" t="str">
        <x:v>Declarado</x:v>
      </x:c>
      <x:c r="H817" s="16" t="str">
        <x:v>undefined</x:v>
      </x:c>
      <x:c r="I817" s="16" t="str">
        <x:v>Map de descritor para { Before: descritor } ou { After: descritor }.</x:v>
      </x:c>
      <x:c r="J817" s="16" t="str"/>
      <x:c r="K817" s="16" t="str">
        <x:v>https://github.com/JonataOliveiraa/Bunny-Loader/blob/main/app/src/main/cpp/script/js/mod/ModPlayer.js#L113</x:v>
      </x:c>
    </x:row>
    <x:row r="818" ht="21.75" customHeight="1">
      <x:c r="A818" s="16" t="str">
        <x:v>ModPlayer</x:v>
      </x:c>
      <x:c r="B818" s="16" t="str">
        <x:v>ModifyExtraJumpDurationMultiplier</x:v>
      </x:c>
      <x:c r="C818" s="16" t="str">
        <x:v>Instância</x:v>
      </x:c>
      <x:c r="D818" s="16" t="str">
        <x:v>ModifyExtraJumpDurationMultiplier(player, jump, duration)</x:v>
      </x:c>
      <x:c r="E818" s="16" t="str">
        <x:v>ModPlayer</x:v>
      </x:c>
      <x:c r="F818" s="16" t="str">
        <x:v>Não</x:v>
      </x:c>
      <x:c r="G818" s="16" t="str">
        <x:v>Declarado</x:v>
      </x:c>
      <x:c r="H818" s="16" t="str">
        <x:v>undefined</x:v>
      </x:c>
      <x:c r="I818" s="16" t="str">
        <x:v>duration é Ref&lt;float&gt;, inicialmente 1.</x:v>
      </x:c>
      <x:c r="J818" s="16" t="str"/>
      <x:c r="K818" s="16" t="str">
        <x:v>https://github.com/JonataOliveiraa/Bunny-Loader/blob/main/app/src/main/cpp/script/js/mod/ModPlayer.js#L103</x:v>
      </x:c>
    </x:row>
    <x:row r="819" ht="21.75" customHeight="1">
      <x:c r="A819" s="16" t="str">
        <x:v>ModPlayer</x:v>
      </x:c>
      <x:c r="B819" s="16" t="str">
        <x:v>ModifyFishingAttempt</x:v>
      </x:c>
      <x:c r="C819" s="16" t="str">
        <x:v>Instância</x:v>
      </x:c>
      <x:c r="D819" s="16" t="str">
        <x:v>ModifyFishingAttempt(player, attempt)</x:v>
      </x:c>
      <x:c r="E819" s="16" t="str">
        <x:v>ModPlayer</x:v>
      </x:c>
      <x:c r="F819" s="16" t="str">
        <x:v>Não</x:v>
      </x:c>
      <x:c r="G819" s="16" t="str">
        <x:v>Declarado</x:v>
      </x:c>
      <x:c r="H819" s="16" t="str">
        <x:v>undefined</x:v>
      </x:c>
      <x:c r="I819" s="16" t="str">
        <x:v>Antes do sorteio do item; altera a tentativa diretamente.</x:v>
      </x:c>
      <x:c r="J819" s="16" t="str"/>
      <x:c r="K819" s="16" t="str">
        <x:v>https://github.com/JonataOliveiraa/Bunny-Loader/blob/main/app/src/main/cpp/script/js/mod/ModPlayer.js#L119</x:v>
      </x:c>
    </x:row>
    <x:row r="820" ht="21.75" customHeight="1">
      <x:c r="A820" s="16" t="str">
        <x:v>ModPlayer</x:v>
      </x:c>
      <x:c r="B820" s="16" t="str">
        <x:v>ModifyHitByNPC</x:v>
      </x:c>
      <x:c r="C820" s="16" t="str">
        <x:v>Instância</x:v>
      </x:c>
      <x:c r="D820" s="16" t="str">
        <x:v>ModifyHitByNPC(player, npc, modifiers)</x:v>
      </x:c>
      <x:c r="E820" s="16" t="str">
        <x:v>ModPlayer</x:v>
      </x:c>
      <x:c r="F820" s="16" t="str">
        <x:v>Não</x:v>
      </x:c>
      <x:c r="G820" s="16" t="str">
        <x:v>Declarado</x:v>
      </x:c>
      <x:c r="H820" s="16" t="str">
        <x:v>undefined</x:v>
      </x:c>
      <x:c r="I820" s="16" t="str">
        <x:v>Antes de ModifyHurt.</x:v>
      </x:c>
      <x:c r="J820" s="16" t="str"/>
      <x:c r="K820" s="16" t="str">
        <x:v>https://github.com/JonataOliveiraa/Bunny-Loader/blob/main/app/src/main/cpp/script/js/mod/ModPlayer.js#L63</x:v>
      </x:c>
    </x:row>
    <x:row r="821" ht="21.75" customHeight="1">
      <x:c r="A821" s="16" t="str">
        <x:v>ModPlayer</x:v>
      </x:c>
      <x:c r="B821" s="16" t="str">
        <x:v>ModifyHitByProjectile</x:v>
      </x:c>
      <x:c r="C821" s="16" t="str">
        <x:v>Instância</x:v>
      </x:c>
      <x:c r="D821" s="16" t="str">
        <x:v>ModifyHitByProjectile(player, projectile, modifiers)</x:v>
      </x:c>
      <x:c r="E821" s="16" t="str">
        <x:v>ModPlayer</x:v>
      </x:c>
      <x:c r="F821" s="16" t="str">
        <x:v>Não</x:v>
      </x:c>
      <x:c r="G821" s="16" t="str">
        <x:v>Declarado</x:v>
      </x:c>
      <x:c r="H821" s="16" t="str">
        <x:v>undefined</x:v>
      </x:c>
      <x:c r="I821" s="16" t="str">
        <x:v>Antes de ModifyHurt.</x:v>
      </x:c>
      <x:c r="J821" s="16" t="str"/>
      <x:c r="K821" s="16" t="str">
        <x:v>https://github.com/JonataOliveiraa/Bunny-Loader/blob/main/app/src/main/cpp/script/js/mod/ModPlayer.js#L64</x:v>
      </x:c>
    </x:row>
    <x:row r="822" ht="21.75" customHeight="1">
      <x:c r="A822" s="16" t="str">
        <x:v>ModPlayer</x:v>
      </x:c>
      <x:c r="B822" s="16" t="str">
        <x:v>ModifyHitNPC</x:v>
      </x:c>
      <x:c r="C822" s="16" t="str">
        <x:v>Instância</x:v>
      </x:c>
      <x:c r="D822" s="16" t="str">
        <x:v>ModifyHitNPC(player, target, modifiers)</x:v>
      </x:c>
      <x:c r="E822" s="16" t="str">
        <x:v>ModPlayer</x:v>
      </x:c>
      <x:c r="F822" s="16" t="str">
        <x:v>Não</x:v>
      </x:c>
      <x:c r="G822" s="16" t="str">
        <x:v>Declarado</x:v>
      </x:c>
      <x:c r="H822" s="16" t="str">
        <x:v>undefined</x:v>
      </x:c>
      <x:c r="I822" s="16" t="str">
        <x:v>Antes do dano nativo, seguido do callback específico da origem.</x:v>
      </x:c>
      <x:c r="J822" s="16" t="str"/>
      <x:c r="K822" s="16" t="str">
        <x:v>https://github.com/JonataOliveiraa/Bunny-Loader/blob/main/app/src/main/cpp/script/js/mod/ModPlayer.js#L52</x:v>
      </x:c>
    </x:row>
    <x:row r="823" ht="21.75" customHeight="1">
      <x:c r="A823" s="16" t="str">
        <x:v>ModPlayer</x:v>
      </x:c>
      <x:c r="B823" s="16" t="str">
        <x:v>ModifyHitNPCWithItem</x:v>
      </x:c>
      <x:c r="C823" s="16" t="str">
        <x:v>Instância</x:v>
      </x:c>
      <x:c r="D823" s="16" t="str">
        <x:v>ModifyHitNPCWithItem(player, item, target, modifiers)</x:v>
      </x:c>
      <x:c r="E823" s="16" t="str">
        <x:v>ModPlayer</x:v>
      </x:c>
      <x:c r="F823" s="16" t="str">
        <x:v>Não</x:v>
      </x:c>
      <x:c r="G823" s="16" t="str">
        <x:v>Declarado</x:v>
      </x:c>
      <x:c r="H823" s="16" t="str">
        <x:v>undefined</x:v>
      </x:c>
      <x:c r="I823" s="16" t="str">
        <x:v>Modifica o golpe de item.</x:v>
      </x:c>
      <x:c r="J823" s="16" t="str"/>
      <x:c r="K823" s="16" t="str">
        <x:v>https://github.com/JonataOliveiraa/Bunny-Loader/blob/main/app/src/main/cpp/script/js/mod/ModPlayer.js#L53</x:v>
      </x:c>
    </x:row>
    <x:row r="824" ht="21.75" customHeight="1">
      <x:c r="A824" s="16" t="str">
        <x:v>ModPlayer</x:v>
      </x:c>
      <x:c r="B824" s="16" t="str">
        <x:v>ModifyHitNPCWithProj</x:v>
      </x:c>
      <x:c r="C824" s="16" t="str">
        <x:v>Instância</x:v>
      </x:c>
      <x:c r="D824" s="16" t="str">
        <x:v>ModifyHitNPCWithProj(player, projectile, target, modifiers)</x:v>
      </x:c>
      <x:c r="E824" s="16" t="str">
        <x:v>ModPlayer</x:v>
      </x:c>
      <x:c r="F824" s="16" t="str">
        <x:v>Não</x:v>
      </x:c>
      <x:c r="G824" s="16" t="str">
        <x:v>Declarado</x:v>
      </x:c>
      <x:c r="H824" s="16" t="str">
        <x:v>undefined</x:v>
      </x:c>
      <x:c r="I824" s="16" t="str">
        <x:v>Modifica o golpe de projétil.</x:v>
      </x:c>
      <x:c r="J824" s="16" t="str"/>
      <x:c r="K824" s="16" t="str">
        <x:v>https://github.com/JonataOliveiraa/Bunny-Loader/blob/main/app/src/main/cpp/script/js/mod/ModPlayer.js#L54</x:v>
      </x:c>
    </x:row>
    <x:row r="825" ht="21.75" customHeight="1">
      <x:c r="A825" s="16" t="str">
        <x:v>ModPlayer</x:v>
      </x:c>
      <x:c r="B825" s="16" t="str">
        <x:v>ModifyHurt</x:v>
      </x:c>
      <x:c r="C825" s="16" t="str">
        <x:v>Instância</x:v>
      </x:c>
      <x:c r="D825" s="16" t="str">
        <x:v>ModifyHurt(player, modifiers)</x:v>
      </x:c>
      <x:c r="E825" s="16" t="str">
        <x:v>ModPlayer</x:v>
      </x:c>
      <x:c r="F825" s="16" t="str">
        <x:v>Não</x:v>
      </x:c>
      <x:c r="G825" s="16" t="str">
        <x:v>Declarado</x:v>
      </x:c>
      <x:c r="H825" s="16" t="str">
        <x:v>undefined</x:v>
      </x:c>
      <x:c r="I825" s="16" t="str">
        <x:v>Antes do golpe: modifiers.damage, hitDirection, quiet, crit, dodgeable.</x:v>
      </x:c>
      <x:c r="J825" s="16" t="str">
        <x:v>Player.Hurt</x:v>
      </x:c>
      <x:c r="K825" s="16" t="str">
        <x:v>https://github.com/JonataOliveiraa/Bunny-Loader/blob/main/app/src/main/cpp/script/js/mod/ModPlayer.js#L39</x:v>
      </x:c>
    </x:row>
    <x:row r="826" ht="21.75" customHeight="1">
      <x:c r="A826" s="16" t="str">
        <x:v>ModPlayer</x:v>
      </x:c>
      <x:c r="B826" s="16" t="str">
        <x:v>ModifyItemScale</x:v>
      </x:c>
      <x:c r="C826" s="16" t="str">
        <x:v>Instância</x:v>
      </x:c>
      <x:c r="D826" s="16" t="str">
        <x:v>ModifyItemScale(player, item, scale)</x:v>
      </x:c>
      <x:c r="E826" s="16" t="str">
        <x:v>ModPlayer</x:v>
      </x:c>
      <x:c r="F826" s="16" t="str">
        <x:v>Não</x:v>
      </x:c>
      <x:c r="G826" s="16" t="str">
        <x:v>Declarado</x:v>
      </x:c>
      <x:c r="H826" s="16" t="str">
        <x:v>undefined</x:v>
      </x:c>
      <x:c r="I826" s="16" t="str">
        <x:v>scale é Ref&lt;float&gt; do multiplicador. Atua em GetAdjustedItemScale e na hitbox nativa, junto com ModItem.</x:v>
      </x:c>
      <x:c r="J826" s="16" t="str"/>
      <x:c r="K826" s="16" t="str">
        <x:v>https://github.com/JonataOliveiraa/Bunny-Loader/blob/main/app/src/main/cpp/script/js/mod/ModPlayer.js#L76</x:v>
      </x:c>
    </x:row>
    <x:row r="827" ht="21.75" customHeight="1">
      <x:c r="A827" s="16" t="str">
        <x:v>ModPlayer</x:v>
      </x:c>
      <x:c r="B827" s="16" t="str">
        <x:v>ModifyLuck</x:v>
      </x:c>
      <x:c r="C827" s="16" t="str">
        <x:v>Instância</x:v>
      </x:c>
      <x:c r="D827" s="16" t="str">
        <x:v>ModifyLuck(player, luck)</x:v>
      </x:c>
      <x:c r="E827" s="16" t="str">
        <x:v>ModPlayer</x:v>
      </x:c>
      <x:c r="F827" s="16" t="str">
        <x:v>Não</x:v>
      </x:c>
      <x:c r="G827" s="16" t="str">
        <x:v>Declarado</x:v>
      </x:c>
      <x:c r="H827" s="16" t="str">
        <x:v>undefined</x:v>
      </x:c>
      <x:c r="I827" s="16" t="str">
        <x:v>A sorte, luck.value; PreModifyLuck false pula a do jogo.</x:v>
      </x:c>
      <x:c r="J827" s="16" t="str">
        <x:v>Player.RecalculateLuck</x:v>
      </x:c>
      <x:c r="K827" s="16" t="str">
        <x:v>https://github.com/JonataOliveiraa/Bunny-Loader/blob/main/app/src/main/cpp/script/js/mod/ModPlayer.js#L31</x:v>
      </x:c>
    </x:row>
    <x:row r="828" ht="21.75" customHeight="1">
      <x:c r="A828" s="16" t="str">
        <x:v>ModPlayer</x:v>
      </x:c>
      <x:c r="B828" s="16" t="str">
        <x:v>ModifyManaCost</x:v>
      </x:c>
      <x:c r="C828" s="16" t="str">
        <x:v>Instância</x:v>
      </x:c>
      <x:c r="D828" s="16" t="str">
        <x:v>ModifyManaCost(player, item, reduce, mult)</x:v>
      </x:c>
      <x:c r="E828" s="16" t="str">
        <x:v>ModPlayer</x:v>
      </x:c>
      <x:c r="F828" s="16" t="str">
        <x:v>Não</x:v>
      </x:c>
      <x:c r="G828" s="16" t="str">
        <x:v>Declarado</x:v>
      </x:c>
      <x:c r="H828" s="16" t="str">
        <x:v>undefined</x:v>
      </x:c>
      <x:c r="I828" s="16" t="str">
        <x:v>Ref&lt;float&gt;: custo atual × (1 - reduce.value) × mult.value.</x:v>
      </x:c>
      <x:c r="J828" s="16" t="str"/>
      <x:c r="K828" s="16" t="str">
        <x:v>https://github.com/JonataOliveiraa/Bunny-Loader/blob/main/app/src/main/cpp/script/js/mod/ModPlayer.js#L80</x:v>
      </x:c>
    </x:row>
    <x:row r="829" ht="21.75" customHeight="1">
      <x:c r="A829" s="16" t="str">
        <x:v>ModPlayer</x:v>
      </x:c>
      <x:c r="B829" s="16" t="str">
        <x:v>ModifyMaxStats</x:v>
      </x:c>
      <x:c r="C829" s="16" t="str">
        <x:v>Instância</x:v>
      </x:c>
      <x:c r="D829" s="16" t="str">
        <x:v>ModifyMaxStats(player)</x:v>
      </x:c>
      <x:c r="E829" s="16" t="str">
        <x:v>ModPlayer</x:v>
      </x:c>
      <x:c r="F829" s="16" t="str">
        <x:v>Não</x:v>
      </x:c>
      <x:c r="G829" s="16" t="str">
        <x:v>Declarado</x:v>
      </x:c>
      <x:c r="H829" s="16" t="str">
        <x:v>Consultar fonte</x:v>
      </x:c>
      <x:c r="I829" s="16" t="str">
        <x:v>Depois do ResetEffects.</x:v>
      </x:c>
      <x:c r="J829" s="16" t="str">
        <x:v>Player.ResetEffects</x:v>
      </x:c>
      <x:c r="K829" s="16" t="str">
        <x:v>https://github.com/JonataOliveiraa/Bunny-Loader/blob/main/app/src/main/cpp/script/js/mod/ModPlayer.js#L13</x:v>
      </x:c>
    </x:row>
    <x:row r="830" ht="21.75" customHeight="1">
      <x:c r="A830" s="16" t="str">
        <x:v>ModPlayer</x:v>
      </x:c>
      <x:c r="B830" s="16" t="str">
        <x:v>ModifyNurseHeal</x:v>
      </x:c>
      <x:c r="C830" s="16" t="str">
        <x:v>Instância</x:v>
      </x:c>
      <x:c r="D830" s="16" t="str">
        <x:v>ModifyNurseHeal(player, nurse, health, removeDebuffs, chatText)</x:v>
      </x:c>
      <x:c r="E830" s="16" t="str">
        <x:v>ModPlayer</x:v>
      </x:c>
      <x:c r="F830" s="16" t="str">
        <x:v>Não</x:v>
      </x:c>
      <x:c r="G830" s="16" t="str">
        <x:v>Declarado</x:v>
      </x:c>
      <x:c r="H830" s="16" t="str">
        <x:v>true</x:v>
      </x:c>
      <x:c r="I830" s="16" t="str">
        <x:v>Três Ref; false impede o atendimento e usa o texto informado.</x:v>
      </x:c>
      <x:c r="J830" s="16" t="str"/>
      <x:c r="K830" s="16" t="str">
        <x:v>https://github.com/JonataOliveiraa/Bunny-Loader/blob/main/app/src/main/cpp/script/js/mod/ModPlayer.js#L128</x:v>
      </x:c>
    </x:row>
    <x:row r="831" ht="21.75" customHeight="1">
      <x:c r="A831" s="16" t="str">
        <x:v>ModPlayer</x:v>
      </x:c>
      <x:c r="B831" s="16" t="str">
        <x:v>ModifyNursePrice</x:v>
      </x:c>
      <x:c r="C831" s="16" t="str">
        <x:v>Instância</x:v>
      </x:c>
      <x:c r="D831" s="16" t="str">
        <x:v>ModifyNursePrice(player, nurse, health, removeDebuffs, price)</x:v>
      </x:c>
      <x:c r="E831" s="16" t="str">
        <x:v>ModPlayer</x:v>
      </x:c>
      <x:c r="F831" s="16" t="str">
        <x:v>Não</x:v>
      </x:c>
      <x:c r="G831" s="16" t="str">
        <x:v>Declarado</x:v>
      </x:c>
      <x:c r="H831" s="16" t="str">
        <x:v>undefined</x:v>
      </x:c>
      <x:c r="I831" s="16" t="str">
        <x:v>price é Ref&lt;int&gt;; consulta também ao mostrar o preço.</x:v>
      </x:c>
      <x:c r="J831" s="16" t="str"/>
      <x:c r="K831" s="16" t="str">
        <x:v>https://github.com/JonataOliveiraa/Bunny-Loader/blob/main/app/src/main/cpp/script/js/mod/ModPlayer.js#L127</x:v>
      </x:c>
    </x:row>
    <x:row r="832" ht="21.75" customHeight="1">
      <x:c r="A832" s="16" t="str">
        <x:v>ModPlayer</x:v>
      </x:c>
      <x:c r="B832" s="16" t="str">
        <x:v>ModifyScreenPosition</x:v>
      </x:c>
      <x:c r="C832" s="16" t="str">
        <x:v>Instância</x:v>
      </x:c>
      <x:c r="D832" s="16" t="str">
        <x:v>ModifyScreenPosition(player)</x:v>
      </x:c>
      <x:c r="E832" s="16" t="str">
        <x:v>ModPlayer</x:v>
      </x:c>
      <x:c r="F832" s="16" t="str">
        <x:v>Não</x:v>
      </x:c>
      <x:c r="G832" s="16" t="str">
        <x:v>Declarado</x:v>
      </x:c>
      <x:c r="H832" s="16" t="str">
        <x:v>undefined</x:v>
      </x:c>
      <x:c r="I832" s="16" t="str">
        <x:v>Depois de atualizar a câmera; altere Main.screenPosition.</x:v>
      </x:c>
      <x:c r="J832" s="16" t="str"/>
      <x:c r="K832" s="16" t="str">
        <x:v>https://github.com/JonataOliveiraa/Bunny-Loader/blob/main/app/src/main/cpp/script/js/mod/ModPlayer.js#L115</x:v>
      </x:c>
    </x:row>
    <x:row r="833" ht="21.75" customHeight="1">
      <x:c r="A833" s="16" t="str">
        <x:v>ModPlayer</x:v>
      </x:c>
      <x:c r="B833" s="16" t="str">
        <x:v>ModifyShootStats</x:v>
      </x:c>
      <x:c r="C833" s="16" t="str">
        <x:v>Instância</x:v>
      </x:c>
      <x:c r="D833" s="16" t="str">
        <x:v>ModifyShootStats(player, item, position, velocity, type, damage, knockBack)</x:v>
      </x:c>
      <x:c r="E833" s="16" t="str">
        <x:v>ModPlayer</x:v>
      </x:c>
      <x:c r="F833" s="16" t="str">
        <x:v>Não</x:v>
      </x:c>
      <x:c r="G833" s="16" t="str">
        <x:v>Declarado</x:v>
      </x:c>
      <x:c r="H833" s="16" t="str">
        <x:v>undefined</x:v>
      </x:c>
      <x:c r="I833" s="16" t="str">
        <x:v>Os cinco últimos parâmetros são Ref.</x:v>
      </x:c>
      <x:c r="J833" s="16" t="str"/>
      <x:c r="K833" s="16" t="str">
        <x:v>https://github.com/JonataOliveiraa/Bunny-Loader/blob/main/app/src/main/cpp/script/js/mod/ModPlayer.js#L70</x:v>
      </x:c>
    </x:row>
    <x:row r="834" ht="21.75" customHeight="1">
      <x:c r="A834" s="16" t="str">
        <x:v>ModPlayer</x:v>
      </x:c>
      <x:c r="B834" s="16" t="str">
        <x:v>ModifyStartingInventory</x:v>
      </x:c>
      <x:c r="C834" s="16" t="str">
        <x:v>Instância</x:v>
      </x:c>
      <x:c r="D834" s="16" t="str">
        <x:v>ModifyStartingInventory(player, itemsByMod, mediumCoreDeath)</x:v>
      </x:c>
      <x:c r="E834" s="16" t="str">
        <x:v>ModPlayer</x:v>
      </x:c>
      <x:c r="F834" s="16" t="str">
        <x:v>Não</x:v>
      </x:c>
      <x:c r="G834" s="16" t="str">
        <x:v>Declarado</x:v>
      </x:c>
      <x:c r="H834" s="16" t="str">
        <x:v>undefined</x:v>
      </x:c>
      <x:c r="I834" s="16" t="str">
        <x:v>Map de UUID para listas de itens; itens nativos sob 'Terraria'.</x:v>
      </x:c>
      <x:c r="J834" s="16" t="str"/>
      <x:c r="K834" s="16" t="str">
        <x:v>https://github.com/JonataOliveiraa/Bunny-Loader/blob/main/app/src/main/cpp/script/js/mod/ModPlayer.js#L134</x:v>
      </x:c>
    </x:row>
    <x:row r="835" ht="21.75" customHeight="1">
      <x:c r="A835" s="16" t="str">
        <x:v>ModPlayer</x:v>
      </x:c>
      <x:c r="B835" s="16" t="str">
        <x:v>ModifyWeaponCrit</x:v>
      </x:c>
      <x:c r="C835" s="16" t="str">
        <x:v>Instância</x:v>
      </x:c>
      <x:c r="D835" s="16" t="str">
        <x:v>ModifyWeaponCrit(player, item, crit)</x:v>
      </x:c>
      <x:c r="E835" s="16" t="str">
        <x:v>ModPlayer</x:v>
      </x:c>
      <x:c r="F835" s="16" t="str">
        <x:v>Não</x:v>
      </x:c>
      <x:c r="G835" s="16" t="str">
        <x:v>Declarado</x:v>
      </x:c>
      <x:c r="H835" s="16" t="str">
        <x:v>undefined</x:v>
      </x:c>
      <x:c r="I835" s="16" t="str">
        <x:v>crit é Ref&lt;int&gt;.</x:v>
      </x:c>
      <x:c r="J835" s="16" t="str"/>
      <x:c r="K835" s="16" t="str">
        <x:v>https://github.com/JonataOliveiraa/Bunny-Loader/blob/main/app/src/main/cpp/script/js/mod/ModPlayer.js#L74</x:v>
      </x:c>
    </x:row>
    <x:row r="836" ht="21.75" customHeight="1">
      <x:c r="A836" s="16" t="str">
        <x:v>ModPlayer</x:v>
      </x:c>
      <x:c r="B836" s="16" t="str">
        <x:v>ModifyWeaponDamage</x:v>
      </x:c>
      <x:c r="C836" s="16" t="str">
        <x:v>Instância</x:v>
      </x:c>
      <x:c r="D836" s="16" t="str">
        <x:v>ModifyWeaponDamage(player, item, damage)</x:v>
      </x:c>
      <x:c r="E836" s="16" t="str">
        <x:v>ModPlayer</x:v>
      </x:c>
      <x:c r="F836" s="16" t="str">
        <x:v>Não</x:v>
      </x:c>
      <x:c r="G836" s="16" t="str">
        <x:v>Declarado</x:v>
      </x:c>
      <x:c r="H836" s="16" t="str">
        <x:v>undefined</x:v>
      </x:c>
      <x:c r="I836" s="16" t="str">
        <x:v>Devolva o dano novo.</x:v>
      </x:c>
      <x:c r="J836" s="16" t="str">
        <x:v>Player.GetWeaponDamage</x:v>
      </x:c>
      <x:c r="K836" s="16" t="str">
        <x:v>https://github.com/JonataOliveiraa/Bunny-Loader/blob/main/app/src/main/cpp/script/js/mod/ModPlayer.js#L34</x:v>
      </x:c>
    </x:row>
    <x:row r="837" ht="21.75" customHeight="1">
      <x:c r="A837" s="16" t="str">
        <x:v>ModPlayer</x:v>
      </x:c>
      <x:c r="B837" s="16" t="str">
        <x:v>ModifyWeaponKnockback</x:v>
      </x:c>
      <x:c r="C837" s="16" t="str">
        <x:v>Instância</x:v>
      </x:c>
      <x:c r="D837" s="16" t="str">
        <x:v>ModifyWeaponKnockback(player, item, knockback)</x:v>
      </x:c>
      <x:c r="E837" s="16" t="str">
        <x:v>ModPlayer</x:v>
      </x:c>
      <x:c r="F837" s="16" t="str">
        <x:v>Não</x:v>
      </x:c>
      <x:c r="G837" s="16" t="str">
        <x:v>Declarado</x:v>
      </x:c>
      <x:c r="H837" s="16" t="str">
        <x:v>undefined</x:v>
      </x:c>
      <x:c r="I837" s="16" t="str">
        <x:v>knockback é StatModifier.</x:v>
      </x:c>
      <x:c r="J837" s="16" t="str"/>
      <x:c r="K837" s="16" t="str">
        <x:v>https://github.com/JonataOliveiraa/Bunny-Loader/blob/main/app/src/main/cpp/script/js/mod/ModPlayer.js#L75</x:v>
      </x:c>
    </x:row>
    <x:row r="838" ht="21.75" customHeight="1">
      <x:c r="A838" s="16" t="str">
        <x:v>ModPlayer</x:v>
      </x:c>
      <x:c r="B838" s="16" t="str">
        <x:v>ModifyZoom</x:v>
      </x:c>
      <x:c r="C838" s="16" t="str">
        <x:v>Instância</x:v>
      </x:c>
      <x:c r="D838" s="16" t="str">
        <x:v>ModifyZoom(player, zoom)</x:v>
      </x:c>
      <x:c r="E838" s="16" t="str">
        <x:v>ModPlayer</x:v>
      </x:c>
      <x:c r="F838" s="16" t="str">
        <x:v>Não</x:v>
      </x:c>
      <x:c r="G838" s="16" t="str">
        <x:v>Declarado</x:v>
      </x:c>
      <x:c r="H838" s="16" t="str">
        <x:v>undefined</x:v>
      </x:c>
      <x:c r="I838" s="16" t="str">
        <x:v>Ref&lt;float&gt;; preserva a proporção dos eixos.</x:v>
      </x:c>
      <x:c r="J838" s="16" t="str"/>
      <x:c r="K838" s="16" t="str">
        <x:v>https://github.com/JonataOliveiraa/Bunny-Loader/blob/main/app/src/main/cpp/script/js/mod/ModPlayer.js#L116</x:v>
      </x:c>
    </x:row>
    <x:row r="839" ht="21.75" customHeight="1">
      <x:c r="A839" s="16" t="str">
        <x:v>ModPlayer</x:v>
      </x:c>
      <x:c r="B839" s="16" t="str">
        <x:v>NaturalLifeRegen</x:v>
      </x:c>
      <x:c r="C839" s="16" t="str">
        <x:v>Instância</x:v>
      </x:c>
      <x:c r="D839" s="16" t="str">
        <x:v>NaturalLifeRegen(player, regen)</x:v>
      </x:c>
      <x:c r="E839" s="16" t="str">
        <x:v>ModPlayer</x:v>
      </x:c>
      <x:c r="F839" s="16" t="str">
        <x:v>Não</x:v>
      </x:c>
      <x:c r="G839" s="16" t="str">
        <x:v>Declarado</x:v>
      </x:c>
      <x:c r="H839" s="16" t="str">
        <x:v>undefined</x:v>
      </x:c>
      <x:c r="I839" s="16" t="str">
        <x:v>Ref&lt;float&gt; no cálculo nativo da regeneração natural.</x:v>
      </x:c>
      <x:c r="J839" s="16" t="str"/>
      <x:c r="K839" s="16" t="str">
        <x:v>https://github.com/JonataOliveiraa/Bunny-Loader/blob/main/app/src/main/cpp/script/js/mod/ModPlayer.js#L92</x:v>
      </x:c>
    </x:row>
    <x:row r="840" ht="21.75" customHeight="1">
      <x:c r="A840" s="16" t="str">
        <x:v>ModPlayer</x:v>
      </x:c>
      <x:c r="B840" s="16" t="str">
        <x:v>OnCatchNPC</x:v>
      </x:c>
      <x:c r="C840" s="16" t="str">
        <x:v>Instância</x:v>
      </x:c>
      <x:c r="D840" s="16" t="str">
        <x:v>OnCatchNPC(player, npc, item, failed)</x:v>
      </x:c>
      <x:c r="E840" s="16" t="str">
        <x:v>ModPlayer</x:v>
      </x:c>
      <x:c r="F840" s="16" t="str">
        <x:v>Não</x:v>
      </x:c>
      <x:c r="G840" s="16" t="str">
        <x:v>Declarado</x:v>
      </x:c>
      <x:c r="H840" s="16" t="str">
        <x:v>undefined</x:v>
      </x:c>
      <x:c r="I840" s="16" t="str">
        <x:v>Captura concluída ou tentativa que provoca dano ao tentar pegar criatura de lava.</x:v>
      </x:c>
      <x:c r="J840" s="16" t="str"/>
      <x:c r="K840" s="16" t="str">
        <x:v>https://github.com/JonataOliveiraa/Bunny-Loader/blob/main/app/src/main/cpp/script/js/mod/ModPlayer.js#L132</x:v>
      </x:c>
    </x:row>
    <x:row r="841" ht="21.75" customHeight="1">
      <x:c r="A841" s="16" t="str">
        <x:v>ModPlayer</x:v>
      </x:c>
      <x:c r="B841" s="16" t="str">
        <x:v>OnConsumeAmmo</x:v>
      </x:c>
      <x:c r="C841" s="16" t="str">
        <x:v>Instância</x:v>
      </x:c>
      <x:c r="D841" s="16" t="str">
        <x:v>OnConsumeAmmo(player, weapon, ammo)</x:v>
      </x:c>
      <x:c r="E841" s="16" t="str">
        <x:v>ModPlayer</x:v>
      </x:c>
      <x:c r="F841" s="16" t="str">
        <x:v>Não</x:v>
      </x:c>
      <x:c r="G841" s="16" t="str">
        <x:v>Declarado</x:v>
      </x:c>
      <x:c r="H841" s="16" t="str">
        <x:v>undefined</x:v>
      </x:c>
      <x:c r="I841" s="16" t="str">
        <x:v>Quando a pilha diminui; conserva o tipo da última munição antes de TurnToAir.</x:v>
      </x:c>
      <x:c r="J841" s="16" t="str"/>
      <x:c r="K841" s="16" t="str">
        <x:v>https://github.com/JonataOliveiraa/Bunny-Loader/blob/main/app/src/main/cpp/script/js/mod/ModPlayer.js#L72</x:v>
      </x:c>
    </x:row>
    <x:row r="842" ht="21.75" customHeight="1">
      <x:c r="A842" s="16" t="str">
        <x:v>ModPlayer</x:v>
      </x:c>
      <x:c r="B842" s="16" t="str">
        <x:v>OnConsumeMana</x:v>
      </x:c>
      <x:c r="C842" s="16" t="str">
        <x:v>Instância</x:v>
      </x:c>
      <x:c r="D842" s="16" t="str">
        <x:v>OnConsumeMana(player, item, manaConsumed)</x:v>
      </x:c>
      <x:c r="E842" s="16" t="str">
        <x:v>ModPlayer</x:v>
      </x:c>
      <x:c r="F842" s="16" t="str">
        <x:v>Não</x:v>
      </x:c>
      <x:c r="G842" s="16" t="str">
        <x:v>Declarado</x:v>
      </x:c>
      <x:c r="H842" s="16" t="str">
        <x:v>undefined</x:v>
      </x:c>
      <x:c r="I842" s="16" t="str">
        <x:v>Notifica a mana consumida.</x:v>
      </x:c>
      <x:c r="J842" s="16" t="str"/>
      <x:c r="K842" s="16" t="str">
        <x:v>https://github.com/JonataOliveiraa/Bunny-Loader/blob/main/app/src/main/cpp/script/js/mod/ModPlayer.js#L81</x:v>
      </x:c>
    </x:row>
    <x:row r="843" ht="21.75" customHeight="1">
      <x:c r="A843" s="16" t="str">
        <x:v>ModPlayer</x:v>
      </x:c>
      <x:c r="B843" s="16" t="str">
        <x:v>OnEnterWorld</x:v>
      </x:c>
      <x:c r="C843" s="16" t="str">
        <x:v>Instância</x:v>
      </x:c>
      <x:c r="D843" s="16" t="str">
        <x:v>OnEnterWorld(player)</x:v>
      </x:c>
      <x:c r="E843" s="16" t="str">
        <x:v>ModPlayer</x:v>
      </x:c>
      <x:c r="F843" s="16" t="str">
        <x:v>Não</x:v>
      </x:c>
      <x:c r="G843" s="16" t="str">
        <x:v>Declarado</x:v>
      </x:c>
      <x:c r="H843" s="16" t="str">
        <x:v>undefined</x:v>
      </x:c>
      <x:c r="I843" s="16" t="str">
        <x:v>Entrou no mundo.</x:v>
      </x:c>
      <x:c r="J843" s="16" t="str">
        <x:v>Player.Hooks.EnterWorld</x:v>
      </x:c>
      <x:c r="K843" s="16" t="str">
        <x:v>https://github.com/JonataOliveiraa/Bunny-Loader/blob/main/app/src/main/cpp/script/js/mod/ModPlayer.js#L9</x:v>
      </x:c>
    </x:row>
    <x:row r="844" ht="21.75" customHeight="1">
      <x:c r="A844" s="16" t="str">
        <x:v>ModPlayer</x:v>
      </x:c>
      <x:c r="B844" s="16" t="str">
        <x:v>OnEquipmentLoadoutSwitched</x:v>
      </x:c>
      <x:c r="C844" s="16" t="str">
        <x:v>Instância</x:v>
      </x:c>
      <x:c r="D844" s="16" t="str">
        <x:v>OnEquipmentLoadoutSwitched(player, oldLoadoutIndex, loadoutIndex)</x:v>
      </x:c>
      <x:c r="E844" s="16" t="str">
        <x:v>ModPlayer</x:v>
      </x:c>
      <x:c r="F844" s="16" t="str">
        <x:v>Não</x:v>
      </x:c>
      <x:c r="G844" s="16" t="str">
        <x:v>Declarado</x:v>
      </x:c>
      <x:c r="H844" s="16" t="str">
        <x:v>undefined</x:v>
      </x:c>
      <x:c r="I844" s="16" t="str">
        <x:v>Depois de uma troca efetiva.</x:v>
      </x:c>
      <x:c r="J844" s="16" t="str"/>
      <x:c r="K844" s="16" t="str">
        <x:v>https://github.com/JonataOliveiraa/Bunny-Loader/blob/main/app/src/main/cpp/script/js/mod/ModPlayer.js#L98</x:v>
      </x:c>
    </x:row>
    <x:row r="845" ht="21.75" customHeight="1">
      <x:c r="A845" s="16" t="str">
        <x:v>ModPlayer</x:v>
      </x:c>
      <x:c r="B845" s="16" t="str">
        <x:v>OnExtraJumpCleared</x:v>
      </x:c>
      <x:c r="C845" s="16" t="str">
        <x:v>Instância</x:v>
      </x:c>
      <x:c r="D845" s="16" t="str">
        <x:v>OnExtraJumpCleared(player, jump)</x:v>
      </x:c>
      <x:c r="E845" s="16" t="str">
        <x:v>ModPlayer</x:v>
      </x:c>
      <x:c r="F845" s="16" t="str">
        <x:v>Não</x:v>
      </x:c>
      <x:c r="G845" s="16" t="str">
        <x:v>Declarado</x:v>
      </x:c>
      <x:c r="H845" s="16" t="str">
        <x:v>undefined</x:v>
      </x:c>
      <x:c r="I845" s="16" t="str">
        <x:v>Ao retirar a disponibilidade de um salto sem equipamento habilitador.</x:v>
      </x:c>
      <x:c r="J845" s="16" t="str"/>
      <x:c r="K845" s="16" t="str">
        <x:v>https://github.com/JonataOliveiraa/Bunny-Loader/blob/main/app/src/main/cpp/script/js/mod/ModPlayer.js#L107</x:v>
      </x:c>
    </x:row>
    <x:row r="846" ht="21.75" customHeight="1">
      <x:c r="A846" s="16" t="str">
        <x:v>ModPlayer</x:v>
      </x:c>
      <x:c r="B846" s="16" t="str">
        <x:v>OnExtraJumpEnded</x:v>
      </x:c>
      <x:c r="C846" s="16" t="str">
        <x:v>Instância</x:v>
      </x:c>
      <x:c r="D846" s="16" t="str">
        <x:v>OnExtraJumpEnded(player, jump)</x:v>
      </x:c>
      <x:c r="E846" s="16" t="str">
        <x:v>ModPlayer</x:v>
      </x:c>
      <x:c r="F846" s="16" t="str">
        <x:v>Não</x:v>
      </x:c>
      <x:c r="G846" s="16" t="str">
        <x:v>Declarado</x:v>
      </x:c>
      <x:c r="H846" s="16" t="str">
        <x:v>undefined</x:v>
      </x:c>
      <x:c r="I846" s="16" t="str">
        <x:v>Ao encerrar o salto ativo.</x:v>
      </x:c>
      <x:c r="J846" s="16" t="str"/>
      <x:c r="K846" s="16" t="str">
        <x:v>https://github.com/JonataOliveiraa/Bunny-Loader/blob/main/app/src/main/cpp/script/js/mod/ModPlayer.js#L105</x:v>
      </x:c>
    </x:row>
    <x:row r="847" ht="21.75" customHeight="1">
      <x:c r="A847" s="16" t="str">
        <x:v>ModPlayer</x:v>
      </x:c>
      <x:c r="B847" s="16" t="str">
        <x:v>OnExtraJumpRefreshed</x:v>
      </x:c>
      <x:c r="C847" s="16" t="str">
        <x:v>Instância</x:v>
      </x:c>
      <x:c r="D847" s="16" t="str">
        <x:v>OnExtraJumpRefreshed(player, jump)</x:v>
      </x:c>
      <x:c r="E847" s="16" t="str">
        <x:v>ModPlayer</x:v>
      </x:c>
      <x:c r="F847" s="16" t="str">
        <x:v>Não</x:v>
      </x:c>
      <x:c r="G847" s="16" t="str">
        <x:v>Declarado</x:v>
      </x:c>
      <x:c r="H847" s="16" t="str">
        <x:v>undefined</x:v>
      </x:c>
      <x:c r="I847" s="16" t="str">
        <x:v>Após renovar os saltos disponíveis dos equipamentos.</x:v>
      </x:c>
      <x:c r="J847" s="16" t="str"/>
      <x:c r="K847" s="16" t="str">
        <x:v>https://github.com/JonataOliveiraa/Bunny-Loader/blob/main/app/src/main/cpp/script/js/mod/ModPlayer.js#L106</x:v>
      </x:c>
    </x:row>
    <x:row r="848" ht="21.75" customHeight="1">
      <x:c r="A848" s="16" t="str">
        <x:v>ModPlayer</x:v>
      </x:c>
      <x:c r="B848" s="16" t="str">
        <x:v>OnExtraJumpStarted</x:v>
      </x:c>
      <x:c r="C848" s="16" t="str">
        <x:v>Instância</x:v>
      </x:c>
      <x:c r="D848" s="16" t="str">
        <x:v>OnExtraJumpStarted(player, jump, playSound)</x:v>
      </x:c>
      <x:c r="E848" s="16" t="str">
        <x:v>ModPlayer</x:v>
      </x:c>
      <x:c r="F848" s="16" t="str">
        <x:v>Não</x:v>
      </x:c>
      <x:c r="G848" s="16" t="str">
        <x:v>Declarado</x:v>
      </x:c>
      <x:c r="H848" s="16" t="str">
        <x:v>undefined</x:v>
      </x:c>
      <x:c r="I848" s="16" t="str">
        <x:v>playSound é Ref&lt;bool&gt;; false suprime o som do início.</x:v>
      </x:c>
      <x:c r="J848" s="16" t="str"/>
      <x:c r="K848" s="16" t="str">
        <x:v>https://github.com/JonataOliveiraa/Bunny-Loader/blob/main/app/src/main/cpp/script/js/mod/ModPlayer.js#L104</x:v>
      </x:c>
    </x:row>
    <x:row r="849" ht="21.75" customHeight="1">
      <x:c r="A849" s="16" t="str">
        <x:v>ModPlayer</x:v>
      </x:c>
      <x:c r="B849" s="16" t="str">
        <x:v>OnHitAnything</x:v>
      </x:c>
      <x:c r="C849" s="16" t="str">
        <x:v>Instância</x:v>
      </x:c>
      <x:c r="D849" s="16" t="str">
        <x:v>OnHitAnything(player, x, y, victim)</x:v>
      </x:c>
      <x:c r="E849" s="16" t="str">
        <x:v>ModPlayer</x:v>
      </x:c>
      <x:c r="F849" s="16" t="str">
        <x:v>Não</x:v>
      </x:c>
      <x:c r="G849" s="16" t="str">
        <x:v>Declarado</x:v>
      </x:c>
      <x:c r="H849" s="16" t="str">
        <x:v>undefined</x:v>
      </x:c>
      <x:c r="I849" s="16" t="str">
        <x:v>Depois de Player.OnHit.</x:v>
      </x:c>
      <x:c r="J849" s="16" t="str"/>
      <x:c r="K849" s="16" t="str">
        <x:v>https://github.com/JonataOliveiraa/Bunny-Loader/blob/main/app/src/main/cpp/script/js/mod/ModPlayer.js#L58</x:v>
      </x:c>
    </x:row>
    <x:row r="850" ht="21.75" customHeight="1">
      <x:c r="A850" s="16" t="str">
        <x:v>ModPlayer</x:v>
      </x:c>
      <x:c r="B850" s="16" t="str">
        <x:v>OnHitByNPC</x:v>
      </x:c>
      <x:c r="C850" s="16" t="str">
        <x:v>Instância</x:v>
      </x:c>
      <x:c r="D850" s="16" t="str">
        <x:v>OnHitByNPC(player, npc, info)</x:v>
      </x:c>
      <x:c r="E850" s="16" t="str">
        <x:v>ModPlayer</x:v>
      </x:c>
      <x:c r="F850" s="16" t="str">
        <x:v>Não</x:v>
      </x:c>
      <x:c r="G850" s="16" t="str">
        <x:v>Declarado</x:v>
      </x:c>
      <x:c r="H850" s="16" t="str">
        <x:v>undefined</x:v>
      </x:c>
      <x:c r="I850" s="16" t="str">
        <x:v>Depois do dano positivo causado pelo NPC.</x:v>
      </x:c>
      <x:c r="J850" s="16" t="str"/>
      <x:c r="K850" s="16" t="str">
        <x:v>https://github.com/JonataOliveiraa/Bunny-Loader/blob/main/app/src/main/cpp/script/js/mod/ModPlayer.js#L65</x:v>
      </x:c>
    </x:row>
    <x:row r="851" ht="21.75" customHeight="1">
      <x:c r="A851" s="16" t="str">
        <x:v>ModPlayer</x:v>
      </x:c>
      <x:c r="B851" s="16" t="str">
        <x:v>OnHitByProjectile</x:v>
      </x:c>
      <x:c r="C851" s="16" t="str">
        <x:v>Instância</x:v>
      </x:c>
      <x:c r="D851" s="16" t="str">
        <x:v>OnHitByProjectile(player, projectile, info)</x:v>
      </x:c>
      <x:c r="E851" s="16" t="str">
        <x:v>ModPlayer</x:v>
      </x:c>
      <x:c r="F851" s="16" t="str">
        <x:v>Não</x:v>
      </x:c>
      <x:c r="G851" s="16" t="str">
        <x:v>Declarado</x:v>
      </x:c>
      <x:c r="H851" s="16" t="str">
        <x:v>undefined</x:v>
      </x:c>
      <x:c r="I851" s="16" t="str">
        <x:v>Depois do dano positivo causado pelo projétil.</x:v>
      </x:c>
      <x:c r="J851" s="16" t="str"/>
      <x:c r="K851" s="16" t="str">
        <x:v>https://github.com/JonataOliveiraa/Bunny-Loader/blob/main/app/src/main/cpp/script/js/mod/ModPlayer.js#L66</x:v>
      </x:c>
    </x:row>
    <x:row r="852" ht="21.75" customHeight="1">
      <x:c r="A852" s="16" t="str">
        <x:v>ModPlayer</x:v>
      </x:c>
      <x:c r="B852" s="16" t="str">
        <x:v>OnHitNPC</x:v>
      </x:c>
      <x:c r="C852" s="16" t="str">
        <x:v>Instância</x:v>
      </x:c>
      <x:c r="D852" s="16" t="str">
        <x:v>OnHitNPC(player, target, hit, damageDone)</x:v>
      </x:c>
      <x:c r="E852" s="16" t="str">
        <x:v>ModPlayer</x:v>
      </x:c>
      <x:c r="F852" s="16" t="str">
        <x:v>Não</x:v>
      </x:c>
      <x:c r="G852" s="16" t="str">
        <x:v>Declarado</x:v>
      </x:c>
      <x:c r="H852" s="16" t="str">
        <x:v>undefined</x:v>
      </x:c>
      <x:c r="I852" s="16" t="str">
        <x:v>Depois de um acerto com dano positivo.</x:v>
      </x:c>
      <x:c r="J852" s="16" t="str"/>
      <x:c r="K852" s="16" t="str">
        <x:v>https://github.com/JonataOliveiraa/Bunny-Loader/blob/main/app/src/main/cpp/script/js/mod/ModPlayer.js#L55</x:v>
      </x:c>
    </x:row>
    <x:row r="853" ht="21.75" customHeight="1">
      <x:c r="A853" s="16" t="str">
        <x:v>ModPlayer</x:v>
      </x:c>
      <x:c r="B853" s="16" t="str">
        <x:v>OnHitNPCWithItem</x:v>
      </x:c>
      <x:c r="C853" s="16" t="str">
        <x:v>Instância</x:v>
      </x:c>
      <x:c r="D853" s="16" t="str">
        <x:v>OnHitNPCWithItem(player, item, target, hit, damageDone)</x:v>
      </x:c>
      <x:c r="E853" s="16" t="str">
        <x:v>ModPlayer</x:v>
      </x:c>
      <x:c r="F853" s="16" t="str">
        <x:v>Não</x:v>
      </x:c>
      <x:c r="G853" s="16" t="str">
        <x:v>Declarado</x:v>
      </x:c>
      <x:c r="H853" s="16" t="str">
        <x:v>undefined</x:v>
      </x:c>
      <x:c r="I853" s="16" t="str">
        <x:v>Notificação específica do item.</x:v>
      </x:c>
      <x:c r="J853" s="16" t="str"/>
      <x:c r="K853" s="16" t="str">
        <x:v>https://github.com/JonataOliveiraa/Bunny-Loader/blob/main/app/src/main/cpp/script/js/mod/ModPlayer.js#L56</x:v>
      </x:c>
    </x:row>
    <x:row r="854" ht="21.75" customHeight="1">
      <x:c r="A854" s="16" t="str">
        <x:v>ModPlayer</x:v>
      </x:c>
      <x:c r="B854" s="16" t="str">
        <x:v>OnHitNPCWithProj</x:v>
      </x:c>
      <x:c r="C854" s="16" t="str">
        <x:v>Instância</x:v>
      </x:c>
      <x:c r="D854" s="16" t="str">
        <x:v>OnHitNPCWithProj(player, projectile, target, hit, damageDone)</x:v>
      </x:c>
      <x:c r="E854" s="16" t="str">
        <x:v>ModPlayer</x:v>
      </x:c>
      <x:c r="F854" s="16" t="str">
        <x:v>Não</x:v>
      </x:c>
      <x:c r="G854" s="16" t="str">
        <x:v>Declarado</x:v>
      </x:c>
      <x:c r="H854" s="16" t="str">
        <x:v>undefined</x:v>
      </x:c>
      <x:c r="I854" s="16" t="str">
        <x:v>Notificação específica do projétil.</x:v>
      </x:c>
      <x:c r="J854" s="16" t="str"/>
      <x:c r="K854" s="16" t="str">
        <x:v>https://github.com/JonataOliveiraa/Bunny-Loader/blob/main/app/src/main/cpp/script/js/mod/ModPlayer.js#L57</x:v>
      </x:c>
    </x:row>
    <x:row r="855" ht="34.5" customHeight="1">
      <x:c r="A855" s="16" t="str">
        <x:v>ModPlayer</x:v>
      </x:c>
      <x:c r="B855" s="16" t="str">
        <x:v>OnHurt</x:v>
      </x:c>
      <x:c r="C855" s="16" t="str">
        <x:v>Instância</x:v>
      </x:c>
      <x:c r="D855" s="16" t="str">
        <x:v>OnHurt(player, damageSource, damage, hitDirection, pvp, quiet, crit, cooldownCounter, dodgeable)</x:v>
      </x:c>
      <x:c r="E855" s="16" t="str">
        <x:v>ModPlayer</x:v>
      </x:c>
      <x:c r="F855" s="16" t="str">
        <x:v>Não</x:v>
      </x:c>
      <x:c r="G855" s="16" t="str">
        <x:v>Declarado</x:v>
      </x:c>
      <x:c r="H855" s="16" t="str">
        <x:v>undefined</x:v>
      </x:c>
      <x:c r="I855" s="16" t="str">
        <x:v>Depois do golpe.</x:v>
      </x:c>
      <x:c r="J855" s="16" t="str">
        <x:v>Player.Hurt</x:v>
      </x:c>
      <x:c r="K855" s="16" t="str">
        <x:v>https://github.com/JonataOliveiraa/Bunny-Loader/blob/main/app/src/main/cpp/script/js/mod/ModPlayer.js#L40</x:v>
      </x:c>
    </x:row>
    <x:row r="856" ht="21.75" customHeight="1">
      <x:c r="A856" s="16" t="str">
        <x:v>ModPlayer</x:v>
      </x:c>
      <x:c r="B856" s="16" t="str">
        <x:v>OnMissingMana</x:v>
      </x:c>
      <x:c r="C856" s="16" t="str">
        <x:v>Instância</x:v>
      </x:c>
      <x:c r="D856" s="16" t="str">
        <x:v>OnMissingMana(player, item, neededMana)</x:v>
      </x:c>
      <x:c r="E856" s="16" t="str">
        <x:v>ModPlayer</x:v>
      </x:c>
      <x:c r="F856" s="16" t="str">
        <x:v>Não</x:v>
      </x:c>
      <x:c r="G856" s="16" t="str">
        <x:v>Declarado</x:v>
      </x:c>
      <x:c r="H856" s="16" t="str">
        <x:v>undefined</x:v>
      </x:c>
      <x:c r="I856" s="16" t="str">
        <x:v>Antes da tentativa nativa de recuperar mana.</x:v>
      </x:c>
      <x:c r="J856" s="16" t="str"/>
      <x:c r="K856" s="16" t="str">
        <x:v>https://github.com/JonataOliveiraa/Bunny-Loader/blob/main/app/src/main/cpp/script/js/mod/ModPlayer.js#L82</x:v>
      </x:c>
    </x:row>
    <x:row r="857" ht="21.75" customHeight="1">
      <x:c r="A857" s="16" t="str">
        <x:v>ModPlayer</x:v>
      </x:c>
      <x:c r="B857" s="16" t="str">
        <x:v>OnPickup</x:v>
      </x:c>
      <x:c r="C857" s="16" t="str">
        <x:v>Instância</x:v>
      </x:c>
      <x:c r="D857" s="16" t="str">
        <x:v>OnPickup(player, item)</x:v>
      </x:c>
      <x:c r="E857" s="16" t="str">
        <x:v>ModPlayer</x:v>
      </x:c>
      <x:c r="F857" s="16" t="str">
        <x:v>Não</x:v>
      </x:c>
      <x:c r="G857" s="16" t="str">
        <x:v>Declarado</x:v>
      </x:c>
      <x:c r="H857" s="16" t="str">
        <x:v>true</x:v>
      </x:c>
      <x:c r="I857" s="16" t="str">
        <x:v>false elimina o item do chão sem pôr no inventário.</x:v>
      </x:c>
      <x:c r="J857" s="16" t="str"/>
      <x:c r="K857" s="16" t="str">
        <x:v>https://github.com/JonataOliveiraa/Bunny-Loader/blob/main/app/src/main/cpp/script/js/mod/ModPlayer.js#L136</x:v>
      </x:c>
    </x:row>
    <x:row r="858" ht="21.75" customHeight="1">
      <x:c r="A858" s="16" t="str">
        <x:v>ModPlayer</x:v>
      </x:c>
      <x:c r="B858" s="16" t="str">
        <x:v>OnRespawn</x:v>
      </x:c>
      <x:c r="C858" s="16" t="str">
        <x:v>Instância</x:v>
      </x:c>
      <x:c r="D858" s="16" t="str">
        <x:v>OnRespawn(player)</x:v>
      </x:c>
      <x:c r="E858" s="16" t="str">
        <x:v>ModPlayer</x:v>
      </x:c>
      <x:c r="F858" s="16" t="str">
        <x:v>Não</x:v>
      </x:c>
      <x:c r="G858" s="16" t="str">
        <x:v>Declarado</x:v>
      </x:c>
      <x:c r="H858" s="16" t="str">
        <x:v>undefined</x:v>
      </x:c>
      <x:c r="I858" s="16" t="str">
        <x:v>Voltou a viver.</x:v>
      </x:c>
      <x:c r="J858" s="16" t="str">
        <x:v>Player.Spawn</x:v>
      </x:c>
      <x:c r="K858" s="16" t="str">
        <x:v>https://github.com/JonataOliveiraa/Bunny-Loader/blob/main/app/src/main/cpp/script/js/mod/ModPlayer.js#L10</x:v>
      </x:c>
    </x:row>
    <x:row r="859" ht="21.75" customHeight="1">
      <x:c r="A859" s="16" t="str">
        <x:v>ModPlayer</x:v>
      </x:c>
      <x:c r="B859" s="16" t="str">
        <x:v>Player</x:v>
      </x:c>
      <x:c r="C859" s="16" t="str">
        <x:v>Getter</x:v>
      </x:c>
      <x:c r="D859" s="16" t="str">
        <x:v>get Player</x:v>
      </x:c>
      <x:c r="E859" s="16" t="str">
        <x:v>ModPlayer</x:v>
      </x:c>
      <x:c r="F859" s="16" t="str">
        <x:v>Não</x:v>
      </x:c>
      <x:c r="G859" s="16" t="str">
        <x:v>Declarado</x:v>
      </x:c>
      <x:c r="H859" s="16" t="str">
        <x:v>Entities.Of(this)</x:v>
      </x:c>
      <x:c r="I859" s="16" t="str">
        <x:v>O jogador desta instância.</x:v>
      </x:c>
      <x:c r="J859" s="16" t="str"/>
      <x:c r="K859" s="16" t="str">
        <x:v>https://github.com/JonataOliveiraa/Bunny-Loader/blob/main/app/src/main/cpp/script/js/mod/ModPlayer.js#L6</x:v>
      </x:c>
    </x:row>
    <x:row r="860" ht="21.75" customHeight="1">
      <x:c r="A860" s="16" t="str">
        <x:v>ModPlayer</x:v>
      </x:c>
      <x:c r="B860" s="16" t="str">
        <x:v>PlayerConnect</x:v>
      </x:c>
      <x:c r="C860" s="16" t="str">
        <x:v>Instância</x:v>
      </x:c>
      <x:c r="D860" s="16" t="str">
        <x:v>PlayerConnect(player)</x:v>
      </x:c>
      <x:c r="E860" s="16" t="str">
        <x:v>ModPlayer</x:v>
      </x:c>
      <x:c r="F860" s="16" t="str">
        <x:v>Não</x:v>
      </x:c>
      <x:c r="G860" s="16" t="str">
        <x:v>Declarado</x:v>
      </x:c>
      <x:c r="H860" s="16" t="str">
        <x:v>undefined</x:v>
      </x:c>
      <x:c r="I860" s="16" t="str">
        <x:v>Após a conexão do jogador.</x:v>
      </x:c>
      <x:c r="J860" s="16" t="str"/>
      <x:c r="K860" s="16" t="str">
        <x:v>https://github.com/JonataOliveiraa/Bunny-Loader/blob/main/app/src/main/cpp/script/js/mod/ModPlayer.js#L147</x:v>
      </x:c>
    </x:row>
    <x:row r="861" ht="21.75" customHeight="1">
      <x:c r="A861" s="16" t="str">
        <x:v>ModPlayer</x:v>
      </x:c>
      <x:c r="B861" s="16" t="str">
        <x:v>PlayerDisconnect</x:v>
      </x:c>
      <x:c r="C861" s="16" t="str">
        <x:v>Instância</x:v>
      </x:c>
      <x:c r="D861" s="16" t="str">
        <x:v>PlayerDisconnect(player)</x:v>
      </x:c>
      <x:c r="E861" s="16" t="str">
        <x:v>ModPlayer</x:v>
      </x:c>
      <x:c r="F861" s="16" t="str">
        <x:v>Não</x:v>
      </x:c>
      <x:c r="G861" s="16" t="str">
        <x:v>Declarado</x:v>
      </x:c>
      <x:c r="H861" s="16" t="str">
        <x:v>undefined</x:v>
      </x:c>
      <x:c r="I861" s="16" t="str">
        <x:v>Antes de remover o jogador desconectado.</x:v>
      </x:c>
      <x:c r="J861" s="16" t="str"/>
      <x:c r="K861" s="16" t="str">
        <x:v>https://github.com/JonataOliveiraa/Bunny-Loader/blob/main/app/src/main/cpp/script/js/mod/ModPlayer.js#L148</x:v>
      </x:c>
    </x:row>
    <x:row r="862" ht="21.75" customHeight="1">
      <x:c r="A862" s="16" t="str">
        <x:v>ModPlayer</x:v>
      </x:c>
      <x:c r="B862" s="16" t="str">
        <x:v>PostBuyItem</x:v>
      </x:c>
      <x:c r="C862" s="16" t="str">
        <x:v>Instância</x:v>
      </x:c>
      <x:c r="D862" s="16" t="str">
        <x:v>PostBuyItem(player, vendor, shopInventory, item)</x:v>
      </x:c>
      <x:c r="E862" s="16" t="str">
        <x:v>ModPlayer</x:v>
      </x:c>
      <x:c r="F862" s="16" t="str">
        <x:v>Não</x:v>
      </x:c>
      <x:c r="G862" s="16" t="str">
        <x:v>Declarado</x:v>
      </x:c>
      <x:c r="H862" s="16" t="str">
        <x:v>undefined</x:v>
      </x:c>
      <x:c r="I862" s="16" t="str">
        <x:v>Após compra paga; item recebido pelo cursor.</x:v>
      </x:c>
      <x:c r="J862" s="16" t="str"/>
      <x:c r="K862" s="16" t="str">
        <x:v>https://github.com/JonataOliveiraa/Bunny-Loader/blob/main/app/src/main/cpp/script/js/mod/ModPlayer.js#L124</x:v>
      </x:c>
    </x:row>
    <x:row r="863" ht="34.5" customHeight="1">
      <x:c r="A863" s="16" t="str">
        <x:v>ModPlayer</x:v>
      </x:c>
      <x:c r="B863" s="16" t="str">
        <x:v>PostHurt</x:v>
      </x:c>
      <x:c r="C863" s="16" t="str">
        <x:v>Instância</x:v>
      </x:c>
      <x:c r="D863" s="16" t="str">
        <x:v>PostHurt(player, damageSource, damage, hitDirection, pvp, quiet, crit, cooldownCounter, dodgeable)</x:v>
      </x:c>
      <x:c r="E863" s="16" t="str">
        <x:v>ModPlayer</x:v>
      </x:c>
      <x:c r="F863" s="16" t="str">
        <x:v>Não</x:v>
      </x:c>
      <x:c r="G863" s="16" t="str">
        <x:v>Declarado</x:v>
      </x:c>
      <x:c r="H863" s="16" t="str">
        <x:v>undefined</x:v>
      </x:c>
      <x:c r="I863" s="16" t="str">
        <x:v>Depois do golpe, se sobreviveu.</x:v>
      </x:c>
      <x:c r="J863" s="16" t="str">
        <x:v>Player.Hurt</x:v>
      </x:c>
      <x:c r="K863" s="16" t="str">
        <x:v>https://github.com/JonataOliveiraa/Bunny-Loader/blob/main/app/src/main/cpp/script/js/mod/ModPlayer.js#L41</x:v>
      </x:c>
    </x:row>
    <x:row r="864" ht="21.75" customHeight="1">
      <x:c r="A864" s="16" t="str">
        <x:v>ModPlayer</x:v>
      </x:c>
      <x:c r="B864" s="16" t="str">
        <x:v>PostItemCheck</x:v>
      </x:c>
      <x:c r="C864" s="16" t="str">
        <x:v>Instância</x:v>
      </x:c>
      <x:c r="D864" s="16" t="str">
        <x:v>PostItemCheck(player)</x:v>
      </x:c>
      <x:c r="E864" s="16" t="str">
        <x:v>ModPlayer</x:v>
      </x:c>
      <x:c r="F864" s="16" t="str">
        <x:v>Não</x:v>
      </x:c>
      <x:c r="G864" s="16" t="str">
        <x:v>Declarado</x:v>
      </x:c>
      <x:c r="H864" s="16" t="str">
        <x:v>undefined</x:v>
      </x:c>
      <x:c r="I864" s="16" t="str">
        <x:v>Após a verificação, inclusive quando vetada.</x:v>
      </x:c>
      <x:c r="J864" s="16" t="str"/>
      <x:c r="K864" s="16" t="str">
        <x:v>https://github.com/JonataOliveiraa/Bunny-Loader/blob/main/app/src/main/cpp/script/js/mod/ModPlayer.js#L84</x:v>
      </x:c>
    </x:row>
    <x:row r="865" ht="21.75" customHeight="1">
      <x:c r="A865" s="16" t="str">
        <x:v>ModPlayer</x:v>
      </x:c>
      <x:c r="B865" s="16" t="str">
        <x:v>PostNurseHeal</x:v>
      </x:c>
      <x:c r="C865" s="16" t="str">
        <x:v>Instância</x:v>
      </x:c>
      <x:c r="D865" s="16" t="str">
        <x:v>PostNurseHeal(player, nurse, health, removeDebuffs, price)</x:v>
      </x:c>
      <x:c r="E865" s="16" t="str">
        <x:v>ModPlayer</x:v>
      </x:c>
      <x:c r="F865" s="16" t="str">
        <x:v>Não</x:v>
      </x:c>
      <x:c r="G865" s="16" t="str">
        <x:v>Declarado</x:v>
      </x:c>
      <x:c r="H865" s="16" t="str">
        <x:v>undefined</x:v>
      </x:c>
      <x:c r="I865" s="16" t="str">
        <x:v>Depois de um atendimento pago, incluindo preço zero.</x:v>
      </x:c>
      <x:c r="J865" s="16" t="str"/>
      <x:c r="K865" s="16" t="str">
        <x:v>https://github.com/JonataOliveiraa/Bunny-Loader/blob/main/app/src/main/cpp/script/js/mod/ModPlayer.js#L129</x:v>
      </x:c>
    </x:row>
    <x:row r="866" ht="21.75" customHeight="1">
      <x:c r="A866" s="16" t="str">
        <x:v>ModPlayer</x:v>
      </x:c>
      <x:c r="B866" s="16" t="str">
        <x:v>PostSavePlayer</x:v>
      </x:c>
      <x:c r="C866" s="16" t="str">
        <x:v>Instância</x:v>
      </x:c>
      <x:c r="D866" s="16" t="str">
        <x:v>PostSavePlayer(player)</x:v>
      </x:c>
      <x:c r="E866" s="16" t="str">
        <x:v>ModPlayer</x:v>
      </x:c>
      <x:c r="F866" s="16" t="str">
        <x:v>Não</x:v>
      </x:c>
      <x:c r="G866" s="16" t="str">
        <x:v>Declarado</x:v>
      </x:c>
      <x:c r="H866" s="16" t="str">
        <x:v>undefined</x:v>
      </x:c>
      <x:c r="I866" s="16" t="str">
        <x:v>Ao finalizar o save nativo e os dados auxiliares, inclusive se o save nativo lançar erro.</x:v>
      </x:c>
      <x:c r="J866" s="16" t="str"/>
      <x:c r="K866" s="16" t="str">
        <x:v>https://github.com/JonataOliveiraa/Bunny-Loader/blob/main/app/src/main/cpp/script/js/mod/ModPlayer.js#L142</x:v>
      </x:c>
    </x:row>
    <x:row r="867" ht="21.75" customHeight="1">
      <x:c r="A867" s="16" t="str">
        <x:v>ModPlayer</x:v>
      </x:c>
      <x:c r="B867" s="16" t="str">
        <x:v>PostSellItem</x:v>
      </x:c>
      <x:c r="C867" s="16" t="str">
        <x:v>Instância</x:v>
      </x:c>
      <x:c r="D867" s="16" t="str">
        <x:v>PostSellItem(player, vendor, shopInventory, item)</x:v>
      </x:c>
      <x:c r="E867" s="16" t="str">
        <x:v>ModPlayer</x:v>
      </x:c>
      <x:c r="F867" s="16" t="str">
        <x:v>Não</x:v>
      </x:c>
      <x:c r="G867" s="16" t="str">
        <x:v>Declarado</x:v>
      </x:c>
      <x:c r="H867" s="16" t="str">
        <x:v>undefined</x:v>
      </x:c>
      <x:c r="I867" s="16" t="str">
        <x:v>Após venda aceita.</x:v>
      </x:c>
      <x:c r="J867" s="16" t="str"/>
      <x:c r="K867" s="16" t="str">
        <x:v>https://github.com/JonataOliveiraa/Bunny-Loader/blob/main/app/src/main/cpp/script/js/mod/ModPlayer.js#L126</x:v>
      </x:c>
    </x:row>
    <x:row r="868" ht="21.75" customHeight="1">
      <x:c r="A868" s="16" t="str">
        <x:v>ModPlayer</x:v>
      </x:c>
      <x:c r="B868" s="16" t="str">
        <x:v>PostUpdate</x:v>
      </x:c>
      <x:c r="C868" s="16" t="str">
        <x:v>Instância</x:v>
      </x:c>
      <x:c r="D868" s="16" t="str">
        <x:v>PostUpdate(player)</x:v>
      </x:c>
      <x:c r="E868" s="16" t="str">
        <x:v>ModPlayer</x:v>
      </x:c>
      <x:c r="F868" s="16" t="str">
        <x:v>Não</x:v>
      </x:c>
      <x:c r="G868" s="16" t="str">
        <x:v>Declarado</x:v>
      </x:c>
      <x:c r="H868" s="16" t="str">
        <x:v>undefined</x:v>
      </x:c>
      <x:c r="I868" s="16" t="str">
        <x:v>Fim do quadro.</x:v>
      </x:c>
      <x:c r="J868" s="16" t="str">
        <x:v>Player.Update</x:v>
      </x:c>
      <x:c r="K868" s="16" t="str">
        <x:v>https://github.com/JonataOliveiraa/Bunny-Loader/blob/main/app/src/main/cpp/script/js/mod/ModPlayer.js#L18</x:v>
      </x:c>
    </x:row>
    <x:row r="869" ht="21.75" customHeight="1">
      <x:c r="A869" s="16" t="str">
        <x:v>ModPlayer</x:v>
      </x:c>
      <x:c r="B869" s="16" t="str">
        <x:v>PostUpdateBuffs</x:v>
      </x:c>
      <x:c r="C869" s="16" t="str">
        <x:v>Instância</x:v>
      </x:c>
      <x:c r="D869" s="16" t="str">
        <x:v>PostUpdateBuffs(player)</x:v>
      </x:c>
      <x:c r="E869" s="16" t="str">
        <x:v>ModPlayer</x:v>
      </x:c>
      <x:c r="F869" s="16" t="str">
        <x:v>Não</x:v>
      </x:c>
      <x:c r="G869" s="16" t="str">
        <x:v>Declarado</x:v>
      </x:c>
      <x:c r="H869" s="16" t="str">
        <x:v>undefined</x:v>
      </x:c>
      <x:c r="I869" s="16" t="str">
        <x:v>Em volta dos buffs.</x:v>
      </x:c>
      <x:c r="J869" s="16" t="str">
        <x:v>Player.UpdateBuffs</x:v>
      </x:c>
      <x:c r="K869" s="16" t="str">
        <x:v>https://github.com/JonataOliveiraa/Bunny-Loader/blob/main/app/src/main/cpp/script/js/mod/ModPlayer.js#L20</x:v>
      </x:c>
    </x:row>
    <x:row r="870" ht="21.75" customHeight="1">
      <x:c r="A870" s="16" t="str">
        <x:v>ModPlayer</x:v>
      </x:c>
      <x:c r="B870" s="16" t="str">
        <x:v>PostUpdateEquips</x:v>
      </x:c>
      <x:c r="C870" s="16" t="str">
        <x:v>Instância</x:v>
      </x:c>
      <x:c r="D870" s="16" t="str">
        <x:v>PostUpdateEquips(player)</x:v>
      </x:c>
      <x:c r="E870" s="16" t="str">
        <x:v>ModPlayer</x:v>
      </x:c>
      <x:c r="F870" s="16" t="str">
        <x:v>Não</x:v>
      </x:c>
      <x:c r="G870" s="16" t="str">
        <x:v>Declarado</x:v>
      </x:c>
      <x:c r="H870" s="16" t="str">
        <x:v>undefined</x:v>
      </x:c>
      <x:c r="I870" s="16" t="str">
        <x:v>Depois dos equipamentos.</x:v>
      </x:c>
      <x:c r="J870" s="16" t="str">
        <x:v>Player.UpdateEquips</x:v>
      </x:c>
      <x:c r="K870" s="16" t="str">
        <x:v>https://github.com/JonataOliveiraa/Bunny-Loader/blob/main/app/src/main/cpp/script/js/mod/ModPlayer.js#L22</x:v>
      </x:c>
    </x:row>
    <x:row r="871" ht="21.75" customHeight="1">
      <x:c r="A871" s="16" t="str">
        <x:v>ModPlayer</x:v>
      </x:c>
      <x:c r="B871" s="16" t="str">
        <x:v>PostUpdateMiscEffects</x:v>
      </x:c>
      <x:c r="C871" s="16" t="str">
        <x:v>Instância</x:v>
      </x:c>
      <x:c r="D871" s="16" t="str">
        <x:v>PostUpdateMiscEffects(player)</x:v>
      </x:c>
      <x:c r="E871" s="16" t="str">
        <x:v>ModPlayer</x:v>
      </x:c>
      <x:c r="F871" s="16" t="str">
        <x:v>Não</x:v>
      </x:c>
      <x:c r="G871" s="16" t="str">
        <x:v>Declarado</x:v>
      </x:c>
      <x:c r="H871" s="16" t="str">
        <x:v>undefined</x:v>
      </x:c>
      <x:c r="I871" s="16" t="str">
        <x:v>Depois de CapAttackSpeeds.</x:v>
      </x:c>
      <x:c r="J871" s="16" t="str"/>
      <x:c r="K871" s="16" t="str">
        <x:v>https://github.com/JonataOliveiraa/Bunny-Loader/blob/main/app/src/main/cpp/script/js/mod/ModPlayer.js#L90</x:v>
      </x:c>
    </x:row>
    <x:row r="872" ht="21.75" customHeight="1">
      <x:c r="A872" s="16" t="str">
        <x:v>ModPlayer</x:v>
      </x:c>
      <x:c r="B872" s="16" t="str">
        <x:v>PostUpdateRunSpeeds</x:v>
      </x:c>
      <x:c r="C872" s="16" t="str">
        <x:v>Instância</x:v>
      </x:c>
      <x:c r="D872" s="16" t="str">
        <x:v>PostUpdateRunSpeeds(player)</x:v>
      </x:c>
      <x:c r="E872" s="16" t="str">
        <x:v>ModPlayer</x:v>
      </x:c>
      <x:c r="F872" s="16" t="str">
        <x:v>Não</x:v>
      </x:c>
      <x:c r="G872" s="16" t="str">
        <x:v>Declarado</x:v>
      </x:c>
      <x:c r="H872" s="16" t="str">
        <x:v>undefined</x:v>
      </x:c>
      <x:c r="I872" s="16" t="str">
        <x:v>Antes de HorizontalMovement.</x:v>
      </x:c>
      <x:c r="J872" s="16" t="str"/>
      <x:c r="K872" s="16" t="str">
        <x:v>https://github.com/JonataOliveiraa/Bunny-Loader/blob/main/app/src/main/cpp/script/js/mod/ModPlayer.js#L91</x:v>
      </x:c>
    </x:row>
    <x:row r="873" ht="21.75" customHeight="1">
      <x:c r="A873" s="16" t="str">
        <x:v>ModPlayer</x:v>
      </x:c>
      <x:c r="B873" s="16" t="str">
        <x:v>PreItemCheck</x:v>
      </x:c>
      <x:c r="C873" s="16" t="str">
        <x:v>Instância</x:v>
      </x:c>
      <x:c r="D873" s="16" t="str">
        <x:v>PreItemCheck(player)</x:v>
      </x:c>
      <x:c r="E873" s="16" t="str">
        <x:v>ModPlayer</x:v>
      </x:c>
      <x:c r="F873" s="16" t="str">
        <x:v>Não</x:v>
      </x:c>
      <x:c r="G873" s="16" t="str">
        <x:v>Declarado</x:v>
      </x:c>
      <x:c r="H873" s="16" t="str">
        <x:v>true</x:v>
      </x:c>
      <x:c r="I873" s="16" t="str">
        <x:v>false pula a verificação dos itens.</x:v>
      </x:c>
      <x:c r="J873" s="16" t="str"/>
      <x:c r="K873" s="16" t="str">
        <x:v>https://github.com/JonataOliveiraa/Bunny-Loader/blob/main/app/src/main/cpp/script/js/mod/ModPlayer.js#L83</x:v>
      </x:c>
    </x:row>
    <x:row r="874" ht="21.75" customHeight="1">
      <x:c r="A874" s="16" t="str">
        <x:v>ModPlayer</x:v>
      </x:c>
      <x:c r="B874" s="16" t="str">
        <x:v>PreKill</x:v>
      </x:c>
      <x:c r="C874" s="16" t="str">
        <x:v>Instância</x:v>
      </x:c>
      <x:c r="D874" s="16" t="str">
        <x:v>PreKill(player, damageSource, damage, hitDirection, pvp)</x:v>
      </x:c>
      <x:c r="E874" s="16" t="str">
        <x:v>ModPlayer</x:v>
      </x:c>
      <x:c r="F874" s="16" t="str">
        <x:v>Não</x:v>
      </x:c>
      <x:c r="G874" s="16" t="str">
        <x:v>Declarado</x:v>
      </x:c>
      <x:c r="H874" s="16" t="str">
        <x:v>true</x:v>
      </x:c>
      <x:c r="I874" s="16" t="str">
        <x:v>false impede a morte.</x:v>
      </x:c>
      <x:c r="J874" s="16" t="str">
        <x:v>Player.KillMe</x:v>
      </x:c>
      <x:c r="K874" s="16" t="str">
        <x:v>https://github.com/JonataOliveiraa/Bunny-Loader/blob/main/app/src/main/cpp/script/js/mod/ModPlayer.js#L42</x:v>
      </x:c>
    </x:row>
    <x:row r="875" ht="21.75" customHeight="1">
      <x:c r="A875" s="16" t="str">
        <x:v>ModPlayer</x:v>
      </x:c>
      <x:c r="B875" s="16" t="str">
        <x:v>PreModifyLuck</x:v>
      </x:c>
      <x:c r="C875" s="16" t="str">
        <x:v>Instância</x:v>
      </x:c>
      <x:c r="D875" s="16" t="str">
        <x:v>PreModifyLuck(player, luck)</x:v>
      </x:c>
      <x:c r="E875" s="16" t="str">
        <x:v>ModPlayer</x:v>
      </x:c>
      <x:c r="F875" s="16" t="str">
        <x:v>Não</x:v>
      </x:c>
      <x:c r="G875" s="16" t="str">
        <x:v>Declarado</x:v>
      </x:c>
      <x:c r="H875" s="16" t="str">
        <x:v>true</x:v>
      </x:c>
      <x:c r="I875" s="16" t="str">
        <x:v>A sorte, luck.value; PreModifyLuck false pula a do jogo.</x:v>
      </x:c>
      <x:c r="J875" s="16" t="str">
        <x:v>Player.RecalculateLuck</x:v>
      </x:c>
      <x:c r="K875" s="16" t="str">
        <x:v>https://github.com/JonataOliveiraa/Bunny-Loader/blob/main/app/src/main/cpp/script/js/mod/ModPlayer.js#L30</x:v>
      </x:c>
    </x:row>
    <x:row r="876" ht="21.75" customHeight="1">
      <x:c r="A876" s="16" t="str">
        <x:v>ModPlayer</x:v>
      </x:c>
      <x:c r="B876" s="16" t="str">
        <x:v>PreSaveCustomData</x:v>
      </x:c>
      <x:c r="C876" s="16" t="str">
        <x:v>Instância</x:v>
      </x:c>
      <x:c r="D876" s="16" t="str">
        <x:v>PreSaveCustomData(player)</x:v>
      </x:c>
      <x:c r="E876" s="16" t="str">
        <x:v>ModPlayer</x:v>
      </x:c>
      <x:c r="F876" s="16" t="str">
        <x:v>Não</x:v>
      </x:c>
      <x:c r="G876" s="16" t="str">
        <x:v>Declarado</x:v>
      </x:c>
      <x:c r="H876" s="16" t="str">
        <x:v>undefined</x:v>
      </x:c>
      <x:c r="I876" s="16" t="str">
        <x:v>Antes de montar os dados do arquivo .plr.bl.json.</x:v>
      </x:c>
      <x:c r="J876" s="16" t="str"/>
      <x:c r="K876" s="16" t="str">
        <x:v>https://github.com/JonataOliveiraa/Bunny-Loader/blob/main/app/src/main/cpp/script/js/mod/ModPlayer.js#L143</x:v>
      </x:c>
    </x:row>
    <x:row r="877" ht="21.75" customHeight="1">
      <x:c r="A877" s="16" t="str">
        <x:v>ModPlayer</x:v>
      </x:c>
      <x:c r="B877" s="16" t="str">
        <x:v>PreSavePlayer</x:v>
      </x:c>
      <x:c r="C877" s="16" t="str">
        <x:v>Instância</x:v>
      </x:c>
      <x:c r="D877" s="16" t="str">
        <x:v>PreSavePlayer(player)</x:v>
      </x:c>
      <x:c r="E877" s="16" t="str">
        <x:v>ModPlayer</x:v>
      </x:c>
      <x:c r="F877" s="16" t="str">
        <x:v>Não</x:v>
      </x:c>
      <x:c r="G877" s="16" t="str">
        <x:v>Declarado</x:v>
      </x:c>
      <x:c r="H877" s="16" t="str">
        <x:v>undefined</x:v>
      </x:c>
      <x:c r="I877" s="16" t="str">
        <x:v>Antes do save nativo.</x:v>
      </x:c>
      <x:c r="J877" s="16" t="str"/>
      <x:c r="K877" s="16" t="str">
        <x:v>https://github.com/JonataOliveiraa/Bunny-Loader/blob/main/app/src/main/cpp/script/js/mod/ModPlayer.js#L141</x:v>
      </x:c>
    </x:row>
    <x:row r="878" ht="21.75" customHeight="1">
      <x:c r="A878" s="16" t="str">
        <x:v>ModPlayer</x:v>
      </x:c>
      <x:c r="B878" s="16" t="str">
        <x:v>PreUpdate</x:v>
      </x:c>
      <x:c r="C878" s="16" t="str">
        <x:v>Instância</x:v>
      </x:c>
      <x:c r="D878" s="16" t="str">
        <x:v>PreUpdate(player)</x:v>
      </x:c>
      <x:c r="E878" s="16" t="str">
        <x:v>ModPlayer</x:v>
      </x:c>
      <x:c r="F878" s="16" t="str">
        <x:v>Não</x:v>
      </x:c>
      <x:c r="G878" s="16" t="str">
        <x:v>Declarado</x:v>
      </x:c>
      <x:c r="H878" s="16" t="str">
        <x:v>undefined</x:v>
      </x:c>
      <x:c r="I878" s="16" t="str">
        <x:v>Começo do quadro do jogador.</x:v>
      </x:c>
      <x:c r="J878" s="16" t="str">
        <x:v>Player.Update</x:v>
      </x:c>
      <x:c r="K878" s="16" t="str">
        <x:v>https://github.com/JonataOliveiraa/Bunny-Loader/blob/main/app/src/main/cpp/script/js/mod/ModPlayer.js#L17</x:v>
      </x:c>
    </x:row>
    <x:row r="879" ht="21.75" customHeight="1">
      <x:c r="A879" s="16" t="str">
        <x:v>ModPlayer</x:v>
      </x:c>
      <x:c r="B879" s="16" t="str">
        <x:v>PreUpdateBuffs</x:v>
      </x:c>
      <x:c r="C879" s="16" t="str">
        <x:v>Instância</x:v>
      </x:c>
      <x:c r="D879" s="16" t="str">
        <x:v>PreUpdateBuffs(player)</x:v>
      </x:c>
      <x:c r="E879" s="16" t="str">
        <x:v>ModPlayer</x:v>
      </x:c>
      <x:c r="F879" s="16" t="str">
        <x:v>Não</x:v>
      </x:c>
      <x:c r="G879" s="16" t="str">
        <x:v>Declarado</x:v>
      </x:c>
      <x:c r="H879" s="16" t="str">
        <x:v>undefined</x:v>
      </x:c>
      <x:c r="I879" s="16" t="str">
        <x:v>Em volta dos buffs.</x:v>
      </x:c>
      <x:c r="J879" s="16" t="str">
        <x:v>Player.UpdateBuffs</x:v>
      </x:c>
      <x:c r="K879" s="16" t="str">
        <x:v>https://github.com/JonataOliveiraa/Bunny-Loader/blob/main/app/src/main/cpp/script/js/mod/ModPlayer.js#L19</x:v>
      </x:c>
    </x:row>
    <x:row r="880" ht="21.75" customHeight="1">
      <x:c r="A880" s="16" t="str">
        <x:v>ModPlayer</x:v>
      </x:c>
      <x:c r="B880" s="16" t="str">
        <x:v>PreUpdateMovement</x:v>
      </x:c>
      <x:c r="C880" s="16" t="str">
        <x:v>Instância</x:v>
      </x:c>
      <x:c r="D880" s="16" t="str">
        <x:v>PreUpdateMovement(player)</x:v>
      </x:c>
      <x:c r="E880" s="16" t="str">
        <x:v>ModPlayer</x:v>
      </x:c>
      <x:c r="F880" s="16" t="str">
        <x:v>Não</x:v>
      </x:c>
      <x:c r="G880" s="16" t="str">
        <x:v>Declarado</x:v>
      </x:c>
      <x:c r="H880" s="16" t="str">
        <x:v>undefined</x:v>
      </x:c>
      <x:c r="I880" s="16" t="str">
        <x:v>Antes da primeira etapa de colisão e deslocamento do quadro.</x:v>
      </x:c>
      <x:c r="J880" s="16" t="str"/>
      <x:c r="K880" s="16" t="str">
        <x:v>https://github.com/JonataOliveiraa/Bunny-Loader/blob/main/app/src/main/cpp/script/js/mod/ModPlayer.js#L89</x:v>
      </x:c>
    </x:row>
    <x:row r="881" ht="21.75" customHeight="1">
      <x:c r="A881" s="16" t="str">
        <x:v>ModPlayer</x:v>
      </x:c>
      <x:c r="B881" s="16" t="str">
        <x:v>ProcessTriggers</x:v>
      </x:c>
      <x:c r="C881" s="16" t="str">
        <x:v>Instância</x:v>
      </x:c>
      <x:c r="D881" s="16" t="str">
        <x:v>ProcessTriggers(player, triggersSet)</x:v>
      </x:c>
      <x:c r="E881" s="16" t="str">
        <x:v>ModPlayer</x:v>
      </x:c>
      <x:c r="F881" s="16" t="str">
        <x:v>Não</x:v>
      </x:c>
      <x:c r="G881" s="16" t="str">
        <x:v>Declarado</x:v>
      </x:c>
      <x:c r="H881" s="16" t="str">
        <x:v>undefined</x:v>
      </x:c>
      <x:c r="I881" s="16" t="str">
        <x:v>Após copiar os controles para o jogador local.</x:v>
      </x:c>
      <x:c r="J881" s="16" t="str"/>
      <x:c r="K881" s="16" t="str">
        <x:v>https://github.com/JonataOliveiraa/Bunny-Loader/blob/main/app/src/main/cpp/script/js/mod/ModPlayer.js#L94</x:v>
      </x:c>
    </x:row>
    <x:row r="882" ht="21.75" customHeight="1">
      <x:c r="A882" s="16" t="str">
        <x:v>ModPlayer</x:v>
      </x:c>
      <x:c r="B882" s="16" t="str">
        <x:v>register</x:v>
      </x:c>
      <x:c r="C882" s="16" t="str">
        <x:v>Estático</x:v>
      </x:c>
      <x:c r="D882" s="16" t="str">
        <x:v>register(cls)</x:v>
      </x:c>
      <x:c r="E882" s="16" t="str">
        <x:v>ModPlayer</x:v>
      </x:c>
      <x:c r="F882" s="16" t="str">
        <x:v>Não</x:v>
      </x:c>
      <x:c r="G882" s="16" t="str">
        <x:v>Declarado</x:v>
      </x:c>
      <x:c r="H882" s="16" t="str">
        <x:v>Consultar fonte</x:v>
      </x:c>
      <x:c r="I882" s="16" t="str">
        <x:v>Registra.</x:v>
      </x:c>
      <x:c r="J882" s="16" t="str"/>
      <x:c r="K882" s="16" t="str">
        <x:v>https://github.com/JonataOliveiraa/Bunny-Loader/blob/main/app/src/main/cpp/script/js/mod/ModPlayer.js#L170</x:v>
      </x:c>
    </x:row>
    <x:row r="883" ht="21.75" customHeight="1">
      <x:c r="A883" s="16" t="str">
        <x:v>ModPlayer</x:v>
      </x:c>
      <x:c r="B883" s="16" t="str">
        <x:v>ResetEffects</x:v>
      </x:c>
      <x:c r="C883" s="16" t="str">
        <x:v>Instância</x:v>
      </x:c>
      <x:c r="D883" s="16" t="str">
        <x:v>ResetEffects(player)</x:v>
      </x:c>
      <x:c r="E883" s="16" t="str">
        <x:v>ModPlayer</x:v>
      </x:c>
      <x:c r="F883" s="16" t="str">
        <x:v>Não</x:v>
      </x:c>
      <x:c r="G883" s="16" t="str">
        <x:v>Declarado</x:v>
      </x:c>
      <x:c r="H883" s="16" t="str">
        <x:v>undefined</x:v>
      </x:c>
      <x:c r="I883" s="16" t="str">
        <x:v>Logo depois do jogo zerar os efeitos.</x:v>
      </x:c>
      <x:c r="J883" s="16" t="str">
        <x:v>Player.ResetEffects</x:v>
      </x:c>
      <x:c r="K883" s="16" t="str">
        <x:v>https://github.com/JonataOliveiraa/Bunny-Loader/blob/main/app/src/main/cpp/script/js/mod/ModPlayer.js#L12</x:v>
      </x:c>
    </x:row>
    <x:row r="884" ht="21.75" customHeight="1">
      <x:c r="A884" s="16" t="str">
        <x:v>ModPlayer</x:v>
      </x:c>
      <x:c r="B884" s="16" t="str">
        <x:v>ResetInfoAccessories</x:v>
      </x:c>
      <x:c r="C884" s="16" t="str">
        <x:v>Instância</x:v>
      </x:c>
      <x:c r="D884" s="16" t="str">
        <x:v>ResetInfoAccessories(player)</x:v>
      </x:c>
      <x:c r="E884" s="16" t="str">
        <x:v>ModPlayer</x:v>
      </x:c>
      <x:c r="F884" s="16" t="str">
        <x:v>Não</x:v>
      </x:c>
      <x:c r="G884" s="16" t="str">
        <x:v>Declarado</x:v>
      </x:c>
      <x:c r="H884" s="16" t="str">
        <x:v>undefined</x:v>
      </x:c>
      <x:c r="I884" s="16" t="str">
        <x:v>Depois de zerar efeitos e depois de atualizar os acessórios informativos.</x:v>
      </x:c>
      <x:c r="J884" s="16" t="str"/>
      <x:c r="K884" s="16" t="str">
        <x:v>https://github.com/JonataOliveiraa/Bunny-Loader/blob/main/app/src/main/cpp/script/js/mod/ModPlayer.js#L95</x:v>
      </x:c>
    </x:row>
    <x:row r="885" ht="21.75" customHeight="1">
      <x:c r="A885" s="16" t="str">
        <x:v>ModPlayer</x:v>
      </x:c>
      <x:c r="B885" s="16" t="str">
        <x:v>SaveData</x:v>
      </x:c>
      <x:c r="C885" s="16" t="str">
        <x:v>Instância</x:v>
      </x:c>
      <x:c r="D885" s="16" t="str">
        <x:v>SaveData(data)</x:v>
      </x:c>
      <x:c r="E885" s="16" t="str">
        <x:v>ModPlayer</x:v>
      </x:c>
      <x:c r="F885" s="16" t="str">
        <x:v>Não</x:v>
      </x:c>
      <x:c r="G885" s="16" t="str">
        <x:v>Declarado</x:v>
      </x:c>
      <x:c r="H885" s="16" t="str">
        <x:v>undefined</x:v>
      </x:c>
      <x:c r="I885" s="16" t="str">
        <x:v>A cada save: ponha o que lembrar em data.</x:v>
      </x:c>
      <x:c r="J885" s="16" t="str">
        <x:v>Player.InternalSavePlayerFile</x:v>
      </x:c>
      <x:c r="K885" s="16" t="str">
        <x:v>https://github.com/JonataOliveiraa/Bunny-Loader/blob/main/app/src/main/cpp/script/js/mod/ModPlayer.js#L150</x:v>
      </x:c>
    </x:row>
    <x:row r="886" ht="21.75" customHeight="1">
      <x:c r="A886" s="16" t="str">
        <x:v>ModPlayer</x:v>
      </x:c>
      <x:c r="B886" s="16" t="str">
        <x:v>SendClientChanges</x:v>
      </x:c>
      <x:c r="C886" s="16" t="str">
        <x:v>Instância</x:v>
      </x:c>
      <x:c r="D886" s="16" t="str">
        <x:v>SendClientChanges(player, clientPlayer)</x:v>
      </x:c>
      <x:c r="E886" s="16" t="str">
        <x:v>ModPlayer</x:v>
      </x:c>
      <x:c r="F886" s="16" t="str">
        <x:v>Não</x:v>
      </x:c>
      <x:c r="G886" s="16" t="str">
        <x:v>Declarado</x:v>
      </x:c>
      <x:c r="H886" s="16" t="str">
        <x:v>undefined</x:v>
      </x:c>
      <x:c r="I886" s="16" t="str">
        <x:v>No cliente, compara com a instância copiada no quadro anterior.</x:v>
      </x:c>
      <x:c r="J886" s="16" t="str"/>
      <x:c r="K886" s="16" t="str">
        <x:v>https://github.com/JonataOliveiraa/Bunny-Loader/blob/main/app/src/main/cpp/script/js/mod/ModPlayer.js#L145</x:v>
      </x:c>
    </x:row>
    <x:row r="887" ht="21.75" customHeight="1">
      <x:c r="A887" s="16" t="str">
        <x:v>ModPlayer</x:v>
      </x:c>
      <x:c r="B887" s="16" t="str">
        <x:v>ShiftClickSlot</x:v>
      </x:c>
      <x:c r="C887" s="16" t="str">
        <x:v>Instância</x:v>
      </x:c>
      <x:c r="D887" s="16" t="str">
        <x:v>ShiftClickSlot(player, inventory, context, slot)</x:v>
      </x:c>
      <x:c r="E887" s="16" t="str">
        <x:v>ModPlayer</x:v>
      </x:c>
      <x:c r="F887" s="16" t="str">
        <x:v>Não</x:v>
      </x:c>
      <x:c r="G887" s="16" t="str">
        <x:v>Declarado</x:v>
      </x:c>
      <x:c r="H887" s="16" t="str">
        <x:v>false</x:v>
      </x:c>
      <x:c r="I887" s="16" t="str">
        <x:v>Com Shift ativo, true trata o clique.</x:v>
      </x:c>
      <x:c r="J887" s="16" t="str"/>
      <x:c r="K887" s="16" t="str">
        <x:v>https://github.com/JonataOliveiraa/Bunny-Loader/blob/main/app/src/main/cpp/script/js/mod/ModPlayer.js#L138</x:v>
      </x:c>
    </x:row>
    <x:row r="888" ht="21.75" customHeight="1">
      <x:c r="A888" s="16" t="str">
        <x:v>ModPlayer</x:v>
      </x:c>
      <x:c r="B888" s="16" t="str">
        <x:v>Shoot</x:v>
      </x:c>
      <x:c r="C888" s="16" t="str">
        <x:v>Instância</x:v>
      </x:c>
      <x:c r="D888" s="16" t="str">
        <x:v>Shoot(player, item, source, position, velocity, type, damage, knockBack)</x:v>
      </x:c>
      <x:c r="E888" s="16" t="str">
        <x:v>ModPlayer</x:v>
      </x:c>
      <x:c r="F888" s="16" t="str">
        <x:v>Não</x:v>
      </x:c>
      <x:c r="G888" s="16" t="str">
        <x:v>Declarado</x:v>
      </x:c>
      <x:c r="H888" s="16" t="str">
        <x:v>true</x:v>
      </x:c>
      <x:c r="I888" s="16" t="str">
        <x:v>false impede a criação do projétil.</x:v>
      </x:c>
      <x:c r="J888" s="16" t="str"/>
      <x:c r="K888" s="16" t="str">
        <x:v>https://github.com/JonataOliveiraa/Bunny-Loader/blob/main/app/src/main/cpp/script/js/mod/ModPlayer.js#L69</x:v>
      </x:c>
    </x:row>
    <x:row r="889" ht="21.75" customHeight="1">
      <x:c r="A889" s="16" t="str">
        <x:v>ModPlayer</x:v>
      </x:c>
      <x:c r="B889" s="16" t="str">
        <x:v>SyncPlayer</x:v>
      </x:c>
      <x:c r="C889" s="16" t="str">
        <x:v>Instância</x:v>
      </x:c>
      <x:c r="D889" s="16" t="str">
        <x:v>SyncPlayer(player, toWho, fromWho, newPlayer)</x:v>
      </x:c>
      <x:c r="E889" s="16" t="str">
        <x:v>ModPlayer</x:v>
      </x:c>
      <x:c r="F889" s="16" t="str">
        <x:v>Não</x:v>
      </x:c>
      <x:c r="G889" s="16" t="str">
        <x:v>Declarado</x:v>
      </x:c>
      <x:c r="H889" s="16" t="str">
        <x:v>undefined</x:v>
      </x:c>
      <x:c r="I889" s="16" t="str">
        <x:v>Após sincronizar o jogador nativo.</x:v>
      </x:c>
      <x:c r="J889" s="16" t="str"/>
      <x:c r="K889" s="16" t="str">
        <x:v>https://github.com/JonataOliveiraa/Bunny-Loader/blob/main/app/src/main/cpp/script/js/mod/ModPlayer.js#L144</x:v>
      </x:c>
    </x:row>
    <x:row r="890" ht="21.75" customHeight="1">
      <x:c r="A890" s="16" t="str">
        <x:v>ModPlayer</x:v>
      </x:c>
      <x:c r="B890" s="16" t="str">
        <x:v>TransformDrawData</x:v>
      </x:c>
      <x:c r="C890" s="16" t="str">
        <x:v>Instância</x:v>
      </x:c>
      <x:c r="D890" s="16" t="str">
        <x:v>TransformDrawData(player, drawInfo)</x:v>
      </x:c>
      <x:c r="E890" s="16" t="str">
        <x:v>ModPlayer</x:v>
      </x:c>
      <x:c r="F890" s="16" t="str">
        <x:v>Não</x:v>
      </x:c>
      <x:c r="G890" s="16" t="str">
        <x:v>Declarado</x:v>
      </x:c>
      <x:c r="H890" s="16" t="str">
        <x:v>undefined</x:v>
      </x:c>
      <x:c r="I890" s="16" t="str">
        <x:v>Depois das transformações nativas e antes de renderizar o cache.</x:v>
      </x:c>
      <x:c r="J890" s="16" t="str"/>
      <x:c r="K890" s="16" t="str">
        <x:v>https://github.com/JonataOliveiraa/Bunny-Loader/blob/main/app/src/main/cpp/script/js/mod/ModPlayer.js#L114</x:v>
      </x:c>
    </x:row>
    <x:row r="891" ht="21.75" customHeight="1">
      <x:c r="A891" s="16" t="str">
        <x:v>ModPlayer</x:v>
      </x:c>
      <x:c r="B891" s="16" t="str">
        <x:v>UpdateAutopause</x:v>
      </x:c>
      <x:c r="C891" s="16" t="str">
        <x:v>Instância</x:v>
      </x:c>
      <x:c r="D891" s="16" t="str">
        <x:v>UpdateAutopause(player)</x:v>
      </x:c>
      <x:c r="E891" s="16" t="str">
        <x:v>ModPlayer</x:v>
      </x:c>
      <x:c r="F891" s="16" t="str">
        <x:v>Não</x:v>
      </x:c>
      <x:c r="G891" s="16" t="str">
        <x:v>Declarado</x:v>
      </x:c>
      <x:c r="H891" s="16" t="str">
        <x:v>undefined</x:v>
      </x:c>
      <x:c r="I891" s="16" t="str">
        <x:v>Após a atualização pausada do jogador local.</x:v>
      </x:c>
      <x:c r="J891" s="16" t="str"/>
      <x:c r="K891" s="16" t="str">
        <x:v>https://github.com/JonataOliveiraa/Bunny-Loader/blob/main/app/src/main/cpp/script/js/mod/ModPlayer.js#L93</x:v>
      </x:c>
    </x:row>
    <x:row r="892" ht="21.75" customHeight="1">
      <x:c r="A892" s="16" t="str">
        <x:v>ModPlayer</x:v>
      </x:c>
      <x:c r="B892" s="16" t="str">
        <x:v>UpdateBadLifeRegen</x:v>
      </x:c>
      <x:c r="C892" s="16" t="str">
        <x:v>Instância</x:v>
      </x:c>
      <x:c r="D892" s="16" t="str">
        <x:v>UpdateBadLifeRegen(player)</x:v>
      </x:c>
      <x:c r="E892" s="16" t="str">
        <x:v>ModPlayer</x:v>
      </x:c>
      <x:c r="F892" s="16" t="str">
        <x:v>Não</x:v>
      </x:c>
      <x:c r="G892" s="16" t="str">
        <x:v>Declarado</x:v>
      </x:c>
      <x:c r="H892" s="16" t="str">
        <x:v>undefined</x:v>
      </x:c>
      <x:c r="I892" s="16" t="str">
        <x:v>Antes e depois da regeneração de vida.</x:v>
      </x:c>
      <x:c r="J892" s="16" t="str">
        <x:v>Player.UpdateLifeRegen</x:v>
      </x:c>
      <x:c r="K892" s="16" t="str">
        <x:v>https://github.com/JonataOliveiraa/Bunny-Loader/blob/main/app/src/main/cpp/script/js/mod/ModPlayer.js#L23</x:v>
      </x:c>
    </x:row>
    <x:row r="893" ht="21.75" customHeight="1">
      <x:c r="A893" s="16" t="str">
        <x:v>ModPlayer</x:v>
      </x:c>
      <x:c r="B893" s="16" t="str">
        <x:v>UpdateDead</x:v>
      </x:c>
      <x:c r="C893" s="16" t="str">
        <x:v>Instância</x:v>
      </x:c>
      <x:c r="D893" s="16" t="str">
        <x:v>UpdateDead(player)</x:v>
      </x:c>
      <x:c r="E893" s="16" t="str">
        <x:v>ModPlayer</x:v>
      </x:c>
      <x:c r="F893" s="16" t="str">
        <x:v>Não</x:v>
      </x:c>
      <x:c r="G893" s="16" t="str">
        <x:v>Declarado</x:v>
      </x:c>
      <x:c r="H893" s="16" t="str">
        <x:v>undefined</x:v>
      </x:c>
      <x:c r="I893" s="16" t="str">
        <x:v>Todo quadro morto.</x:v>
      </x:c>
      <x:c r="J893" s="16" t="str">
        <x:v>Player.UpdateDead</x:v>
      </x:c>
      <x:c r="K893" s="16" t="str">
        <x:v>https://github.com/JonataOliveiraa/Bunny-Loader/blob/main/app/src/main/cpp/script/js/mod/ModPlayer.js#L26</x:v>
      </x:c>
    </x:row>
    <x:row r="894" ht="21.75" customHeight="1">
      <x:c r="A894" s="16" t="str">
        <x:v>ModPlayer</x:v>
      </x:c>
      <x:c r="B894" s="16" t="str">
        <x:v>UpdateEquips</x:v>
      </x:c>
      <x:c r="C894" s="16" t="str">
        <x:v>Instância</x:v>
      </x:c>
      <x:c r="D894" s="16" t="str">
        <x:v>UpdateEquips(player)</x:v>
      </x:c>
      <x:c r="E894" s="16" t="str">
        <x:v>ModPlayer</x:v>
      </x:c>
      <x:c r="F894" s="16" t="str">
        <x:v>Não</x:v>
      </x:c>
      <x:c r="G894" s="16" t="str">
        <x:v>Declarado</x:v>
      </x:c>
      <x:c r="H894" s="16" t="str">
        <x:v>undefined</x:v>
      </x:c>
      <x:c r="I894" s="16" t="str">
        <x:v>Depois dos equipamentos.</x:v>
      </x:c>
      <x:c r="J894" s="16" t="str">
        <x:v>Player.UpdateEquips</x:v>
      </x:c>
      <x:c r="K894" s="16" t="str">
        <x:v>https://github.com/JonataOliveiraa/Bunny-Loader/blob/main/app/src/main/cpp/script/js/mod/ModPlayer.js#L21</x:v>
      </x:c>
    </x:row>
    <x:row r="895" ht="21.75" customHeight="1">
      <x:c r="A895" s="16" t="str">
        <x:v>ModPlayer</x:v>
      </x:c>
      <x:c r="B895" s="16" t="str">
        <x:v>UpdateLifeRegen</x:v>
      </x:c>
      <x:c r="C895" s="16" t="str">
        <x:v>Instância</x:v>
      </x:c>
      <x:c r="D895" s="16" t="str">
        <x:v>UpdateLifeRegen(player)</x:v>
      </x:c>
      <x:c r="E895" s="16" t="str">
        <x:v>ModPlayer</x:v>
      </x:c>
      <x:c r="F895" s="16" t="str">
        <x:v>Não</x:v>
      </x:c>
      <x:c r="G895" s="16" t="str">
        <x:v>Declarado</x:v>
      </x:c>
      <x:c r="H895" s="16" t="str">
        <x:v>undefined</x:v>
      </x:c>
      <x:c r="I895" s="16" t="str">
        <x:v>Antes e depois da regeneração de vida.</x:v>
      </x:c>
      <x:c r="J895" s="16" t="str">
        <x:v>Player.UpdateLifeRegen</x:v>
      </x:c>
      <x:c r="K895" s="16" t="str">
        <x:v>https://github.com/JonataOliveiraa/Bunny-Loader/blob/main/app/src/main/cpp/script/js/mod/ModPlayer.js#L24</x:v>
      </x:c>
    </x:row>
    <x:row r="896" ht="21.75" customHeight="1">
      <x:c r="A896" s="16" t="str">
        <x:v>ModPlayer</x:v>
      </x:c>
      <x:c r="B896" s="16" t="str">
        <x:v>UpdateManaRegen</x:v>
      </x:c>
      <x:c r="C896" s="16" t="str">
        <x:v>Instância</x:v>
      </x:c>
      <x:c r="D896" s="16" t="str">
        <x:v>UpdateManaRegen(player)</x:v>
      </x:c>
      <x:c r="E896" s="16" t="str">
        <x:v>ModPlayer</x:v>
      </x:c>
      <x:c r="F896" s="16" t="str">
        <x:v>Não</x:v>
      </x:c>
      <x:c r="G896" s="16" t="str">
        <x:v>Declarado</x:v>
      </x:c>
      <x:c r="H896" s="16" t="str">
        <x:v>undefined</x:v>
      </x:c>
      <x:c r="I896" s="16" t="str">
        <x:v>Depois da regeneração de mana.</x:v>
      </x:c>
      <x:c r="J896" s="16" t="str">
        <x:v>Player.UpdateManaRegen</x:v>
      </x:c>
      <x:c r="K896" s="16" t="str">
        <x:v>https://github.com/JonataOliveiraa/Bunny-Loader/blob/main/app/src/main/cpp/script/js/mod/ModPlayer.js#L25</x:v>
      </x:c>
    </x:row>
    <x:row r="897" ht="21.75" customHeight="1">
      <x:c r="A897" s="16" t="str">
        <x:v>ModPlayer</x:v>
      </x:c>
      <x:c r="B897" s="16" t="str">
        <x:v>UpdateMovement</x:v>
      </x:c>
      <x:c r="C897" s="16" t="str">
        <x:v>Instância</x:v>
      </x:c>
      <x:c r="D897" s="16" t="str">
        <x:v>UpdateMovement(player)</x:v>
      </x:c>
      <x:c r="E897" s="16" t="str">
        <x:v>ModPlayer</x:v>
      </x:c>
      <x:c r="F897" s="16" t="str">
        <x:v>Não</x:v>
      </x:c>
      <x:c r="G897" s="16" t="str">
        <x:v>Declarado</x:v>
      </x:c>
      <x:c r="H897" s="16" t="str">
        <x:v>undefined</x:v>
      </x:c>
      <x:c r="I897" s="16" t="str">
        <x:v>Movimento próprio (dash), perto do fim do quadro.</x:v>
      </x:c>
      <x:c r="J897" s="16" t="str">
        <x:v>Player.BordersMovement</x:v>
      </x:c>
      <x:c r="K897" s="16" t="str">
        <x:v>https://github.com/JonataOliveiraa/Bunny-Loader/blob/main/app/src/main/cpp/script/js/mod/ModPlayer.js#L27</x:v>
      </x:c>
    </x:row>
    <x:row r="898" ht="21.75" customHeight="1">
      <x:c r="A898" s="16" t="str">
        <x:v>ModPlayer</x:v>
      </x:c>
      <x:c r="B898" s="16" t="str">
        <x:v>UseAnimationMultiplier</x:v>
      </x:c>
      <x:c r="C898" s="16" t="str">
        <x:v>Instância</x:v>
      </x:c>
      <x:c r="D898" s="16" t="str">
        <x:v>UseAnimationMultiplier(player, item)</x:v>
      </x:c>
      <x:c r="E898" s="16" t="str">
        <x:v>ModPlayer</x:v>
      </x:c>
      <x:c r="F898" s="16" t="str">
        <x:v>Não</x:v>
      </x:c>
      <x:c r="G898" s="16" t="str">
        <x:v>Declarado</x:v>
      </x:c>
      <x:c r="H898" s="16" t="str">
        <x:v>1</x:v>
      </x:c>
      <x:c r="I898" s="16" t="str">
        <x:v>Multiplica o tempo da animação; padrão 1.</x:v>
      </x:c>
      <x:c r="J898" s="16" t="str"/>
      <x:c r="K898" s="16" t="str">
        <x:v>https://github.com/JonataOliveiraa/Bunny-Loader/blob/main/app/src/main/cpp/script/js/mod/ModPlayer.js#L79</x:v>
      </x:c>
    </x:row>
    <x:row r="899" ht="21.75" customHeight="1">
      <x:c r="A899" s="16" t="str">
        <x:v>ModPlayer</x:v>
      </x:c>
      <x:c r="B899" s="16" t="str">
        <x:v>UseSpeedMultiplier</x:v>
      </x:c>
      <x:c r="C899" s="16" t="str">
        <x:v>Instância</x:v>
      </x:c>
      <x:c r="D899" s="16" t="str">
        <x:v>UseSpeedMultiplier(player, item)</x:v>
      </x:c>
      <x:c r="E899" s="16" t="str">
        <x:v>ModPlayer</x:v>
      </x:c>
      <x:c r="F899" s="16" t="str">
        <x:v>Não</x:v>
      </x:c>
      <x:c r="G899" s="16" t="str">
        <x:v>Declarado</x:v>
      </x:c>
      <x:c r="H899" s="16" t="str">
        <x:v>1</x:v>
      </x:c>
      <x:c r="I899" s="16" t="str">
        <x:v>Divisor dos tempos de uso e animação; padrão 1.</x:v>
      </x:c>
      <x:c r="J899" s="16" t="str"/>
      <x:c r="K899" s="16" t="str">
        <x:v>https://github.com/JonataOliveiraa/Bunny-Loader/blob/main/app/src/main/cpp/script/js/mod/ModPlayer.js#L77</x:v>
      </x:c>
    </x:row>
    <x:row r="900" ht="21.75" customHeight="1">
      <x:c r="A900" s="16" t="str">
        <x:v>ModPlayer</x:v>
      </x:c>
      <x:c r="B900" s="16" t="str">
        <x:v>UseTimeMultiplier</x:v>
      </x:c>
      <x:c r="C900" s="16" t="str">
        <x:v>Instância</x:v>
      </x:c>
      <x:c r="D900" s="16" t="str">
        <x:v>UseTimeMultiplier(player, item)</x:v>
      </x:c>
      <x:c r="E900" s="16" t="str">
        <x:v>ModPlayer</x:v>
      </x:c>
      <x:c r="F900" s="16" t="str">
        <x:v>Não</x:v>
      </x:c>
      <x:c r="G900" s="16" t="str">
        <x:v>Declarado</x:v>
      </x:c>
      <x:c r="H900" s="16" t="str">
        <x:v>1</x:v>
      </x:c>
      <x:c r="I900" s="16" t="str">
        <x:v>Multiplica o tempo de uso; padrão 1.</x:v>
      </x:c>
      <x:c r="J900" s="16" t="str"/>
      <x:c r="K900" s="16" t="str">
        <x:v>https://github.com/JonataOliveiraa/Bunny-Loader/blob/main/app/src/main/cpp/script/js/mod/ModPlayer.js#L78</x:v>
      </x:c>
    </x:row>
    <x:row r="901" ht="34.5" customHeight="1">
      <x:c r="A901" s="16" t="str">
        <x:v>ModPrefix</x:v>
      </x:c>
      <x:c r="B901" s="16" t="str">
        <x:v>AllStatChangesHaveEffectOn</x:v>
      </x:c>
      <x:c r="C901" s="16" t="str">
        <x:v>Instância</x:v>
      </x:c>
      <x:c r="D901" s="16" t="str">
        <x:v>AllStatChangesHaveEffectOn(item)</x:v>
      </x:c>
      <x:c r="E901" s="16" t="str">
        <x:v>ModPrefix</x:v>
      </x:c>
      <x:c r="F901" s="16" t="str">
        <x:v>Não</x:v>
      </x:c>
      <x:c r="G901" s="16" t="str">
        <x:v>Declarado</x:v>
      </x:c>
      <x:c r="H901" s="16" t="str">
        <x:v>true</x:v>
      </x:c>
      <x:c r="I901" s="16" t="str">
        <x:v>false: não pega neste item (para status que não são do jogo).</x:v>
      </x:c>
      <x:c r="J901" s="16" t="str">
        <x:v>Item.TryGetPrefixStatMultipliersForItem, filtro: prefixo de mod</x:v>
      </x:c>
      <x:c r="K901" s="16" t="str">
        <x:v>https://github.com/JonataOliveiraa/Bunny-Loader/blob/main/app/src/main/cpp/script/js/mod/ModPrefix.js#L29</x:v>
      </x:c>
    </x:row>
    <x:row r="902" ht="21.75" customHeight="1">
      <x:c r="A902" s="16" t="str">
        <x:v>ModPrefix</x:v>
      </x:c>
      <x:c r="B902" s="16" t="str">
        <x:v>Apply</x:v>
      </x:c>
      <x:c r="C902" s="16" t="str">
        <x:v>Instância</x:v>
      </x:c>
      <x:c r="D902" s="16" t="str">
        <x:v>Apply(item)</x:v>
      </x:c>
      <x:c r="E902" s="16" t="str">
        <x:v>ModPrefix</x:v>
      </x:c>
      <x:c r="F902" s="16" t="str">
        <x:v>Não</x:v>
      </x:c>
      <x:c r="G902" s="16" t="str">
        <x:v>Declarado</x:v>
      </x:c>
      <x:c r="H902" s="16" t="str">
        <x:v>undefined</x:v>
      </x:c>
      <x:c r="I902" s="16" t="str">
        <x:v>Depois dos status: o que mais o prefixo muda no item.</x:v>
      </x:c>
      <x:c r="J902" s="16" t="str">
        <x:v>Item.Prefix, sem filtro</x:v>
      </x:c>
      <x:c r="K902" s="16" t="str">
        <x:v>https://github.com/JonataOliveiraa/Bunny-Loader/blob/main/app/src/main/cpp/script/js/mod/ModPrefix.js#L32</x:v>
      </x:c>
    </x:row>
    <x:row r="903" ht="21.75" customHeight="1">
      <x:c r="A903" s="16" t="str">
        <x:v>ModPrefix</x:v>
      </x:c>
      <x:c r="B903" s="16" t="str">
        <x:v>ApplyAccessoryEffects</x:v>
      </x:c>
      <x:c r="C903" s="16" t="str">
        <x:v>Instância</x:v>
      </x:c>
      <x:c r="D903" s="16" t="str">
        <x:v>ApplyAccessoryEffects(player)</x:v>
      </x:c>
      <x:c r="E903" s="16" t="str">
        <x:v>ModPrefix</x:v>
      </x:c>
      <x:c r="F903" s="16" t="str">
        <x:v>Não</x:v>
      </x:c>
      <x:c r="G903" s="16" t="str">
        <x:v>Declarado</x:v>
      </x:c>
      <x:c r="H903" s="16" t="str">
        <x:v>undefined</x:v>
      </x:c>
      <x:c r="I903" s="16" t="str">
        <x:v>A cada quadro, com o acessório equipado.</x:v>
      </x:c>
      <x:c r="J903" s="16" t="str">
        <x:v>Player.GrantPrefixBenefits, filtro: prefixo de mod</x:v>
      </x:c>
      <x:c r="K903" s="16" t="str">
        <x:v>https://github.com/JonataOliveiraa/Bunny-Loader/blob/main/app/src/main/cpp/script/js/mod/ModPrefix.js#L38</x:v>
      </x:c>
    </x:row>
    <x:row r="904" ht="21.75" customHeight="1">
      <x:c r="A904" s="16" t="str">
        <x:v>ModPrefix</x:v>
      </x:c>
      <x:c r="B904" s="16" t="str">
        <x:v>CanRoll</x:v>
      </x:c>
      <x:c r="C904" s="16" t="str">
        <x:v>Instância</x:v>
      </x:c>
      <x:c r="D904" s="16" t="str">
        <x:v>CanRoll(item)</x:v>
      </x:c>
      <x:c r="E904" s="16" t="str">
        <x:v>ModPrefix</x:v>
      </x:c>
      <x:c r="F904" s="16" t="str">
        <x:v>Não</x:v>
      </x:c>
      <x:c r="G904" s="16" t="str">
        <x:v>Declarado</x:v>
      </x:c>
      <x:c r="H904" s="16" t="str">
        <x:v>this.RollChance(item) &gt; 0</x:v>
      </x:c>
      <x:c r="I904" s="16" t="str">
        <x:v>false: este item não pode ganhar (padrão: RollChance &gt; 0).</x:v>
      </x:c>
      <x:c r="J904" s="16" t="str">
        <x:v>Item.GetRollablePrefixes, CanRollPrefix</x:v>
      </x:c>
      <x:c r="K904" s="16" t="str">
        <x:v>https://github.com/JonataOliveiraa/Bunny-Loader/blob/main/app/src/main/cpp/script/js/mod/ModPrefix.js#L19</x:v>
      </x:c>
    </x:row>
    <x:row r="905" ht="34.5" customHeight="1">
      <x:c r="A905" s="16" t="str">
        <x:v>ModPrefix</x:v>
      </x:c>
      <x:c r="B905" s="16" t="str">
        <x:v>Category</x:v>
      </x:c>
      <x:c r="C905" s="16" t="str">
        <x:v>Getter</x:v>
      </x:c>
      <x:c r="D905" s="16" t="str">
        <x:v>get Category</x:v>
      </x:c>
      <x:c r="E905" s="16" t="str">
        <x:v>ModPrefix</x:v>
      </x:c>
      <x:c r="F905" s="16" t="str">
        <x:v>Não</x:v>
      </x:c>
      <x:c r="G905" s="16" t="str">
        <x:v>Declarado</x:v>
      </x:c>
      <x:c r="H905" s="16" t="str">
        <x:v>PrefixCategory.Custom</x:v>
      </x:c>
      <x:c r="I905" s="16" t="str">
        <x:v>PrefixCategory</x:v>
      </x:c>
      <x:c r="J905" s="16" t="str">
        <x:v>Que itens podem ganhar (padrão Custom). Escreva como getter: get Category() { return PrefixCategory.AnyWeapon; }.</x:v>
      </x:c>
      <x:c r="K905" s="16" t="str">
        <x:v>https://github.com/JonataOliveiraa/Bunny-Loader/blob/main/app/src/main/cpp/script/js/mod/ModPrefix.js#L12</x:v>
      </x:c>
    </x:row>
    <x:row r="906" ht="34.5" customHeight="1">
      <x:c r="A906" s="16" t="str">
        <x:v>ModPrefix</x:v>
      </x:c>
      <x:c r="B906" s="16" t="str">
        <x:v>FullName</x:v>
      </x:c>
      <x:c r="C906" s="16" t="str">
        <x:v>Getter</x:v>
      </x:c>
      <x:c r="D906" s="16" t="str">
        <x:v>get FullName</x:v>
      </x:c>
      <x:c r="E906" s="16" t="str">
        <x:v>ModPrefix</x:v>
      </x:c>
      <x:c r="F906" s="16" t="str">
        <x:v>Não</x:v>
      </x:c>
      <x:c r="G906" s="16" t="str">
        <x:v>Declarado</x:v>
      </x:c>
      <x:c r="H906" s="16" t="str">
        <x:v>(this.Mod ? this.Mod.id || this.Mod.uuid : '?') + '/' + this.Name</x:v>
      </x:c>
      <x:c r="I906" s="16" t="str">
        <x:v>Consulte a implementação na fonte.</x:v>
      </x:c>
      <x:c r="J906" s="16" t="str"/>
      <x:c r="K906" s="16" t="str">
        <x:v>https://github.com/JonataOliveiraa/Bunny-Loader/blob/main/app/src/main/cpp/script/js/mod/ModPrefix.js#L9</x:v>
      </x:c>
    </x:row>
    <x:row r="907" ht="21.75" customHeight="1">
      <x:c r="A907" s="16" t="str">
        <x:v>ModPrefix</x:v>
      </x:c>
      <x:c r="B907" s="16" t="str">
        <x:v>getModPrefix</x:v>
      </x:c>
      <x:c r="C907" s="16" t="str">
        <x:v>Estático</x:v>
      </x:c>
      <x:c r="D907" s="16" t="str">
        <x:v>getModPrefix(type)</x:v>
      </x:c>
      <x:c r="E907" s="16" t="str">
        <x:v>ModPrefix</x:v>
      </x:c>
      <x:c r="F907" s="16" t="str">
        <x:v>Não</x:v>
      </x:c>
      <x:c r="G907" s="16" t="str">
        <x:v>Declarado</x:v>
      </x:c>
      <x:c r="H907" s="16" t="str">
        <x:v>PrefixLoader.GetPrefix(type)</x:v>
      </x:c>
      <x:c r="I907" s="16" t="str">
        <x:v>Consulte a implementação na fonte.</x:v>
      </x:c>
      <x:c r="J907" s="16" t="str"/>
      <x:c r="K907" s="16" t="str">
        <x:v>https://github.com/JonataOliveiraa/Bunny-Loader/blob/main/app/src/main/cpp/script/js/mod/ModPrefix.js#L55</x:v>
      </x:c>
    </x:row>
    <x:row r="908" ht="34.5" customHeight="1">
      <x:c r="A908" s="16" t="str">
        <x:v>ModPrefix</x:v>
      </x:c>
      <x:c r="B908" s="16" t="str">
        <x:v>GetTooltipLines</x:v>
      </x:c>
      <x:c r="C908" s="16" t="str">
        <x:v>Instância</x:v>
      </x:c>
      <x:c r="D908" s="16" t="str">
        <x:v>GetTooltipLines(item)</x:v>
      </x:c>
      <x:c r="E908" s="16" t="str">
        <x:v>ModPrefix</x:v>
      </x:c>
      <x:c r="F908" s="16" t="str">
        <x:v>Não</x:v>
      </x:c>
      <x:c r="G908" s="16" t="str">
        <x:v>Declarado</x:v>
      </x:c>
      <x:c r="H908" s="16" t="str">
        <x:v>null</x:v>
      </x:c>
      <x:c r="I908" s="16" t="str">
        <x:v>Linhas a mais (array de TooltipLine; IsModifier = true pinta de verde). As de dano, velocidade, crítico etc. o jogo já escreve.</x:v>
      </x:c>
      <x:c r="J908" s="16" t="str">
        <x:v>Main.MouseText_DrawItemTooltip_GetLinesInfo</x:v>
      </x:c>
      <x:c r="K908" s="16" t="str">
        <x:v>https://github.com/JonataOliveiraa/Bunny-Loader/blob/main/app/src/main/cpp/script/js/mod/ModPrefix.js#L41</x:v>
      </x:c>
    </x:row>
    <x:row r="909" ht="21.75" customHeight="1">
      <x:c r="A909" s="16" t="str">
        <x:v>ModPrefix</x:v>
      </x:c>
      <x:c r="B909" s="16" t="str">
        <x:v>getTypeByName</x:v>
      </x:c>
      <x:c r="C909" s="16" t="str">
        <x:v>Estático</x:v>
      </x:c>
      <x:c r="D909" s="16" t="str">
        <x:v>getTypeByName(name)</x:v>
      </x:c>
      <x:c r="E909" s="16" t="str">
        <x:v>ModPrefix</x:v>
      </x:c>
      <x:c r="F909" s="16" t="str">
        <x:v>Não</x:v>
      </x:c>
      <x:c r="G909" s="16" t="str">
        <x:v>Declarado</x:v>
      </x:c>
      <x:c r="H909" s="16" t="str">
        <x:v>ContentLookup.TypeOf(PrefixLoader.ByType, name)</x:v>
      </x:c>
      <x:c r="I909" s="16" t="str">
        <x:v>Consulte a implementação na fonte.</x:v>
      </x:c>
      <x:c r="J909" s="16" t="str"/>
      <x:c r="K909" s="16" t="str">
        <x:v>https://github.com/JonataOliveiraa/Bunny-Loader/blob/main/app/src/main/cpp/script/js/mod/ModPrefix.js#L56</x:v>
      </x:c>
    </x:row>
    <x:row r="910" ht="21.75" customHeight="1">
      <x:c r="A910" s="16" t="str">
        <x:v>ModPrefix</x:v>
      </x:c>
      <x:c r="B910" s="16" t="str">
        <x:v>isModType</x:v>
      </x:c>
      <x:c r="C910" s="16" t="str">
        <x:v>Estático</x:v>
      </x:c>
      <x:c r="D910" s="16" t="str">
        <x:v>isModType(type)</x:v>
      </x:c>
      <x:c r="E910" s="16" t="str">
        <x:v>ModPrefix</x:v>
      </x:c>
      <x:c r="F910" s="16" t="str">
        <x:v>Não</x:v>
      </x:c>
      <x:c r="G910" s="16" t="str">
        <x:v>Declarado</x:v>
      </x:c>
      <x:c r="H910" s="16" t="str">
        <x:v>PrefixLoader.GetPrefix(type) !== undefined</x:v>
      </x:c>
      <x:c r="I910" s="16" t="str">
        <x:v>Consulte a implementação na fonte.</x:v>
      </x:c>
      <x:c r="J910" s="16" t="str"/>
      <x:c r="K910" s="16" t="str">
        <x:v>https://github.com/JonataOliveiraa/Bunny-Loader/blob/main/app/src/main/cpp/script/js/mod/ModPrefix.js#L54</x:v>
      </x:c>
    </x:row>
    <x:row r="911" ht="34.5" customHeight="1">
      <x:c r="A911" s="16" t="str">
        <x:v>ModPrefix</x:v>
      </x:c>
      <x:c r="B911" s="16" t="str">
        <x:v>ModifyValue</x:v>
      </x:c>
      <x:c r="C911" s="16" t="str">
        <x:v>Instância</x:v>
      </x:c>
      <x:c r="D911" s="16" t="str">
        <x:v>ModifyValue(valueMult)</x:v>
      </x:c>
      <x:c r="E911" s="16" t="str">
        <x:v>ModPrefix</x:v>
      </x:c>
      <x:c r="F911" s="16" t="str">
        <x:v>Não</x:v>
      </x:c>
      <x:c r="G911" s="16" t="str">
        <x:v>Declarado</x:v>
      </x:c>
      <x:c r="H911" s="16" t="str">
        <x:v>undefined</x:v>
      </x:c>
      <x:c r="I911" s="16" t="str">
        <x:v>O preço (Ref); a raridade sobe ou desce junto.</x:v>
      </x:c>
      <x:c r="J911" s="16" t="str">
        <x:v>Item.TryGetPrefixStatMultipliersForItem, filtro: prefixo de mod</x:v>
      </x:c>
      <x:c r="K911" s="16" t="str">
        <x:v>https://github.com/JonataOliveiraa/Bunny-Loader/blob/main/app/src/main/cpp/script/js/mod/ModPrefix.js#L35</x:v>
      </x:c>
    </x:row>
    <x:row r="912" ht="21.75" customHeight="1">
      <x:c r="A912" s="16" t="str">
        <x:v>ModPrefix</x:v>
      </x:c>
      <x:c r="B912" s="16" t="str">
        <x:v>Name</x:v>
      </x:c>
      <x:c r="C912" s="16" t="str">
        <x:v>Getter</x:v>
      </x:c>
      <x:c r="D912" s="16" t="str">
        <x:v>get Name</x:v>
      </x:c>
      <x:c r="E912" s="16" t="str">
        <x:v>ModPrefix</x:v>
      </x:c>
      <x:c r="F912" s="16" t="str">
        <x:v>Não</x:v>
      </x:c>
      <x:c r="G912" s="16" t="str">
        <x:v>Declarado</x:v>
      </x:c>
      <x:c r="H912" s="16" t="str">
        <x:v>this.constructor.name</x:v>
      </x:c>
      <x:c r="I912" s="16" t="str">
        <x:v>Consulte a implementação na fonte.</x:v>
      </x:c>
      <x:c r="J912" s="16" t="str"/>
      <x:c r="K912" s="16" t="str">
        <x:v>https://github.com/JonataOliveiraa/Bunny-Loader/blob/main/app/src/main/cpp/script/js/mod/ModPrefix.js#L8</x:v>
      </x:c>
    </x:row>
    <x:row r="913" ht="21.75" customHeight="1">
      <x:c r="A913" s="16" t="str">
        <x:v>ModPrefix</x:v>
      </x:c>
      <x:c r="B913" s="16" t="str">
        <x:v>register</x:v>
      </x:c>
      <x:c r="C913" s="16" t="str">
        <x:v>Estático</x:v>
      </x:c>
      <x:c r="D913" s="16" t="str">
        <x:v>register(cls)</x:v>
      </x:c>
      <x:c r="E913" s="16" t="str">
        <x:v>ModPrefix</x:v>
      </x:c>
      <x:c r="F913" s="16" t="str">
        <x:v>Não</x:v>
      </x:c>
      <x:c r="G913" s="16" t="str">
        <x:v>Declarado</x:v>
      </x:c>
      <x:c r="H913" s="16" t="str">
        <x:v>Consultar fonte</x:v>
      </x:c>
      <x:c r="I913" s="16" t="str">
        <x:v>Registra na mão; devolve o tipo.</x:v>
      </x:c>
      <x:c r="J913" s="16" t="str"/>
      <x:c r="K913" s="16" t="str">
        <x:v>https://github.com/JonataOliveiraa/Bunny-Loader/blob/main/app/src/main/cpp/script/js/mod/ModPrefix.js#L43</x:v>
      </x:c>
    </x:row>
    <x:row r="914" ht="21.75" customHeight="1">
      <x:c r="A914" s="16" t="str">
        <x:v>ModPrefix</x:v>
      </x:c>
      <x:c r="B914" s="16" t="str">
        <x:v>RollChance</x:v>
      </x:c>
      <x:c r="C914" s="16" t="str">
        <x:v>Instância</x:v>
      </x:c>
      <x:c r="D914" s="16" t="str">
        <x:v>RollChance(item)</x:v>
      </x:c>
      <x:c r="E914" s="16" t="str">
        <x:v>ModPrefix</x:v>
      </x:c>
      <x:c r="F914" s="16" t="str">
        <x:v>Não</x:v>
      </x:c>
      <x:c r="G914" s="16" t="str">
        <x:v>Declarado</x:v>
      </x:c>
      <x:c r="H914" s="16" t="str">
        <x:v>1</x:v>
      </x:c>
      <x:c r="I914" s="16" t="str">
        <x:v>O peso na rolagem (cada prefixo do jogo pesa 1).</x:v>
      </x:c>
      <x:c r="J914" s="16" t="str">
        <x:v>Item.RollAPrefix, sem filtro</x:v>
      </x:c>
      <x:c r="K914" s="16" t="str">
        <x:v>https://github.com/JonataOliveiraa/Bunny-Loader/blob/main/app/src/main/cpp/script/js/mod/ModPrefix.js#L18</x:v>
      </x:c>
    </x:row>
    <x:row r="915" ht="21.75" customHeight="1">
      <x:c r="A915" s="16" t="str">
        <x:v>ModPrefix</x:v>
      </x:c>
      <x:c r="B915" s="16" t="str">
        <x:v>SetStaticDefaults</x:v>
      </x:c>
      <x:c r="C915" s="16" t="str">
        <x:v>Instância</x:v>
      </x:c>
      <x:c r="D915" s="16" t="str">
        <x:v>SetStaticDefaults()</x:v>
      </x:c>
      <x:c r="E915" s="16" t="str">
        <x:v>ModPrefix</x:v>
      </x:c>
      <x:c r="F915" s="16" t="str">
        <x:v>Não</x:v>
      </x:c>
      <x:c r="G915" s="16" t="str">
        <x:v>Declarado</x:v>
      </x:c>
      <x:c r="H915" s="16" t="str">
        <x:v>undefined</x:v>
      </x:c>
      <x:c r="I915" s="16" t="str">
        <x:v>Uma vez, com o conteúdo pronto e as tabelas crescidas (PrefixID.Sets.ReducedNaturalChance[this.Type]).</x:v>
      </x:c>
      <x:c r="J915" s="16" t="str">
        <x:v>conteúdo pronto</x:v>
      </x:c>
      <x:c r="K915" s="16" t="str">
        <x:v>https://github.com/JonataOliveiraa/Bunny-Loader/blob/main/app/src/main/cpp/script/js/mod/ModPrefix.js#L15</x:v>
      </x:c>
    </x:row>
    <x:row r="916" ht="47.25" customHeight="1">
      <x:c r="A916" s="16" t="str">
        <x:v>ModPrefix</x:v>
      </x:c>
      <x:c r="B916" s="16" t="str">
        <x:v>SetStats</x:v>
      </x:c>
      <x:c r="C916" s="16" t="str">
        <x:v>Instância</x:v>
      </x:c>
      <x:c r="D916" s="16" t="str">
        <x:v>SetStats(damageMult, knockbackMult, useTimeMult, scaleMult, shootSpeedMult, manaMult, critBonus, tagDamage, armorPenetration)</x:v>
      </x:c>
      <x:c r="E916" s="16" t="str">
        <x:v>ModPrefix</x:v>
      </x:c>
      <x:c r="F916" s="16" t="str">
        <x:v>Não</x:v>
      </x:c>
      <x:c r="G916" s="16" t="str">
        <x:v>Declarado</x:v>
      </x:c>
      <x:c r="H916" s="16" t="str">
        <x:v>undefined</x:v>
      </x:c>
      <x:c r="I916" s="16" t="str">
        <x:v>Os status, em Ref (damageMult.value = 1.2). Com um parâmetro só, recebe { damage, knockBack, speed, size, shootSpeed, mana, crit, tagDamage, armorPenetration } (a forma do ExMod do TL). O jogo aplica e confere, como os dele: se algum status não mudar de verdade no item, o prefixo não pega.</x:v>
      </x:c>
      <x:c r="J916" s="16" t="str">
        <x:v>Item.TryGetPrefixStatMultipliersForItem, filtro: prefixo de mod</x:v>
      </x:c>
      <x:c r="K916" s="16" t="str">
        <x:v>https://github.com/JonataOliveiraa/Bunny-Loader/blob/main/app/src/main/cpp/script/js/mod/ModPrefix.js#L25</x:v>
      </x:c>
    </x:row>
    <x:row r="917" ht="21.75" customHeight="1">
      <x:c r="A917" s="16" t="str">
        <x:v>ModProjectile</x:v>
      </x:c>
      <x:c r="B917" s="16" t="str">
        <x:v>AI</x:v>
      </x:c>
      <x:c r="C917" s="16" t="str">
        <x:v>Instância</x:v>
      </x:c>
      <x:c r="D917" s="16" t="str">
        <x:v>AI(proj)</x:v>
      </x:c>
      <x:c r="E917" s="16" t="str">
        <x:v>ModProjectile</x:v>
      </x:c>
      <x:c r="F917" s="16" t="str">
        <x:v>Não</x:v>
      </x:c>
      <x:c r="G917" s="16" t="str">
        <x:v>Declarado</x:v>
      </x:c>
      <x:c r="H917" s="16" t="str">
        <x:v>undefined</x:v>
      </x:c>
      <x:c r="I917" s="16" t="str">
        <x:v>Todo quadro.</x:v>
      </x:c>
      <x:c r="J917" s="16" t="str">
        <x:v>Projectile.AI, filtro tipo</x:v>
      </x:c>
      <x:c r="K917" s="16" t="str">
        <x:v>https://github.com/JonataOliveiraa/Bunny-Loader/blob/main/app/src/main/cpp/script/js/mod/ModProjectile.js#L32</x:v>
      </x:c>
    </x:row>
    <x:row r="918" ht="34.5" customHeight="1">
      <x:c r="A918" s="16" t="str">
        <x:v>ModProjectile</x:v>
      </x:c>
      <x:c r="B918" s="16" t="str">
        <x:v>AutoStaticDefaults</x:v>
      </x:c>
      <x:c r="C918" s="16" t="str">
        <x:v>Instância</x:v>
      </x:c>
      <x:c r="D918" s="16" t="str">
        <x:v>AutoStaticDefaults()</x:v>
      </x:c>
      <x:c r="E918" s="16" t="str">
        <x:v>ModProjectile</x:v>
      </x:c>
      <x:c r="F918" s="16" t="str">
        <x:v>Não</x:v>
      </x:c>
      <x:c r="G918" s="16" t="str">
        <x:v>Declarado</x:v>
      </x:c>
      <x:c r="H918" s="16" t="str">
        <x:v>Consultar fonte</x:v>
      </x:c>
      <x:c r="I918" s="16" t="str">
        <x:v>Como o do tModLoader: roda antes do SetStaticDefaults, com this.Projectile já montado pelo SetDefaults. Sem o projHook, o botão de gancho do celular (QuickGrapple) não acha o item.</x:v>
      </x:c>
      <x:c r="J918" s="16" t="str"/>
      <x:c r="K918" s="16" t="str">
        <x:v>https://github.com/JonataOliveiraa/Bunny-Loader/blob/main/app/src/main/cpp/script/js/mod/ModProjectile.js#L16</x:v>
      </x:c>
    </x:row>
    <x:row r="919" ht="21.75" customHeight="1">
      <x:c r="A919" s="16" t="str">
        <x:v>ModProjectile</x:v>
      </x:c>
      <x:c r="B919" s="16" t="str">
        <x:v>CanCutTiles</x:v>
      </x:c>
      <x:c r="C919" s="16" t="str">
        <x:v>Instância</x:v>
      </x:c>
      <x:c r="D919" s="16" t="str">
        <x:v>CanCutTiles(proj)</x:v>
      </x:c>
      <x:c r="E919" s="16" t="str">
        <x:v>ModProjectile</x:v>
      </x:c>
      <x:c r="F919" s="16" t="str">
        <x:v>Não</x:v>
      </x:c>
      <x:c r="G919" s="16" t="str">
        <x:v>Declarado</x:v>
      </x:c>
      <x:c r="H919" s="16" t="str">
        <x:v>undefined</x:v>
      </x:c>
      <x:c r="I919" s="16" t="str">
        <x:v>Cortar grama e teia.</x:v>
      </x:c>
      <x:c r="J919" s="16" t="str">
        <x:v>Projectile.CanCutTiles/CutTiles, filtro tipo</x:v>
      </x:c>
      <x:c r="K919" s="16" t="str">
        <x:v>https://github.com/JonataOliveiraa/Bunny-Loader/blob/main/app/src/main/cpp/script/js/mod/ModProjectile.js#L59</x:v>
      </x:c>
    </x:row>
    <x:row r="920" ht="21.75" customHeight="1">
      <x:c r="A920" s="16" t="str">
        <x:v>ModProjectile</x:v>
      </x:c>
      <x:c r="B920" s="16" t="str">
        <x:v>CanDamage</x:v>
      </x:c>
      <x:c r="C920" s="16" t="str">
        <x:v>Instância</x:v>
      </x:c>
      <x:c r="D920" s="16" t="str">
        <x:v>CanDamage(proj)</x:v>
      </x:c>
      <x:c r="E920" s="16" t="str">
        <x:v>ModProjectile</x:v>
      </x:c>
      <x:c r="F920" s="16" t="str">
        <x:v>Não</x:v>
      </x:c>
      <x:c r="G920" s="16" t="str">
        <x:v>Declarado</x:v>
      </x:c>
      <x:c r="H920" s="16" t="str">
        <x:v>true</x:v>
      </x:c>
      <x:c r="I920" s="16" t="str">
        <x:v>false: não causa dano.</x:v>
      </x:c>
      <x:c r="J920" s="16" t="str">
        <x:v>Projectile.Damage, filtro tipo</x:v>
      </x:c>
      <x:c r="K920" s="16" t="str">
        <x:v>https://github.com/JonataOliveiraa/Bunny-Loader/blob/main/app/src/main/cpp/script/js/mod/ModProjectile.js#L56</x:v>
      </x:c>
    </x:row>
    <x:row r="921" ht="34.5" customHeight="1">
      <x:c r="A921" s="16" t="str">
        <x:v>ModProjectile</x:v>
      </x:c>
      <x:c r="B921" s="16" t="str">
        <x:v>CanHitNPC</x:v>
      </x:c>
      <x:c r="C921" s="16" t="str">
        <x:v>Instância</x:v>
      </x:c>
      <x:c r="D921" s="16" t="str">
        <x:v>CanHitNPC(proj, target)</x:v>
      </x:c>
      <x:c r="E921" s="16" t="str">
        <x:v>ModProjectile</x:v>
      </x:c>
      <x:c r="F921" s="16" t="str">
        <x:v>Não</x:v>
      </x:c>
      <x:c r="G921" s="16" t="str">
        <x:v>Declarado</x:v>
      </x:c>
      <x:c r="H921" s="16" t="str">
        <x:v>null</x:v>
      </x:c>
      <x:c r="I921" s="16" t="str">
        <x:v>false veta, true força, null deixa o jogo (projéteis do jogador).</x:v>
      </x:c>
      <x:c r="J921" s="16" t="str">
        <x:v>Player.CanNPCBeHitByPlayerOrPlayerProjectile (CombatLoader)</x:v>
      </x:c>
      <x:c r="K921" s="16" t="str">
        <x:v>https://github.com/JonataOliveiraa/Bunny-Loader/blob/main/app/src/main/cpp/script/js/mod/ModProjectile.js#L48</x:v>
      </x:c>
    </x:row>
    <x:row r="922" ht="21.75" customHeight="1">
      <x:c r="A922" s="16" t="str">
        <x:v>ModProjectile</x:v>
      </x:c>
      <x:c r="B922" s="16" t="str">
        <x:v>CanHitPlayer</x:v>
      </x:c>
      <x:c r="C922" s="16" t="str">
        <x:v>Instância</x:v>
      </x:c>
      <x:c r="D922" s="16" t="str">
        <x:v>CanHitPlayer(proj, target)</x:v>
      </x:c>
      <x:c r="E922" s="16" t="str">
        <x:v>ModProjectile</x:v>
      </x:c>
      <x:c r="F922" s="16" t="str">
        <x:v>Não</x:v>
      </x:c>
      <x:c r="G922" s="16" t="str">
        <x:v>Declarado</x:v>
      </x:c>
      <x:c r="H922" s="16" t="str">
        <x:v>true</x:v>
      </x:c>
      <x:c r="I922" s="16" t="str">
        <x:v>false veta o golpe no jogador (hostil / PvP).</x:v>
      </x:c>
      <x:c r="J922" s="16" t="str">
        <x:v>Player.Hurt (CombatLoader)</x:v>
      </x:c>
      <x:c r="K922" s="16" t="str">
        <x:v>https://github.com/JonataOliveiraa/Bunny-Loader/blob/main/app/src/main/cpp/script/js/mod/ModProjectile.js#L52</x:v>
      </x:c>
    </x:row>
    <x:row r="923" ht="21.75" customHeight="1">
      <x:c r="A923" s="16" t="str">
        <x:v>ModProjectile</x:v>
      </x:c>
      <x:c r="B923" s="16" t="str">
        <x:v>CanHitPvp</x:v>
      </x:c>
      <x:c r="C923" s="16" t="str">
        <x:v>Instância</x:v>
      </x:c>
      <x:c r="D923" s="16" t="str">
        <x:v>CanHitPvp(proj, target)</x:v>
      </x:c>
      <x:c r="E923" s="16" t="str">
        <x:v>ModProjectile</x:v>
      </x:c>
      <x:c r="F923" s="16" t="str">
        <x:v>Não</x:v>
      </x:c>
      <x:c r="G923" s="16" t="str">
        <x:v>Declarado</x:v>
      </x:c>
      <x:c r="H923" s="16" t="str">
        <x:v>true</x:v>
      </x:c>
      <x:c r="I923" s="16" t="str">
        <x:v>false veta o golpe no jogador (hostil / PvP).</x:v>
      </x:c>
      <x:c r="J923" s="16" t="str">
        <x:v>Player.Hurt (CombatLoader)</x:v>
      </x:c>
      <x:c r="K923" s="16" t="str">
        <x:v>https://github.com/JonataOliveiraa/Bunny-Loader/blob/main/app/src/main/cpp/script/js/mod/ModProjectile.js#L51</x:v>
      </x:c>
    </x:row>
    <x:row r="924" ht="21.75" customHeight="1">
      <x:c r="A924" s="16" t="str">
        <x:v>ModProjectile</x:v>
      </x:c>
      <x:c r="B924" s="16" t="str">
        <x:v>CanUseGrapple</x:v>
      </x:c>
      <x:c r="C924" s="16" t="str">
        <x:v>Instância</x:v>
      </x:c>
      <x:c r="D924" s="16" t="str">
        <x:v>CanUseGrapple(player, type)</x:v>
      </x:c>
      <x:c r="E924" s="16" t="str">
        <x:v>ModProjectile</x:v>
      </x:c>
      <x:c r="F924" s="16" t="str">
        <x:v>Não</x:v>
      </x:c>
      <x:c r="G924" s="16" t="str">
        <x:v>Declarado</x:v>
      </x:c>
      <x:c r="H924" s="16" t="str">
        <x:v>true</x:v>
      </x:c>
      <x:c r="I924" s="16" t="str">
        <x:v>No molde, antes de lançar o gancho; false impede.</x:v>
      </x:c>
      <x:c r="J924" s="16" t="str">
        <x:v>Player.FireGrapple, filtro pelo item.shoot</x:v>
      </x:c>
      <x:c r="K924" s="16" t="str">
        <x:v>https://github.com/JonataOliveiraa/Bunny-Loader/blob/main/app/src/main/cpp/script/js/mod/ModProjectile.js#L67</x:v>
      </x:c>
    </x:row>
    <x:row r="925" ht="21.75" customHeight="1">
      <x:c r="A925" s="16" t="str">
        <x:v>ModProjectile</x:v>
      </x:c>
      <x:c r="B925" s="16" t="str">
        <x:v>Clone</x:v>
      </x:c>
      <x:c r="C925" s="16" t="str">
        <x:v>Instância</x:v>
      </x:c>
      <x:c r="D925" s="16" t="str">
        <x:v>Clone(newProjectile)</x:v>
      </x:c>
      <x:c r="E925" s="16" t="str">
        <x:v>ModProjectile</x:v>
      </x:c>
      <x:c r="F925" s="16" t="str">
        <x:v>Não</x:v>
      </x:c>
      <x:c r="G925" s="16" t="str">
        <x:v>Declarado</x:v>
      </x:c>
      <x:c r="H925" s="16" t="str">
        <x:v>Entities.Clone(this)</x:v>
      </x:c>
      <x:c r="I925" s="16" t="str">
        <x:v>Cópia da instância.</x:v>
      </x:c>
      <x:c r="J925" s="16" t="str"/>
      <x:c r="K925" s="16" t="str">
        <x:v>https://github.com/JonataOliveiraa/Bunny-Loader/blob/main/app/src/main/cpp/script/js/mod/ModProjectile.js#L11</x:v>
      </x:c>
    </x:row>
    <x:row r="926" ht="21.75" customHeight="1">
      <x:c r="A926" s="16" t="str">
        <x:v>ModProjectile</x:v>
      </x:c>
      <x:c r="B926" s="16" t="str">
        <x:v>CloneDefaults</x:v>
      </x:c>
      <x:c r="C926" s="16" t="str">
        <x:v>Instância</x:v>
      </x:c>
      <x:c r="D926" s="16" t="str">
        <x:v>CloneDefaults(type)</x:v>
      </x:c>
      <x:c r="E926" s="16" t="str">
        <x:v>ModProjectile</x:v>
      </x:c>
      <x:c r="F926" s="16" t="str">
        <x:v>Não</x:v>
      </x:c>
      <x:c r="G926" s="16" t="str">
        <x:v>Declarado</x:v>
      </x:c>
      <x:c r="H926" s="16" t="str">
        <x:v>Consultar fonte</x:v>
      </x:c>
      <x:c r="I926" s="16" t="str">
        <x:v>Copia os valores de um projétil do jogo.</x:v>
      </x:c>
      <x:c r="J926" s="16" t="str"/>
      <x:c r="K926" s="16" t="str">
        <x:v>https://github.com/JonataOliveiraa/Bunny-Loader/blob/main/app/src/main/cpp/script/js/mod/ModProjectile.js#L71</x:v>
      </x:c>
    </x:row>
    <x:row r="927" ht="21.75" customHeight="1">
      <x:c r="A927" s="16" t="str">
        <x:v>ModProjectile</x:v>
      </x:c>
      <x:c r="B927" s="16" t="str">
        <x:v>Colliding</x:v>
      </x:c>
      <x:c r="C927" s="16" t="str">
        <x:v>Instância</x:v>
      </x:c>
      <x:c r="D927" s="16" t="str">
        <x:v>Colliding(proj, projHitbox, targetHitbox)</x:v>
      </x:c>
      <x:c r="E927" s="16" t="str">
        <x:v>ModProjectile</x:v>
      </x:c>
      <x:c r="F927" s="16" t="str">
        <x:v>Não</x:v>
      </x:c>
      <x:c r="G927" s="16" t="str">
        <x:v>Declarado</x:v>
      </x:c>
      <x:c r="H927" s="16" t="str">
        <x:v>undefined</x:v>
      </x:c>
      <x:c r="I927" s="16" t="str">
        <x:v>true/false decide o acerto; undefined, o do jogo.</x:v>
      </x:c>
      <x:c r="J927" s="16" t="str">
        <x:v>Projectile.Colliding, filtro tipo</x:v>
      </x:c>
      <x:c r="K927" s="16" t="str">
        <x:v>https://github.com/JonataOliveiraa/Bunny-Loader/blob/main/app/src/main/cpp/script/js/mod/ModProjectile.js#L55</x:v>
      </x:c>
    </x:row>
    <x:row r="928" ht="21.75" customHeight="1">
      <x:c r="A928" s="16" t="str">
        <x:v>ModProjectile</x:v>
      </x:c>
      <x:c r="B928" s="16" t="str">
        <x:v>CutTiles</x:v>
      </x:c>
      <x:c r="C928" s="16" t="str">
        <x:v>Instância</x:v>
      </x:c>
      <x:c r="D928" s="16" t="str">
        <x:v>CutTiles(proj)</x:v>
      </x:c>
      <x:c r="E928" s="16" t="str">
        <x:v>ModProjectile</x:v>
      </x:c>
      <x:c r="F928" s="16" t="str">
        <x:v>Não</x:v>
      </x:c>
      <x:c r="G928" s="16" t="str">
        <x:v>Declarado</x:v>
      </x:c>
      <x:c r="H928" s="16" t="str">
        <x:v>undefined</x:v>
      </x:c>
      <x:c r="I928" s="16" t="str">
        <x:v>Cortar grama e teia.</x:v>
      </x:c>
      <x:c r="J928" s="16" t="str">
        <x:v>Projectile.CanCutTiles/CutTiles, filtro tipo</x:v>
      </x:c>
      <x:c r="K928" s="16" t="str">
        <x:v>https://github.com/JonataOliveiraa/Bunny-Loader/blob/main/app/src/main/cpp/script/js/mod/ModProjectile.js#L60</x:v>
      </x:c>
    </x:row>
    <x:row r="929" ht="21.75" customHeight="1">
      <x:c r="A929" s="16" t="str">
        <x:v>ModProjectile</x:v>
      </x:c>
      <x:c r="B929" s="16" t="str">
        <x:v>DefaultToDrillOrChainsaw</x:v>
      </x:c>
      <x:c r="C929" s="16" t="str">
        <x:v>Instância</x:v>
      </x:c>
      <x:c r="D929" s="16" t="str">
        <x:v>DefaultToDrillOrChainsaw()</x:v>
      </x:c>
      <x:c r="E929" s="16" t="str">
        <x:v>ModProjectile</x:v>
      </x:c>
      <x:c r="F929" s="16" t="str">
        <x:v>Não</x:v>
      </x:c>
      <x:c r="G929" s="16" t="str">
        <x:v>Declarado</x:v>
      </x:c>
      <x:c r="H929" s="16" t="str">
        <x:v>Consultar fonte</x:v>
      </x:c>
      <x:c r="I929" s="16" t="str">
        <x:v>Os padrões do jogo para cada família de projétil segurado.</x:v>
      </x:c>
      <x:c r="J929" s="16" t="str"/>
      <x:c r="K929" s="16" t="str">
        <x:v>https://github.com/JonataOliveiraa/Bunny-Loader/blob/main/app/src/main/cpp/script/js/mod/ModProjectile.js#L89</x:v>
      </x:c>
    </x:row>
    <x:row r="930" ht="21.75" customHeight="1">
      <x:c r="A930" s="16" t="str">
        <x:v>ModProjectile</x:v>
      </x:c>
      <x:c r="B930" s="16" t="str">
        <x:v>DefaultToFlail</x:v>
      </x:c>
      <x:c r="C930" s="16" t="str">
        <x:v>Instância</x:v>
      </x:c>
      <x:c r="D930" s="16" t="str">
        <x:v>DefaultToFlail()</x:v>
      </x:c>
      <x:c r="E930" s="16" t="str">
        <x:v>ModProjectile</x:v>
      </x:c>
      <x:c r="F930" s="16" t="str">
        <x:v>Não</x:v>
      </x:c>
      <x:c r="G930" s="16" t="str">
        <x:v>Declarado</x:v>
      </x:c>
      <x:c r="H930" s="16" t="str">
        <x:v>Consultar fonte</x:v>
      </x:c>
      <x:c r="I930" s="16" t="str">
        <x:v>Os padrões do jogo para cada família de projétil segurado.</x:v>
      </x:c>
      <x:c r="J930" s="16" t="str"/>
      <x:c r="K930" s="16" t="str">
        <x:v>https://github.com/JonataOliveiraa/Bunny-Loader/blob/main/app/src/main/cpp/script/js/mod/ModProjectile.js#L87</x:v>
      </x:c>
    </x:row>
    <x:row r="931" ht="21.75" customHeight="1">
      <x:c r="A931" s="16" t="str">
        <x:v>ModProjectile</x:v>
      </x:c>
      <x:c r="B931" s="16" t="str">
        <x:v>DefaultToKite</x:v>
      </x:c>
      <x:c r="C931" s="16" t="str">
        <x:v>Instância</x:v>
      </x:c>
      <x:c r="D931" s="16" t="str">
        <x:v>DefaultToKite()</x:v>
      </x:c>
      <x:c r="E931" s="16" t="str">
        <x:v>ModProjectile</x:v>
      </x:c>
      <x:c r="F931" s="16" t="str">
        <x:v>Não</x:v>
      </x:c>
      <x:c r="G931" s="16" t="str">
        <x:v>Declarado</x:v>
      </x:c>
      <x:c r="H931" s="16" t="str">
        <x:v>Consultar fonte</x:v>
      </x:c>
      <x:c r="I931" s="16" t="str">
        <x:v>Os padrões do jogo para cada família de projétil segurado.</x:v>
      </x:c>
      <x:c r="J931" s="16" t="str"/>
      <x:c r="K931" s="16" t="str">
        <x:v>https://github.com/JonataOliveiraa/Bunny-Loader/blob/main/app/src/main/cpp/script/js/mod/ModProjectile.js#L90</x:v>
      </x:c>
    </x:row>
    <x:row r="932" ht="21.75" customHeight="1">
      <x:c r="A932" s="16" t="str">
        <x:v>ModProjectile</x:v>
      </x:c>
      <x:c r="B932" s="16" t="str">
        <x:v>DefaultToSpear</x:v>
      </x:c>
      <x:c r="C932" s="16" t="str">
        <x:v>Instância</x:v>
      </x:c>
      <x:c r="D932" s="16" t="str">
        <x:v>DefaultToSpear()</x:v>
      </x:c>
      <x:c r="E932" s="16" t="str">
        <x:v>ModProjectile</x:v>
      </x:c>
      <x:c r="F932" s="16" t="str">
        <x:v>Não</x:v>
      </x:c>
      <x:c r="G932" s="16" t="str">
        <x:v>Declarado</x:v>
      </x:c>
      <x:c r="H932" s="16" t="str">
        <x:v>Consultar fonte</x:v>
      </x:c>
      <x:c r="I932" s="16" t="str">
        <x:v>Os padrões do jogo para cada família de projétil segurado.</x:v>
      </x:c>
      <x:c r="J932" s="16" t="str"/>
      <x:c r="K932" s="16" t="str">
        <x:v>https://github.com/JonataOliveiraa/Bunny-Loader/blob/main/app/src/main/cpp/script/js/mod/ModProjectile.js#L85</x:v>
      </x:c>
    </x:row>
    <x:row r="933" ht="21.75" customHeight="1">
      <x:c r="A933" s="16" t="str">
        <x:v>ModProjectile</x:v>
      </x:c>
      <x:c r="B933" s="16" t="str">
        <x:v>DefaultToWhip</x:v>
      </x:c>
      <x:c r="C933" s="16" t="str">
        <x:v>Instância</x:v>
      </x:c>
      <x:c r="D933" s="16" t="str">
        <x:v>DefaultToWhip()</x:v>
      </x:c>
      <x:c r="E933" s="16" t="str">
        <x:v>ModProjectile</x:v>
      </x:c>
      <x:c r="F933" s="16" t="str">
        <x:v>Não</x:v>
      </x:c>
      <x:c r="G933" s="16" t="str">
        <x:v>Declarado</x:v>
      </x:c>
      <x:c r="H933" s="16" t="str">
        <x:v>Consultar fonte</x:v>
      </x:c>
      <x:c r="I933" s="16" t="str">
        <x:v>Os padrões do jogo para cada família de projétil segurado.</x:v>
      </x:c>
      <x:c r="J933" s="16" t="str"/>
      <x:c r="K933" s="16" t="str">
        <x:v>https://github.com/JonataOliveiraa/Bunny-Loader/blob/main/app/src/main/cpp/script/js/mod/ModProjectile.js#L88</x:v>
      </x:c>
    </x:row>
    <x:row r="934" ht="21.75" customHeight="1">
      <x:c r="A934" s="16" t="str">
        <x:v>ModProjectile</x:v>
      </x:c>
      <x:c r="B934" s="16" t="str">
        <x:v>DefaultToYoyo</x:v>
      </x:c>
      <x:c r="C934" s="16" t="str">
        <x:v>Instância</x:v>
      </x:c>
      <x:c r="D934" s="16" t="str">
        <x:v>DefaultToYoyo()</x:v>
      </x:c>
      <x:c r="E934" s="16" t="str">
        <x:v>ModProjectile</x:v>
      </x:c>
      <x:c r="F934" s="16" t="str">
        <x:v>Não</x:v>
      </x:c>
      <x:c r="G934" s="16" t="str">
        <x:v>Declarado</x:v>
      </x:c>
      <x:c r="H934" s="16" t="str">
        <x:v>Consultar fonte</x:v>
      </x:c>
      <x:c r="I934" s="16" t="str">
        <x:v>Os padrões do jogo para cada família de projétil segurado.</x:v>
      </x:c>
      <x:c r="J934" s="16" t="str"/>
      <x:c r="K934" s="16" t="str">
        <x:v>https://github.com/JonataOliveiraa/Bunny-Loader/blob/main/app/src/main/cpp/script/js/mod/ModProjectile.js#L86</x:v>
      </x:c>
    </x:row>
    <x:row r="935" ht="21.75" customHeight="1">
      <x:c r="A935" s="16" t="str">
        <x:v>ModProjectile</x:v>
      </x:c>
      <x:c r="B935" s="16" t="str">
        <x:v>GetAlpha</x:v>
      </x:c>
      <x:c r="C935" s="16" t="str">
        <x:v>Instância</x:v>
      </x:c>
      <x:c r="D935" s="16" t="str">
        <x:v>GetAlpha(proj, lightColor)</x:v>
      </x:c>
      <x:c r="E935" s="16" t="str">
        <x:v>ModProjectile</x:v>
      </x:c>
      <x:c r="F935" s="16" t="str">
        <x:v>Não</x:v>
      </x:c>
      <x:c r="G935" s="16" t="str">
        <x:v>Declarado</x:v>
      </x:c>
      <x:c r="H935" s="16" t="str">
        <x:v>undefined</x:v>
      </x:c>
      <x:c r="I935" s="16" t="str">
        <x:v>A cor final; undefined, a do jogo.</x:v>
      </x:c>
      <x:c r="J935" s="16" t="str">
        <x:v>Projectile.GetAlpha, filtro tipo</x:v>
      </x:c>
      <x:c r="K935" s="16" t="str">
        <x:v>https://github.com/JonataOliveiraa/Bunny-Loader/blob/main/app/src/main/cpp/script/js/mod/ModProjectile.js#L61</x:v>
      </x:c>
    </x:row>
    <x:row r="936" ht="34.5" customHeight="1">
      <x:c r="A936" s="16" t="str">
        <x:v>ModProjectile</x:v>
      </x:c>
      <x:c r="B936" s="16" t="str">
        <x:v>getByName</x:v>
      </x:c>
      <x:c r="C936" s="16" t="str">
        <x:v>Estático</x:v>
      </x:c>
      <x:c r="D936" s="16" t="str">
        <x:v>getByName(name)</x:v>
      </x:c>
      <x:c r="E936" s="16" t="str">
        <x:v>ModProjectile</x:v>
      </x:c>
      <x:c r="F936" s="16" t="str">
        <x:v>Não</x:v>
      </x:c>
      <x:c r="G936" s="16" t="str">
        <x:v>Declarado</x:v>
      </x:c>
      <x:c r="H936" s="16" t="str">
        <x:v>ProjectileLoader.ByType.get(bl.projectiles.typeOf(name))</x:v>
      </x:c>
      <x:c r="I936" s="16" t="str">
        <x:v>Como no item.</x:v>
      </x:c>
      <x:c r="J936" s="16" t="str"/>
      <x:c r="K936" s="16" t="str">
        <x:v>https://github.com/JonataOliveiraa/Bunny-Loader/blob/main/app/src/main/cpp/script/js/mod/ModProjectile.js#L153</x:v>
      </x:c>
    </x:row>
    <x:row r="937" ht="21.75" customHeight="1">
      <x:c r="A937" s="16" t="str">
        <x:v>ModProjectile</x:v>
      </x:c>
      <x:c r="B937" s="16" t="str">
        <x:v>getModProjectile</x:v>
      </x:c>
      <x:c r="C937" s="16" t="str">
        <x:v>Estático</x:v>
      </x:c>
      <x:c r="D937" s="16" t="str">
        <x:v>getModProjectile(type)</x:v>
      </x:c>
      <x:c r="E937" s="16" t="str">
        <x:v>ModProjectile</x:v>
      </x:c>
      <x:c r="F937" s="16" t="str">
        <x:v>Não</x:v>
      </x:c>
      <x:c r="G937" s="16" t="str">
        <x:v>Declarado</x:v>
      </x:c>
      <x:c r="H937" s="16" t="str">
        <x:v>ProjectileLoader.ByType.get(type)</x:v>
      </x:c>
      <x:c r="I937" s="16" t="str">
        <x:v>Como no item.</x:v>
      </x:c>
      <x:c r="J937" s="16" t="str"/>
      <x:c r="K937" s="16" t="str">
        <x:v>https://github.com/JonataOliveiraa/Bunny-Loader/blob/main/app/src/main/cpp/script/js/mod/ModProjectile.js#L152</x:v>
      </x:c>
    </x:row>
    <x:row r="938" ht="21.75" customHeight="1">
      <x:c r="A938" s="16" t="str">
        <x:v>ModProjectile</x:v>
      </x:c>
      <x:c r="B938" s="16" t="str">
        <x:v>getTypeByName</x:v>
      </x:c>
      <x:c r="C938" s="16" t="str">
        <x:v>Estático</x:v>
      </x:c>
      <x:c r="D938" s="16" t="str">
        <x:v>getTypeByName(name)</x:v>
      </x:c>
      <x:c r="E938" s="16" t="str">
        <x:v>ModProjectile</x:v>
      </x:c>
      <x:c r="F938" s="16" t="str">
        <x:v>Não</x:v>
      </x:c>
      <x:c r="G938" s="16" t="str">
        <x:v>Declarado</x:v>
      </x:c>
      <x:c r="H938" s="16" t="str">
        <x:v>bl.projectiles.typeOf(name)</x:v>
      </x:c>
      <x:c r="I938" s="16" t="str">
        <x:v>Como no item.</x:v>
      </x:c>
      <x:c r="J938" s="16" t="str"/>
      <x:c r="K938" s="16" t="str">
        <x:v>https://github.com/JonataOliveiraa/Bunny-Loader/blob/main/app/src/main/cpp/script/js/mod/ModProjectile.js#L151</x:v>
      </x:c>
    </x:row>
    <x:row r="939" ht="34.5" customHeight="1">
      <x:c r="A939" s="16" t="str">
        <x:v>ModProjectile</x:v>
      </x:c>
      <x:c r="B939" s="16" t="str">
        <x:v>GrappleCanLatchOnTo</x:v>
      </x:c>
      <x:c r="C939" s="16" t="str">
        <x:v>Instância</x:v>
      </x:c>
      <x:c r="D939" s="16" t="str">
        <x:v>GrappleCanLatchOnTo(proj, player, tile)</x:v>
      </x:c>
      <x:c r="E939" s="16" t="str">
        <x:v>ModProjectile</x:v>
      </x:c>
      <x:c r="F939" s="16" t="str">
        <x:v>Não</x:v>
      </x:c>
      <x:c r="G939" s="16" t="str">
        <x:v>Declarado</x:v>
      </x:c>
      <x:c r="H939" s="16" t="str">
        <x:v>undefined</x:v>
      </x:c>
      <x:c r="I939" s="16" t="str">
        <x:v>true/false: agarra neste bloco.</x:v>
      </x:c>
      <x:c r="J939" s="16" t="str">
        <x:v>Projectile.AI_007_GrapplingHooks_CanTileBeLatchedOnTo, filtro tipo</x:v>
      </x:c>
      <x:c r="K939" s="16" t="str">
        <x:v>https://github.com/JonataOliveiraa/Bunny-Loader/blob/main/app/src/main/cpp/script/js/mod/ModProjectile.js#L69</x:v>
      </x:c>
    </x:row>
    <x:row r="940" ht="21.75" customHeight="1">
      <x:c r="A940" s="16" t="str">
        <x:v>ModProjectile</x:v>
      </x:c>
      <x:c r="B940" s="16" t="str">
        <x:v>isModProjectile</x:v>
      </x:c>
      <x:c r="C940" s="16" t="str">
        <x:v>Estático</x:v>
      </x:c>
      <x:c r="D940" s="16" t="str">
        <x:v>isModProjectile(proj)</x:v>
      </x:c>
      <x:c r="E940" s="16" t="str">
        <x:v>ModProjectile</x:v>
      </x:c>
      <x:c r="F940" s="16" t="str">
        <x:v>Não</x:v>
      </x:c>
      <x:c r="G940" s="16" t="str">
        <x:v>Declarado</x:v>
      </x:c>
      <x:c r="H940" s="16" t="str">
        <x:v>!!proj &amp;&amp; bl.projectiles.isModProjectile(proj.type)</x:v>
      </x:c>
      <x:c r="I940" s="16" t="str">
        <x:v>Como no item.</x:v>
      </x:c>
      <x:c r="J940" s="16" t="str"/>
      <x:c r="K940" s="16" t="str">
        <x:v>https://github.com/JonataOliveiraa/Bunny-Loader/blob/main/app/src/main/cpp/script/js/mod/ModProjectile.js#L150</x:v>
      </x:c>
    </x:row>
    <x:row r="941" ht="21.75" customHeight="1">
      <x:c r="A941" s="16" t="str">
        <x:v>ModProjectile</x:v>
      </x:c>
      <x:c r="B941" s="16" t="str">
        <x:v>isModType</x:v>
      </x:c>
      <x:c r="C941" s="16" t="str">
        <x:v>Estático</x:v>
      </x:c>
      <x:c r="D941" s="16" t="str">
        <x:v>isModType(type)</x:v>
      </x:c>
      <x:c r="E941" s="16" t="str">
        <x:v>ModProjectile</x:v>
      </x:c>
      <x:c r="F941" s="16" t="str">
        <x:v>Não</x:v>
      </x:c>
      <x:c r="G941" s="16" t="str">
        <x:v>Declarado</x:v>
      </x:c>
      <x:c r="H941" s="16" t="str">
        <x:v>bl.projectiles.isModProjectile(type)</x:v>
      </x:c>
      <x:c r="I941" s="16" t="str">
        <x:v>Como no item.</x:v>
      </x:c>
      <x:c r="J941" s="16" t="str"/>
      <x:c r="K941" s="16" t="str">
        <x:v>https://github.com/JonataOliveiraa/Bunny-Loader/blob/main/app/src/main/cpp/script/js/mod/ModProjectile.js#L149</x:v>
      </x:c>
    </x:row>
    <x:row r="942" ht="21.75" customHeight="1">
      <x:c r="A942" s="16" t="str">
        <x:v>ModProjectile</x:v>
      </x:c>
      <x:c r="B942" s="16" t="str">
        <x:v>MinionContactDamage</x:v>
      </x:c>
      <x:c r="C942" s="16" t="str">
        <x:v>Instância</x:v>
      </x:c>
      <x:c r="D942" s="16" t="str">
        <x:v>MinionContactDamage(proj)</x:v>
      </x:c>
      <x:c r="E942" s="16" t="str">
        <x:v>ModProjectile</x:v>
      </x:c>
      <x:c r="F942" s="16" t="str">
        <x:v>Não</x:v>
      </x:c>
      <x:c r="G942" s="16" t="str">
        <x:v>Declarado</x:v>
      </x:c>
      <x:c r="H942" s="16" t="str">
        <x:v>false</x:v>
      </x:c>
      <x:c r="I942" s="16" t="str">
        <x:v>true: lacaio ou pet fere ao encostar.</x:v>
      </x:c>
      <x:c r="J942" s="16" t="str">
        <x:v>Projectile.Damage, filtro tipo</x:v>
      </x:c>
      <x:c r="K942" s="16" t="str">
        <x:v>https://github.com/JonataOliveiraa/Bunny-Loader/blob/main/app/src/main/cpp/script/js/mod/ModProjectile.js#L57</x:v>
      </x:c>
    </x:row>
    <x:row r="943" ht="21.75" customHeight="1">
      <x:c r="A943" s="16" t="str">
        <x:v>ModProjectile</x:v>
      </x:c>
      <x:c r="B943" s="16" t="str">
        <x:v>ModifyDamageHitbox</x:v>
      </x:c>
      <x:c r="C943" s="16" t="str">
        <x:v>Instância</x:v>
      </x:c>
      <x:c r="D943" s="16" t="str">
        <x:v>ModifyDamageHitbox(proj, hitbox)</x:v>
      </x:c>
      <x:c r="E943" s="16" t="str">
        <x:v>ModProjectile</x:v>
      </x:c>
      <x:c r="F943" s="16" t="str">
        <x:v>Não</x:v>
      </x:c>
      <x:c r="G943" s="16" t="str">
        <x:v>Declarado</x:v>
      </x:c>
      <x:c r="H943" s="16" t="str">
        <x:v>undefined</x:v>
      </x:c>
      <x:c r="I943" s="16" t="str">
        <x:v>Mude o Rectangle da área de dano.</x:v>
      </x:c>
      <x:c r="J943" s="16" t="str">
        <x:v>Projectile.Damage_GetHitbox, filtro tipo</x:v>
      </x:c>
      <x:c r="K943" s="16" t="str">
        <x:v>https://github.com/JonataOliveiraa/Bunny-Loader/blob/main/app/src/main/cpp/script/js/mod/ModProjectile.js#L58</x:v>
      </x:c>
    </x:row>
    <x:row r="944" ht="21.75" customHeight="1">
      <x:c r="A944" s="16" t="str">
        <x:v>ModProjectile</x:v>
      </x:c>
      <x:c r="B944" s="16" t="str">
        <x:v>ModifyHitNPC</x:v>
      </x:c>
      <x:c r="C944" s="16" t="str">
        <x:v>Instância</x:v>
      </x:c>
      <x:c r="D944" s="16" t="str">
        <x:v>ModifyHitNPC(proj, target, modifiers)</x:v>
      </x:c>
      <x:c r="E944" s="16" t="str">
        <x:v>ModProjectile</x:v>
      </x:c>
      <x:c r="F944" s="16" t="str">
        <x:v>Não</x:v>
      </x:c>
      <x:c r="G944" s="16" t="str">
        <x:v>Declarado</x:v>
      </x:c>
      <x:c r="H944" s="16" t="str">
        <x:v>undefined</x:v>
      </x:c>
      <x:c r="I944" s="16" t="str">
        <x:v>modifiers é um HitModifiers (Golpes).</x:v>
      </x:c>
      <x:c r="J944" s="16" t="str">
        <x:v>Projectile.Damage_PVE + NPC.StrikeNPC</x:v>
      </x:c>
      <x:c r="K944" s="16" t="str">
        <x:v>https://github.com/JonataOliveiraa/Bunny-Loader/blob/main/app/src/main/cpp/script/js/mod/ModProjectile.js#L49</x:v>
      </x:c>
    </x:row>
    <x:row r="945" ht="21.75" customHeight="1">
      <x:c r="A945" s="16" t="str">
        <x:v>ModProjectile</x:v>
      </x:c>
      <x:c r="B945" s="16" t="str">
        <x:v>ModifyHitPlayer</x:v>
      </x:c>
      <x:c r="C945" s="16" t="str">
        <x:v>Instância</x:v>
      </x:c>
      <x:c r="D945" s="16" t="str">
        <x:v>ModifyHitPlayer(proj, target, modifiers)</x:v>
      </x:c>
      <x:c r="E945" s="16" t="str">
        <x:v>ModProjectile</x:v>
      </x:c>
      <x:c r="F945" s="16" t="str">
        <x:v>Não</x:v>
      </x:c>
      <x:c r="G945" s="16" t="str">
        <x:v>Declarado</x:v>
      </x:c>
      <x:c r="H945" s="16" t="str">
        <x:v>undefined</x:v>
      </x:c>
      <x:c r="I945" s="16" t="str">
        <x:v>modifiers é um HurtModifiers.</x:v>
      </x:c>
      <x:c r="J945" s="16" t="str">
        <x:v>Player.Hurt (CombatLoader)</x:v>
      </x:c>
      <x:c r="K945" s="16" t="str">
        <x:v>https://github.com/JonataOliveiraa/Bunny-Loader/blob/main/app/src/main/cpp/script/js/mod/ModProjectile.js#L53</x:v>
      </x:c>
    </x:row>
    <x:row r="946" ht="21.75" customHeight="1">
      <x:c r="A946" s="16" t="str">
        <x:v>ModProjectile</x:v>
      </x:c>
      <x:c r="B946" s="16" t="str">
        <x:v>OnHitNPC</x:v>
      </x:c>
      <x:c r="C946" s="16" t="str">
        <x:v>Instância</x:v>
      </x:c>
      <x:c r="D946" s="16" t="str">
        <x:v>OnHitNPC(proj, target, hit, damageDone)</x:v>
      </x:c>
      <x:c r="E946" s="16" t="str">
        <x:v>ModProjectile</x:v>
      </x:c>
      <x:c r="F946" s="16" t="str">
        <x:v>Não</x:v>
      </x:c>
      <x:c r="G946" s="16" t="str">
        <x:v>Declarado</x:v>
      </x:c>
      <x:c r="H946" s="16" t="str">
        <x:v>undefined</x:v>
      </x:c>
      <x:c r="I946" s="16" t="str">
        <x:v>Depois do golpe; hit é um HitInfo.</x:v>
      </x:c>
      <x:c r="J946" s="16" t="str">
        <x:v>Projectile.Damage_PVE + NPC.StrikeNPC</x:v>
      </x:c>
      <x:c r="K946" s="16" t="str">
        <x:v>https://github.com/JonataOliveiraa/Bunny-Loader/blob/main/app/src/main/cpp/script/js/mod/ModProjectile.js#L50</x:v>
      </x:c>
    </x:row>
    <x:row r="947" ht="21.75" customHeight="1">
      <x:c r="A947" s="16" t="str">
        <x:v>ModProjectile</x:v>
      </x:c>
      <x:c r="B947" s="16" t="str">
        <x:v>OnHitPlayer</x:v>
      </x:c>
      <x:c r="C947" s="16" t="str">
        <x:v>Instância</x:v>
      </x:c>
      <x:c r="D947" s="16" t="str">
        <x:v>OnHitPlayer(proj, target, info)</x:v>
      </x:c>
      <x:c r="E947" s="16" t="str">
        <x:v>ModProjectile</x:v>
      </x:c>
      <x:c r="F947" s="16" t="str">
        <x:v>Não</x:v>
      </x:c>
      <x:c r="G947" s="16" t="str">
        <x:v>Declarado</x:v>
      </x:c>
      <x:c r="H947" s="16" t="str">
        <x:v>undefined</x:v>
      </x:c>
      <x:c r="I947" s="16" t="str">
        <x:v>Depois do dano; info é um HurtInfo.</x:v>
      </x:c>
      <x:c r="J947" s="16" t="str">
        <x:v>Player.Hurt (CombatLoader)</x:v>
      </x:c>
      <x:c r="K947" s="16" t="str">
        <x:v>https://github.com/JonataOliveiraa/Bunny-Loader/blob/main/app/src/main/cpp/script/js/mod/ModProjectile.js#L54</x:v>
      </x:c>
    </x:row>
    <x:row r="948" ht="21.75" customHeight="1">
      <x:c r="A948" s="16" t="str">
        <x:v>ModProjectile</x:v>
      </x:c>
      <x:c r="B948" s="16" t="str">
        <x:v>OnKill</x:v>
      </x:c>
      <x:c r="C948" s="16" t="str">
        <x:v>Instância</x:v>
      </x:c>
      <x:c r="D948" s="16" t="str">
        <x:v>OnKill(proj, timeLeft)</x:v>
      </x:c>
      <x:c r="E948" s="16" t="str">
        <x:v>ModProjectile</x:v>
      </x:c>
      <x:c r="F948" s="16" t="str">
        <x:v>Não</x:v>
      </x:c>
      <x:c r="G948" s="16" t="str">
        <x:v>Declarado</x:v>
      </x:c>
      <x:c r="H948" s="16" t="str">
        <x:v>undefined</x:v>
      </x:c>
      <x:c r="I948" s="16" t="str">
        <x:v>Ao morrer.</x:v>
      </x:c>
      <x:c r="J948" s="16" t="str">
        <x:v>Projectile.Kill, filtro tipo</x:v>
      </x:c>
      <x:c r="K948" s="16" t="str">
        <x:v>https://github.com/JonataOliveiraa/Bunny-Loader/blob/main/app/src/main/cpp/script/js/mod/ModProjectile.js#L37</x:v>
      </x:c>
    </x:row>
    <x:row r="949" ht="21.75" customHeight="1">
      <x:c r="A949" s="16" t="str">
        <x:v>ModProjectile</x:v>
      </x:c>
      <x:c r="B949" s="16" t="str">
        <x:v>OnSpawn</x:v>
      </x:c>
      <x:c r="C949" s="16" t="str">
        <x:v>Instância</x:v>
      </x:c>
      <x:c r="D949" s="16" t="str">
        <x:v>OnSpawn(proj)</x:v>
      </x:c>
      <x:c r="E949" s="16" t="str">
        <x:v>ModProjectile</x:v>
      </x:c>
      <x:c r="F949" s="16" t="str">
        <x:v>Não</x:v>
      </x:c>
      <x:c r="G949" s="16" t="str">
        <x:v>Declarado</x:v>
      </x:c>
      <x:c r="H949" s="16" t="str">
        <x:v>undefined</x:v>
      </x:c>
      <x:c r="I949" s="16" t="str">
        <x:v>Uma vez, no primeiro quadro de vida.</x:v>
      </x:c>
      <x:c r="J949" s="16" t="str">
        <x:v>Projectile.AI, filtro tipo</x:v>
      </x:c>
      <x:c r="K949" s="16" t="str">
        <x:v>https://github.com/JonataOliveiraa/Bunny-Loader/blob/main/app/src/main/cpp/script/js/mod/ModProjectile.js#L30</x:v>
      </x:c>
    </x:row>
    <x:row r="950" ht="34.5" customHeight="1">
      <x:c r="A950" s="16" t="str">
        <x:v>ModProjectile</x:v>
      </x:c>
      <x:c r="B950" s="16" t="str">
        <x:v>OnTileCollide</x:v>
      </x:c>
      <x:c r="C950" s="16" t="str">
        <x:v>Instância</x:v>
      </x:c>
      <x:c r="D950" s="16" t="str">
        <x:v>OnTileCollide(proj, oldVelocity)</x:v>
      </x:c>
      <x:c r="E950" s="16" t="str">
        <x:v>ModProjectile</x:v>
      </x:c>
      <x:c r="F950" s="16" t="str">
        <x:v>Não</x:v>
      </x:c>
      <x:c r="G950" s="16" t="str">
        <x:v>Declarado</x:v>
      </x:c>
      <x:c r="H950" s="16" t="str">
        <x:v>true</x:v>
      </x:c>
      <x:c r="I950" s="16" t="str">
        <x:v>Bateu num bloco e ia morrer; false o mantém vivo. false impede somente a morte causada pela colisão neste movimento. Expiração e acerto em NPC continuam no fluxo de Kill e OnKill.</x:v>
      </x:c>
      <x:c r="J950" s="16" t="str">
        <x:v>Projectile.HandleMovement + Kill, filtro tipo</x:v>
      </x:c>
      <x:c r="K950" s="16" t="str">
        <x:v>https://github.com/JonataOliveiraa/Bunny-Loader/blob/main/app/src/main/cpp/script/js/mod/ModProjectile.js#L44</x:v>
      </x:c>
    </x:row>
    <x:row r="951" ht="21.75" customHeight="1">
      <x:c r="A951" s="16" t="str">
        <x:v>ModProjectile</x:v>
      </x:c>
      <x:c r="B951" s="16" t="str">
        <x:v>PostAI</x:v>
      </x:c>
      <x:c r="C951" s="16" t="str">
        <x:v>Instância</x:v>
      </x:c>
      <x:c r="D951" s="16" t="str">
        <x:v>PostAI(proj)</x:v>
      </x:c>
      <x:c r="E951" s="16" t="str">
        <x:v>ModProjectile</x:v>
      </x:c>
      <x:c r="F951" s="16" t="str">
        <x:v>Não</x:v>
      </x:c>
      <x:c r="G951" s="16" t="str">
        <x:v>Declarado</x:v>
      </x:c>
      <x:c r="H951" s="16" t="str">
        <x:v>undefined</x:v>
      </x:c>
      <x:c r="I951" s="16" t="str">
        <x:v>Depois da IA.</x:v>
      </x:c>
      <x:c r="J951" s="16" t="str">
        <x:v>Projectile.AI, filtro tipo</x:v>
      </x:c>
      <x:c r="K951" s="16" t="str">
        <x:v>https://github.com/JonataOliveiraa/Bunny-Loader/blob/main/app/src/main/cpp/script/js/mod/ModProjectile.js#L33</x:v>
      </x:c>
    </x:row>
    <x:row r="952" ht="21.75" customHeight="1">
      <x:c r="A952" s="16" t="str">
        <x:v>ModProjectile</x:v>
      </x:c>
      <x:c r="B952" s="16" t="str">
        <x:v>PostDraw</x:v>
      </x:c>
      <x:c r="C952" s="16" t="str">
        <x:v>Instância</x:v>
      </x:c>
      <x:c r="D952" s="16" t="str">
        <x:v>PostDraw(proj, lightColor)</x:v>
      </x:c>
      <x:c r="E952" s="16" t="str">
        <x:v>ModProjectile</x:v>
      </x:c>
      <x:c r="F952" s="16" t="str">
        <x:v>Não</x:v>
      </x:c>
      <x:c r="G952" s="16" t="str">
        <x:v>Declarado</x:v>
      </x:c>
      <x:c r="H952" s="16" t="str">
        <x:v>undefined</x:v>
      </x:c>
      <x:c r="I952" s="16" t="str">
        <x:v>Depois do desenho, mesmo com o PreDraw false (como no tModLoader).</x:v>
      </x:c>
      <x:c r="J952" s="16" t="str">
        <x:v>Main.DrawProjDirect, filtro tipo</x:v>
      </x:c>
      <x:c r="K952" s="16" t="str">
        <x:v>https://github.com/JonataOliveiraa/Bunny-Loader/blob/main/app/src/main/cpp/script/js/mod/ModProjectile.js#L65</x:v>
      </x:c>
    </x:row>
    <x:row r="953" ht="21.75" customHeight="1">
      <x:c r="A953" s="16" t="str">
        <x:v>ModProjectile</x:v>
      </x:c>
      <x:c r="B953" s="16" t="str">
        <x:v>PostSetDefaults</x:v>
      </x:c>
      <x:c r="C953" s="16" t="str">
        <x:v>Instância</x:v>
      </x:c>
      <x:c r="D953" s="16" t="str">
        <x:v>PostSetDefaults(proj)</x:v>
      </x:c>
      <x:c r="E953" s="16" t="str">
        <x:v>ModProjectile</x:v>
      </x:c>
      <x:c r="F953" s="16" t="str">
        <x:v>Não</x:v>
      </x:c>
      <x:c r="G953" s="16" t="str">
        <x:v>Declarado</x:v>
      </x:c>
      <x:c r="H953" s="16" t="str">
        <x:v>undefined</x:v>
      </x:c>
      <x:c r="I953" s="16" t="str">
        <x:v>Todo projétil deste tipo que nasce.</x:v>
      </x:c>
      <x:c r="J953" s="16" t="str">
        <x:v>nativo (Projectile.SetDefaults)</x:v>
      </x:c>
      <x:c r="K953" s="16" t="str">
        <x:v>https://github.com/JonataOliveiraa/Bunny-Loader/blob/main/app/src/main/cpp/script/js/mod/ModProjectile.js#L27</x:v>
      </x:c>
    </x:row>
    <x:row r="954" ht="21.75" customHeight="1">
      <x:c r="A954" s="16" t="str">
        <x:v>ModProjectile</x:v>
      </x:c>
      <x:c r="B954" s="16" t="str">
        <x:v>PostSetupContent</x:v>
      </x:c>
      <x:c r="C954" s="16" t="str">
        <x:v>Instância</x:v>
      </x:c>
      <x:c r="D954" s="16" t="str">
        <x:v>PostSetupContent()</x:v>
      </x:c>
      <x:c r="E954" s="16" t="str">
        <x:v>ModProjectile</x:v>
      </x:c>
      <x:c r="F954" s="16" t="str">
        <x:v>Não</x:v>
      </x:c>
      <x:c r="G954" s="16" t="str">
        <x:v>Declarado</x:v>
      </x:c>
      <x:c r="H954" s="16" t="str">
        <x:v>undefined</x:v>
      </x:c>
      <x:c r="I954" s="16" t="str">
        <x:v>Uma vez.</x:v>
      </x:c>
      <x:c r="J954" s="16" t="str">
        <x:v>nativo / conteúdo pronto</x:v>
      </x:c>
      <x:c r="K954" s="16" t="str">
        <x:v>https://github.com/JonataOliveiraa/Bunny-Loader/blob/main/app/src/main/cpp/script/js/mod/ModProjectile.js#L28</x:v>
      </x:c>
    </x:row>
    <x:row r="955" ht="21.75" customHeight="1">
      <x:c r="A955" s="16" t="str">
        <x:v>ModProjectile</x:v>
      </x:c>
      <x:c r="B955" s="16" t="str">
        <x:v>PostStaticDefaults</x:v>
      </x:c>
      <x:c r="C955" s="16" t="str">
        <x:v>Instância</x:v>
      </x:c>
      <x:c r="D955" s="16" t="str">
        <x:v>PostStaticDefaults()</x:v>
      </x:c>
      <x:c r="E955" s="16" t="str">
        <x:v>ModProjectile</x:v>
      </x:c>
      <x:c r="F955" s="16" t="str">
        <x:v>Não</x:v>
      </x:c>
      <x:c r="G955" s="16" t="str">
        <x:v>Declarado</x:v>
      </x:c>
      <x:c r="H955" s="16" t="str">
        <x:v>undefined</x:v>
      </x:c>
      <x:c r="I955" s="16" t="str">
        <x:v>Uma vez.</x:v>
      </x:c>
      <x:c r="J955" s="16" t="str">
        <x:v>nativo / conteúdo pronto</x:v>
      </x:c>
      <x:c r="K955" s="16" t="str">
        <x:v>https://github.com/JonataOliveiraa/Bunny-Loader/blob/main/app/src/main/cpp/script/js/mod/ModProjectile.js#L26</x:v>
      </x:c>
    </x:row>
    <x:row r="956" ht="21.75" customHeight="1">
      <x:c r="A956" s="16" t="str">
        <x:v>ModProjectile</x:v>
      </x:c>
      <x:c r="B956" s="16" t="str">
        <x:v>PreAI</x:v>
      </x:c>
      <x:c r="C956" s="16" t="str">
        <x:v>Instância</x:v>
      </x:c>
      <x:c r="D956" s="16" t="str">
        <x:v>PreAI(proj)</x:v>
      </x:c>
      <x:c r="E956" s="16" t="str">
        <x:v>ModProjectile</x:v>
      </x:c>
      <x:c r="F956" s="16" t="str">
        <x:v>Não</x:v>
      </x:c>
      <x:c r="G956" s="16" t="str">
        <x:v>Declarado</x:v>
      </x:c>
      <x:c r="H956" s="16" t="str">
        <x:v>true</x:v>
      </x:c>
      <x:c r="I956" s="16" t="str">
        <x:v>Antes da IA; false pula a IA do jogo e o AI.</x:v>
      </x:c>
      <x:c r="J956" s="16" t="str">
        <x:v>Projectile.AI, filtro tipo</x:v>
      </x:c>
      <x:c r="K956" s="16" t="str">
        <x:v>https://github.com/JonataOliveiraa/Bunny-Loader/blob/main/app/src/main/cpp/script/js/mod/ModProjectile.js#L31</x:v>
      </x:c>
    </x:row>
    <x:row r="957" ht="21.75" customHeight="1">
      <x:c r="A957" s="16" t="str">
        <x:v>ModProjectile</x:v>
      </x:c>
      <x:c r="B957" s="16" t="str">
        <x:v>PreDraw</x:v>
      </x:c>
      <x:c r="C957" s="16" t="str">
        <x:v>Instância</x:v>
      </x:c>
      <x:c r="D957" s="16" t="str">
        <x:v>PreDraw(proj, lightColor)</x:v>
      </x:c>
      <x:c r="E957" s="16" t="str">
        <x:v>ModProjectile</x:v>
      </x:c>
      <x:c r="F957" s="16" t="str">
        <x:v>Não</x:v>
      </x:c>
      <x:c r="G957" s="16" t="str">
        <x:v>Declarado</x:v>
      </x:c>
      <x:c r="H957" s="16" t="str">
        <x:v>true</x:v>
      </x:c>
      <x:c r="I957" s="16" t="str">
        <x:v>Antes do desenho; false não desenha o sprite do jogo (os extras do PreDrawExtras continuam).</x:v>
      </x:c>
      <x:c r="J957" s="16" t="str">
        <x:v>Main.DrawProjDirect, filtro tipo</x:v>
      </x:c>
      <x:c r="K957" s="16" t="str">
        <x:v>https://github.com/JonataOliveiraa/Bunny-Loader/blob/main/app/src/main/cpp/script/js/mod/ModProjectile.js#L64</x:v>
      </x:c>
    </x:row>
    <x:row r="958" ht="47.25" customHeight="1">
      <x:c r="A958" s="16" t="str">
        <x:v>ModProjectile</x:v>
      </x:c>
      <x:c r="B958" s="16" t="str">
        <x:v>PreDrawExtras</x:v>
      </x:c>
      <x:c r="C958" s="16" t="str">
        <x:v>Instância</x:v>
      </x:c>
      <x:c r="D958" s="16" t="str">
        <x:v>PreDrawExtras(proj)</x:v>
      </x:c>
      <x:c r="E958" s="16" t="str">
        <x:v>ModProjectile</x:v>
      </x:c>
      <x:c r="F958" s="16" t="str">
        <x:v>Não</x:v>
      </x:c>
      <x:c r="G958" s="16" t="str">
        <x:v>Declarado</x:v>
      </x:c>
      <x:c r="H958" s="16" t="str">
        <x:v>true</x:v>
      </x:c>
      <x:c r="I958" s="16" t="str">
        <x:v>Antes do PreDraw; false tira o que o jogo desenha antes do sprite: a corrente do gancho, a linha de pesca, o fio do ioiô, a corrente do mangual. O gancho com corrente própria desenha a dele aqui.</x:v>
      </x:c>
      <x:c r="J958" s="16" t="str">
        <x:v>Main.DrawProjDirect (no celular a corrente fica dentro dele: até o primeiro desenho com a textura do projétil, os outros não saem)</x:v>
      </x:c>
      <x:c r="K958" s="16" t="str">
        <x:v>https://github.com/JonataOliveiraa/Bunny-Loader/blob/main/app/src/main/cpp/script/js/mod/ModProjectile.js#L63</x:v>
      </x:c>
    </x:row>
    <x:row r="959" ht="34.5" customHeight="1">
      <x:c r="A959" s="16" t="str">
        <x:v>ModProjectile</x:v>
      </x:c>
      <x:c r="B959" s="16" t="str">
        <x:v>PreKill</x:v>
      </x:c>
      <x:c r="C959" s="16" t="str">
        <x:v>Instância</x:v>
      </x:c>
      <x:c r="D959" s="16" t="str">
        <x:v>PreKill(proj, timeLeft)</x:v>
      </x:c>
      <x:c r="E959" s="16" t="str">
        <x:v>ModProjectile</x:v>
      </x:c>
      <x:c r="F959" s="16" t="str">
        <x:v>Não</x:v>
      </x:c>
      <x:c r="G959" s="16" t="str">
        <x:v>Declarado</x:v>
      </x:c>
      <x:c r="H959" s="16" t="str">
        <x:v>true</x:v>
      </x:c>
      <x:c r="I959" s="16" t="str">
        <x:v>Antes de morrer; false tira os efeitos do jogo. false remove o projétil sem os efeitos de morte nativos e encerra o fluxo antes de OnKill.</x:v>
      </x:c>
      <x:c r="J959" s="16" t="str">
        <x:v>Projectile.Kill, filtro tipo</x:v>
      </x:c>
      <x:c r="K959" s="16" t="str">
        <x:v>https://github.com/JonataOliveiraa/Bunny-Loader/blob/main/app/src/main/cpp/script/js/mod/ModProjectile.js#L36</x:v>
      </x:c>
    </x:row>
    <x:row r="960" ht="21.75" customHeight="1">
      <x:c r="A960" s="16" t="str">
        <x:v>ModProjectile</x:v>
      </x:c>
      <x:c r="B960" s="16" t="str">
        <x:v>Projectile</x:v>
      </x:c>
      <x:c r="C960" s="16" t="str">
        <x:v>Getter</x:v>
      </x:c>
      <x:c r="D960" s="16" t="str">
        <x:v>get Projectile</x:v>
      </x:c>
      <x:c r="E960" s="16" t="str">
        <x:v>ModProjectile</x:v>
      </x:c>
      <x:c r="F960" s="16" t="str">
        <x:v>Não</x:v>
      </x:c>
      <x:c r="G960" s="16" t="str">
        <x:v>Declarado</x:v>
      </x:c>
      <x:c r="H960" s="16" t="str">
        <x:v>Entities.Of(this)</x:v>
      </x:c>
      <x:c r="I960" s="16" t="str">
        <x:v>Projectile do jogo</x:v>
      </x:c>
      <x:c r="J960" s="16" t="str">
        <x:v>O projétil desta instância.</x:v>
      </x:c>
      <x:c r="K960" s="16" t="str">
        <x:v>https://github.com/JonataOliveiraa/Bunny-Loader/blob/main/app/src/main/cpp/script/js/mod/ModProjectile.js#L9</x:v>
      </x:c>
    </x:row>
    <x:row r="961" ht="21.75" customHeight="1">
      <x:c r="A961" s="16" t="str">
        <x:v>ModProjectile</x:v>
      </x:c>
      <x:c r="B961" s="16" t="str">
        <x:v>ReceiveExtraAI</x:v>
      </x:c>
      <x:c r="C961" s="16" t="str">
        <x:v>Instância</x:v>
      </x:c>
      <x:c r="D961" s="16" t="str">
        <x:v>ReceiveExtraAI(reader)</x:v>
      </x:c>
      <x:c r="E961" s="16" t="str">
        <x:v>ModProjectile</x:v>
      </x:c>
      <x:c r="F961" s="16" t="str">
        <x:v>Não</x:v>
      </x:c>
      <x:c r="G961" s="16" t="str">
        <x:v>Declarado</x:v>
      </x:c>
      <x:c r="H961" s="16" t="str">
        <x:v>undefined</x:v>
      </x:c>
      <x:c r="I961" s="16" t="str">
        <x:v>A implementação base não executa ações.</x:v>
      </x:c>
      <x:c r="J961" s="16" t="str"/>
      <x:c r="K961" s="16" t="str">
        <x:v>https://github.com/JonataOliveiraa/Bunny-Loader/blob/main/app/src/main/cpp/script/js/mod/ModProjectile.js#L35</x:v>
      </x:c>
    </x:row>
    <x:row r="962" ht="21.75" customHeight="1">
      <x:c r="A962" s="16" t="str">
        <x:v>ModProjectile</x:v>
      </x:c>
      <x:c r="B962" s="16" t="str">
        <x:v>register</x:v>
      </x:c>
      <x:c r="C962" s="16" t="str">
        <x:v>Estático</x:v>
      </x:c>
      <x:c r="D962" s="16" t="str">
        <x:v>register(cls)</x:v>
      </x:c>
      <x:c r="E962" s="16" t="str">
        <x:v>ModProjectile</x:v>
      </x:c>
      <x:c r="F962" s="16" t="str">
        <x:v>Não</x:v>
      </x:c>
      <x:c r="G962" s="16" t="str">
        <x:v>Declarado</x:v>
      </x:c>
      <x:c r="H962" s="16" t="str">
        <x:v>Consultar fonte</x:v>
      </x:c>
      <x:c r="I962" s="16" t="str">
        <x:v>Como no item.</x:v>
      </x:c>
      <x:c r="J962" s="16" t="str"/>
      <x:c r="K962" s="16" t="str">
        <x:v>https://github.com/JonataOliveiraa/Bunny-Loader/blob/main/app/src/main/cpp/script/js/mod/ModProjectile.js#L92</x:v>
      </x:c>
    </x:row>
    <x:row r="963" ht="21.75" customHeight="1">
      <x:c r="A963" s="16" t="str">
        <x:v>ModProjectile</x:v>
      </x:c>
      <x:c r="B963" s="16" t="str">
        <x:v>SendExtraAI</x:v>
      </x:c>
      <x:c r="C963" s="16" t="str">
        <x:v>Instância</x:v>
      </x:c>
      <x:c r="D963" s="16" t="str">
        <x:v>SendExtraAI(writer)</x:v>
      </x:c>
      <x:c r="E963" s="16" t="str">
        <x:v>ModProjectile</x:v>
      </x:c>
      <x:c r="F963" s="16" t="str">
        <x:v>Não</x:v>
      </x:c>
      <x:c r="G963" s="16" t="str">
        <x:v>Declarado</x:v>
      </x:c>
      <x:c r="H963" s="16" t="str">
        <x:v>undefined</x:v>
      </x:c>
      <x:c r="I963" s="16" t="str">
        <x:v>A implementação base não executa ações.</x:v>
      </x:c>
      <x:c r="J963" s="16" t="str"/>
      <x:c r="K963" s="16" t="str">
        <x:v>https://github.com/JonataOliveiraa/Bunny-Loader/blob/main/app/src/main/cpp/script/js/mod/ModProjectile.js#L34</x:v>
      </x:c>
    </x:row>
    <x:row r="964" ht="21.75" customHeight="1">
      <x:c r="A964" s="16" t="str">
        <x:v>ModProjectile</x:v>
      </x:c>
      <x:c r="B964" s="16" t="str">
        <x:v>SetDefaults</x:v>
      </x:c>
      <x:c r="C964" s="16" t="str">
        <x:v>Instância</x:v>
      </x:c>
      <x:c r="D964" s="16" t="str">
        <x:v>SetDefaults(proj)</x:v>
      </x:c>
      <x:c r="E964" s="16" t="str">
        <x:v>ModProjectile</x:v>
      </x:c>
      <x:c r="F964" s="16" t="str">
        <x:v>Não</x:v>
      </x:c>
      <x:c r="G964" s="16" t="str">
        <x:v>Declarado</x:v>
      </x:c>
      <x:c r="H964" s="16" t="str">
        <x:v>undefined</x:v>
      </x:c>
      <x:c r="I964" s="16" t="str">
        <x:v>Todo projétil deste tipo que nasce.</x:v>
      </x:c>
      <x:c r="J964" s="16" t="str">
        <x:v>nativo (Projectile.SetDefaults)</x:v>
      </x:c>
      <x:c r="K964" s="16" t="str">
        <x:v>https://github.com/JonataOliveiraa/Bunny-Loader/blob/main/app/src/main/cpp/script/js/mod/ModProjectile.js#L25</x:v>
      </x:c>
    </x:row>
    <x:row r="965" ht="21.75" customHeight="1">
      <x:c r="A965" s="16" t="str">
        <x:v>ModProjectile</x:v>
      </x:c>
      <x:c r="B965" s="16" t="str">
        <x:v>SetStaticDefaults</x:v>
      </x:c>
      <x:c r="C965" s="16" t="str">
        <x:v>Instância</x:v>
      </x:c>
      <x:c r="D965" s="16" t="str">
        <x:v>SetStaticDefaults()</x:v>
      </x:c>
      <x:c r="E965" s="16" t="str">
        <x:v>ModProjectile</x:v>
      </x:c>
      <x:c r="F965" s="16" t="str">
        <x:v>Não</x:v>
      </x:c>
      <x:c r="G965" s="16" t="str">
        <x:v>Declarado</x:v>
      </x:c>
      <x:c r="H965" s="16" t="str">
        <x:v>undefined</x:v>
      </x:c>
      <x:c r="I965" s="16" t="str">
        <x:v>Uma vez. Main.projFrames[this.Type] = n aqui vale como os quadros da textura.</x:v>
      </x:c>
      <x:c r="J965" s="16" t="str">
        <x:v>nativo</x:v>
      </x:c>
      <x:c r="K965" s="16" t="str">
        <x:v>https://github.com/JonataOliveiraa/Bunny-Loader/blob/main/app/src/main/cpp/script/js/mod/ModProjectile.js#L24</x:v>
      </x:c>
    </x:row>
    <x:row r="966" ht="34.5" customHeight="1">
      <x:c r="A966" s="16" t="str">
        <x:v>ModProjectile</x:v>
      </x:c>
      <x:c r="B966" s="16" t="str">
        <x:v>TileCollideStyle</x:v>
      </x:c>
      <x:c r="C966" s="16" t="str">
        <x:v>Instância</x:v>
      </x:c>
      <x:c r="D966" s="16" t="str">
        <x:v>TileCollideStyle(proj, width, height, fallThrough, hitboxCenterFrac)</x:v>
      </x:c>
      <x:c r="E966" s="16" t="str">
        <x:v>ModProjectile</x:v>
      </x:c>
      <x:c r="F966" s="16" t="str">
        <x:v>Não</x:v>
      </x:c>
      <x:c r="G966" s="16" t="str">
        <x:v>Declarado</x:v>
      </x:c>
      <x:c r="H966" s="16" t="str">
        <x:v>true</x:v>
      </x:c>
      <x:c r="I966" s="16" t="str">
        <x:v>Quatro Ref: dimensões da colisão, passagem por plataformas e centro. false pula a colisão neste movimento.</x:v>
      </x:c>
      <x:c r="J966" s="16" t="str">
        <x:v>Projectile.HandleMovement/GetCollisionParams, filtro por tipo e sobrescrita</x:v>
      </x:c>
      <x:c r="K966" s="16" t="str">
        <x:v>https://github.com/JonataOliveiraa/Bunny-Loader/blob/main/app/src/main/cpp/script/js/mod/ModProjectile.js#L41</x:v>
      </x:c>
    </x:row>
    <x:row r="967" ht="21.75" customHeight="1">
      <x:c r="A967" s="16" t="str">
        <x:v>ModProjectile</x:v>
      </x:c>
      <x:c r="B967" s="16" t="str">
        <x:v>UseGrapple</x:v>
      </x:c>
      <x:c r="C967" s="16" t="str">
        <x:v>Instância</x:v>
      </x:c>
      <x:c r="D967" s="16" t="str">
        <x:v>UseGrapple(player, type)</x:v>
      </x:c>
      <x:c r="E967" s="16" t="str">
        <x:v>ModProjectile</x:v>
      </x:c>
      <x:c r="F967" s="16" t="str">
        <x:v>Não</x:v>
      </x:c>
      <x:c r="G967" s="16" t="str">
        <x:v>Declarado</x:v>
      </x:c>
      <x:c r="H967" s="16" t="str">
        <x:v>type</x:v>
      </x:c>
      <x:c r="I967" s="16" t="str">
        <x:v>No molde: devolva o tipo a lançar.</x:v>
      </x:c>
      <x:c r="J967" s="16" t="str">
        <x:v>Player.FireGrapple, filtro pelo item.shoot</x:v>
      </x:c>
      <x:c r="K967" s="16" t="str">
        <x:v>https://github.com/JonataOliveiraa/Bunny-Loader/blob/main/app/src/main/cpp/script/js/mod/ModProjectile.js#L68</x:v>
      </x:c>
    </x:row>
    <x:row r="968" ht="21.75" customHeight="1">
      <x:c r="A968" s="16" t="str">
        <x:v>ModRarity</x:v>
      </x:c>
      <x:c r="B968" s="16" t="str">
        <x:v>GetPrefixedRarity</x:v>
      </x:c>
      <x:c r="C968" s="16" t="str">
        <x:v>Instância</x:v>
      </x:c>
      <x:c r="D968" s="16" t="str">
        <x:v>GetPrefixedRarity(offset, valueMult)</x:v>
      </x:c>
      <x:c r="E968" s="16" t="str">
        <x:v>ModRarity</x:v>
      </x:c>
      <x:c r="F968" s="16" t="str">
        <x:v>Não</x:v>
      </x:c>
      <x:c r="G968" s="16" t="str">
        <x:v>Declarado</x:v>
      </x:c>
      <x:c r="H968" s="16" t="str">
        <x:v>this.Type</x:v>
      </x:c>
      <x:c r="I968" s="16" t="str">
        <x:v>A raridade quando um prefixo sobe (1, 2) ou desce (-1, -2) o item; padrão this.Type.</x:v>
      </x:c>
      <x:c r="J968" s="16" t="str"/>
      <x:c r="K968" s="16" t="str">
        <x:v>https://github.com/JonataOliveiraa/Bunny-Loader/blob/main/app/src/main/cpp/script/js/mod/ModRarity.js#L12</x:v>
      </x:c>
    </x:row>
    <x:row r="969" ht="21.75" customHeight="1">
      <x:c r="A969" s="16" t="str">
        <x:v>ModRarity</x:v>
      </x:c>
      <x:c r="B969" s="16" t="str">
        <x:v>RarityColor</x:v>
      </x:c>
      <x:c r="C969" s="16" t="str">
        <x:v>Getter</x:v>
      </x:c>
      <x:c r="D969" s="16" t="str">
        <x:v>get RarityColor</x:v>
      </x:c>
      <x:c r="E969" s="16" t="str">
        <x:v>ModRarity</x:v>
      </x:c>
      <x:c r="F969" s="16" t="str">
        <x:v>Não</x:v>
      </x:c>
      <x:c r="G969" s="16" t="str">
        <x:v>Declarado</x:v>
      </x:c>
      <x:c r="H969" s="16" t="str">
        <x:v>Color.White</x:v>
      </x:c>
      <x:c r="I969" s="16" t="str">
        <x:v>A cor do nome (lida a cada desenho: pode piscar).</x:v>
      </x:c>
      <x:c r="J969" s="16" t="str"/>
      <x:c r="K969" s="16" t="str">
        <x:v>https://github.com/JonataOliveiraa/Bunny-Loader/blob/main/app/src/main/cpp/script/js/mod/ModRarity.js#L10</x:v>
      </x:c>
    </x:row>
    <x:row r="970" ht="21.75" customHeight="1">
      <x:c r="A970" s="16" t="str">
        <x:v>ModRarity</x:v>
      </x:c>
      <x:c r="B970" s="16" t="str">
        <x:v>register</x:v>
      </x:c>
      <x:c r="C970" s="16" t="str">
        <x:v>Estático</x:v>
      </x:c>
      <x:c r="D970" s="16" t="str">
        <x:v>register(cls)</x:v>
      </x:c>
      <x:c r="E970" s="16" t="str">
        <x:v>ModRarity</x:v>
      </x:c>
      <x:c r="F970" s="16" t="str">
        <x:v>Não</x:v>
      </x:c>
      <x:c r="G970" s="16" t="str">
        <x:v>Declarado</x:v>
      </x:c>
      <x:c r="H970" s="16" t="str">
        <x:v>Consultar fonte</x:v>
      </x:c>
      <x:c r="I970" s="16" t="str">
        <x:v>Consulte a implementação na fonte.</x:v>
      </x:c>
      <x:c r="J970" s="16" t="str"/>
      <x:c r="K970" s="16" t="str">
        <x:v>https://github.com/JonataOliveiraa/Bunny-Loader/blob/main/app/src/main/cpp/script/js/mod/ModRarity.js#L14</x:v>
      </x:c>
    </x:row>
    <x:row r="971" ht="21.75" customHeight="1">
      <x:c r="A971" s="16" t="str">
        <x:v>ModRarity</x:v>
      </x:c>
      <x:c r="B971" s="16" t="str">
        <x:v>SetStaticDefaults</x:v>
      </x:c>
      <x:c r="C971" s="16" t="str">
        <x:v>Instância</x:v>
      </x:c>
      <x:c r="D971" s="16" t="str">
        <x:v>SetStaticDefaults()</x:v>
      </x:c>
      <x:c r="E971" s="16" t="str">
        <x:v>ModRarity</x:v>
      </x:c>
      <x:c r="F971" s="16" t="str">
        <x:v>Não</x:v>
      </x:c>
      <x:c r="G971" s="16" t="str">
        <x:v>Declarado</x:v>
      </x:c>
      <x:c r="H971" s="16" t="str">
        <x:v>undefined</x:v>
      </x:c>
      <x:c r="I971" s="16" t="str">
        <x:v>Uma vez, com o jogo pronto.</x:v>
      </x:c>
      <x:c r="J971" s="16" t="str"/>
      <x:c r="K971" s="16" t="str">
        <x:v>https://github.com/JonataOliveiraa/Bunny-Loader/blob/main/app/src/main/cpp/script/js/mod/ModRarity.js#L8</x:v>
      </x:c>
    </x:row>
    <x:row r="972" ht="21.75" customHeight="1">
      <x:c r="A972" s="16" t="str">
        <x:v>ModRecipe</x:v>
      </x:c>
      <x:c r="B972" s="16" t="str">
        <x:v>AddCustomShimmerResult</x:v>
      </x:c>
      <x:c r="C972" s="16" t="str">
        <x:v>Instância</x:v>
      </x:c>
      <x:c r="D972" s="16" t="str">
        <x:v>AddCustomShimmerResult(type, stack = 1)</x:v>
      </x:c>
      <x:c r="E972" s="16" t="str">
        <x:v>ModRecipe</x:v>
      </x:c>
      <x:c r="F972" s="16" t="str">
        <x:v>Não</x:v>
      </x:c>
      <x:c r="G972" s="16" t="str">
        <x:v>Declarado</x:v>
      </x:c>
      <x:c r="H972" s="16" t="str">
        <x:v>Consultar fonte</x:v>
      </x:c>
      <x:c r="I972" s="16" t="str">
        <x:v>O que sai no Brilho.</x:v>
      </x:c>
      <x:c r="J972" s="16" t="str"/>
      <x:c r="K972" s="16" t="str">
        <x:v>https://github.com/JonataOliveiraa/Bunny-Loader/blob/main/app/src/main/cpp/script/js/mod/ModRecipe.js#L61</x:v>
      </x:c>
    </x:row>
    <x:row r="973" ht="21.75" customHeight="1">
      <x:c r="A973" s="16" t="str">
        <x:v>ModRecipe</x:v>
      </x:c>
      <x:c r="B973" s="16" t="str">
        <x:v>AddIngredient</x:v>
      </x:c>
      <x:c r="C973" s="16" t="str">
        <x:v>Instância</x:v>
      </x:c>
      <x:c r="D973" s="16" t="str">
        <x:v>AddIngredient(type, stack = 1)</x:v>
      </x:c>
      <x:c r="E973" s="16" t="str">
        <x:v>ModRecipe</x:v>
      </x:c>
      <x:c r="F973" s="16" t="str">
        <x:v>Não</x:v>
      </x:c>
      <x:c r="G973" s="16" t="str">
        <x:v>Declarado</x:v>
      </x:c>
      <x:c r="H973" s="16" t="str">
        <x:v>Consultar fonte</x:v>
      </x:c>
      <x:c r="I973" s="16" t="str">
        <x:v>Até 15.</x:v>
      </x:c>
      <x:c r="J973" s="16" t="str"/>
      <x:c r="K973" s="16" t="str">
        <x:v>https://github.com/JonataOliveiraa/Bunny-Loader/blob/main/app/src/main/cpp/script/js/mod/ModRecipe.js#L19</x:v>
      </x:c>
    </x:row>
    <x:row r="974" ht="21.75" customHeight="1">
      <x:c r="A974" s="16" t="str">
        <x:v>ModRecipe</x:v>
      </x:c>
      <x:c r="B974" s="16" t="str">
        <x:v>AddRecipeGroup</x:v>
      </x:c>
      <x:c r="C974" s="16" t="str">
        <x:v>Instância</x:v>
      </x:c>
      <x:c r="D974" s="16" t="str">
        <x:v>AddRecipeGroup(group, stack = 1)</x:v>
      </x:c>
      <x:c r="E974" s="16" t="str">
        <x:v>ModRecipe</x:v>
      </x:c>
      <x:c r="F974" s="16" t="str">
        <x:v>Não</x:v>
      </x:c>
      <x:c r="G974" s="16" t="str">
        <x:v>Declarado</x:v>
      </x:c>
      <x:c r="H974" s="16" t="str">
        <x:v>Consultar fonte</x:v>
      </x:c>
      <x:c r="I974" s="16" t="str">
        <x:v>Aceita qualquer item do grupo (objeto, nome do jogo como 'IronBar', ou um criado por mod).</x:v>
      </x:c>
      <x:c r="J974" s="16" t="str"/>
      <x:c r="K974" s="16" t="str">
        <x:v>https://github.com/JonataOliveiraa/Bunny-Loader/blob/main/app/src/main/cpp/script/js/mod/ModRecipe.js#L33</x:v>
      </x:c>
    </x:row>
    <x:row r="975" ht="21.75" customHeight="1">
      <x:c r="A975" s="16" t="str">
        <x:v>ModRecipe</x:v>
      </x:c>
      <x:c r="B975" s="16" t="str">
        <x:v>AddTile</x:v>
      </x:c>
      <x:c r="C975" s="16" t="str">
        <x:v>Instância</x:v>
      </x:c>
      <x:c r="D975" s="16" t="str">
        <x:v>AddTile(tileType)</x:v>
      </x:c>
      <x:c r="E975" s="16" t="str">
        <x:v>ModRecipe</x:v>
      </x:c>
      <x:c r="F975" s="16" t="str">
        <x:v>Não</x:v>
      </x:c>
      <x:c r="G975" s="16" t="str">
        <x:v>Declarado</x:v>
      </x:c>
      <x:c r="H975" s="16" t="str">
        <x:v>Consultar fonte</x:v>
      </x:c>
      <x:c r="I975" s="16" t="str">
        <x:v>A estação (uma por receita).</x:v>
      </x:c>
      <x:c r="J975" s="16" t="str"/>
      <x:c r="K975" s="16" t="str">
        <x:v>https://github.com/JonataOliveiraa/Bunny-Loader/blob/main/app/src/main/cpp/script/js/mod/ModRecipe.js#L50</x:v>
      </x:c>
    </x:row>
    <x:row r="976" ht="21.75" customHeight="1">
      <x:c r="A976" s="16" t="str">
        <x:v>ModRecipe</x:v>
      </x:c>
      <x:c r="B976" s="16" t="str">
        <x:v>constructor</x:v>
      </x:c>
      <x:c r="C976" s="16" t="str">
        <x:v>Construtor</x:v>
      </x:c>
      <x:c r="D976" s="16" t="str">
        <x:v>constructor()</x:v>
      </x:c>
      <x:c r="E976" s="16" t="str">
        <x:v>ModRecipe</x:v>
      </x:c>
      <x:c r="F976" s="16" t="str">
        <x:v>Não</x:v>
      </x:c>
      <x:c r="G976" s="16" t="str">
        <x:v>Declarado</x:v>
      </x:c>
      <x:c r="H976" s="16" t="str">
        <x:v>instância</x:v>
      </x:c>
      <x:c r="I976" s="16" t="str">
        <x:v>Consulte a implementação na fonte.</x:v>
      </x:c>
      <x:c r="J976" s="16" t="str"/>
      <x:c r="K976" s="16" t="str">
        <x:v>https://github.com/JonataOliveiraa/Bunny-Loader/blob/main/app/src/main/cpp/script/js/mod/ModRecipe.js#L5</x:v>
      </x:c>
    </x:row>
    <x:row r="977" ht="21.75" customHeight="1">
      <x:c r="A977" s="16" t="str">
        <x:v>ModRecipe</x:v>
      </x:c>
      <x:c r="B977" s="16" t="str">
        <x:v>CreateRecipeGroup</x:v>
      </x:c>
      <x:c r="C977" s="16" t="str">
        <x:v>Estático</x:v>
      </x:c>
      <x:c r="D977" s="16" t="str">
        <x:v>CreateRecipeGroup(name, itemTypes = [])</x:v>
      </x:c>
      <x:c r="E977" s="16" t="str">
        <x:v>ModRecipe</x:v>
      </x:c>
      <x:c r="F977" s="16" t="str">
        <x:v>Não</x:v>
      </x:c>
      <x:c r="G977" s="16" t="str">
        <x:v>Declarado</x:v>
      </x:c>
      <x:c r="H977" s="16" t="str">
        <x:v>Consultar fonte</x:v>
      </x:c>
      <x:c r="I977" s="16" t="str">
        <x:v>Grupo novo (no AddRecipeGroups).</x:v>
      </x:c>
      <x:c r="J977" s="16" t="str"/>
      <x:c r="K977" s="16" t="str">
        <x:v>https://github.com/JonataOliveiraa/Bunny-Loader/blob/main/app/src/main/cpp/script/js/mod/ModRecipe.js#L107</x:v>
      </x:c>
    </x:row>
    <x:row r="978" ht="21.75" customHeight="1">
      <x:c r="A978" s="16" t="str">
        <x:v>ModRecipe</x:v>
      </x:c>
      <x:c r="B978" s="16" t="str">
        <x:v>GetGroup</x:v>
      </x:c>
      <x:c r="C978" s="16" t="str">
        <x:v>Estático</x:v>
      </x:c>
      <x:c r="D978" s="16" t="str">
        <x:v>GetGroup(groupOrName)</x:v>
      </x:c>
      <x:c r="E978" s="16" t="str">
        <x:v>ModRecipe</x:v>
      </x:c>
      <x:c r="F978" s="16" t="str">
        <x:v>Não</x:v>
      </x:c>
      <x:c r="G978" s="16" t="str">
        <x:v>Declarado</x:v>
      </x:c>
      <x:c r="H978" s="16" t="str">
        <x:v>Consultar fonte</x:v>
      </x:c>
      <x:c r="I978" s="16" t="str">
        <x:v>Um grupo pelo objeto, nome ou número.</x:v>
      </x:c>
      <x:c r="J978" s="16" t="str"/>
      <x:c r="K978" s="16" t="str">
        <x:v>https://github.com/JonataOliveiraa/Bunny-Loader/blob/main/app/src/main/cpp/script/js/mod/ModRecipe.js#L86</x:v>
      </x:c>
    </x:row>
    <x:row r="979" ht="21.75" customHeight="1">
      <x:c r="A979" s="16" t="str">
        <x:v>ModRecipe</x:v>
      </x:c>
      <x:c r="B979" s="16" t="str">
        <x:v>GetGroupByName</x:v>
      </x:c>
      <x:c r="C979" s="16" t="str">
        <x:v>Estático</x:v>
      </x:c>
      <x:c r="D979" s="16" t="str">
        <x:v>GetGroupByName(name)</x:v>
      </x:c>
      <x:c r="E979" s="16" t="str">
        <x:v>ModRecipe</x:v>
      </x:c>
      <x:c r="F979" s="16" t="str">
        <x:v>Não</x:v>
      </x:c>
      <x:c r="G979" s="16" t="str">
        <x:v>Declarado</x:v>
      </x:c>
      <x:c r="H979" s="16" t="str">
        <x:v>ModRecipe.GetGroup(name)</x:v>
      </x:c>
      <x:c r="I979" s="16" t="str">
        <x:v>Consulte a implementação na fonte.</x:v>
      </x:c>
      <x:c r="J979" s="16" t="str"/>
      <x:c r="K979" s="16" t="str">
        <x:v>https://github.com/JonataOliveiraa/Bunny-Loader/blob/main/app/src/main/cpp/script/js/mod/ModRecipe.js#L104</x:v>
      </x:c>
    </x:row>
    <x:row r="980" ht="21.75" customHeight="1">
      <x:c r="A980" s="16" t="str">
        <x:v>ModRecipe</x:v>
      </x:c>
      <x:c r="B980" s="16" t="str">
        <x:v>Register</x:v>
      </x:c>
      <x:c r="C980" s="16" t="str">
        <x:v>Instância</x:v>
      </x:c>
      <x:c r="D980" s="16" t="str">
        <x:v>Register()</x:v>
      </x:c>
      <x:c r="E980" s="16" t="str">
        <x:v>ModRecipe</x:v>
      </x:c>
      <x:c r="F980" s="16" t="str">
        <x:v>Não</x:v>
      </x:c>
      <x:c r="G980" s="16" t="str">
        <x:v>Declarado</x:v>
      </x:c>
      <x:c r="H980" s="16" t="str">
        <x:v>Consultar fonte</x:v>
      </x:c>
      <x:c r="I980" s="16" t="str">
        <x:v>Põe no jogo.</x:v>
      </x:c>
      <x:c r="J980" s="16" t="str"/>
      <x:c r="K980" s="16" t="str">
        <x:v>https://github.com/JonataOliveiraa/Bunny-Loader/blob/main/app/src/main/cpp/script/js/mod/ModRecipe.js#L74</x:v>
      </x:c>
    </x:row>
    <x:row r="981" ht="34.5" customHeight="1">
      <x:c r="A981" s="16" t="str">
        <x:v>ModRecipe</x:v>
      </x:c>
      <x:c r="B981" s="16" t="str">
        <x:v>SetProperty</x:v>
      </x:c>
      <x:c r="C981" s="16" t="str">
        <x:v>Instância</x:v>
      </x:c>
      <x:c r="D981" s="16" t="str">
        <x:v>SetProperty(name, value)</x:v>
      </x:c>
      <x:c r="E981" s="16" t="str">
        <x:v>ModRecipe</x:v>
      </x:c>
      <x:c r="F981" s="16" t="str">
        <x:v>Não</x:v>
      </x:c>
      <x:c r="G981" s="16" t="str">
        <x:v>Declarado</x:v>
      </x:c>
      <x:c r="H981" s="16" t="str">
        <x:v>Consultar fonte</x:v>
      </x:c>
      <x:c r="I981" s="16" t="str">
        <x:v>needWater, needLava, needHoney, needSnowBiome, needGraveyardBiome, needTorchGodsFavor, needMechdusa, notDecraftable, crimson, corruption, alchemy.</x:v>
      </x:c>
      <x:c r="J981" s="16" t="str"/>
      <x:c r="K981" s="16" t="str">
        <x:v>https://github.com/JonataOliveiraa/Bunny-Loader/blob/main/app/src/main/cpp/script/js/mod/ModRecipe.js#L69</x:v>
      </x:c>
    </x:row>
    <x:row r="982" ht="21.75" customHeight="1">
      <x:c r="A982" s="16" t="str">
        <x:v>ModRecipe</x:v>
      </x:c>
      <x:c r="B982" s="16" t="str">
        <x:v>SetResult</x:v>
      </x:c>
      <x:c r="C982" s="16" t="str">
        <x:v>Instância</x:v>
      </x:c>
      <x:c r="D982" s="16" t="str">
        <x:v>SetResult(type, stack = 1)</x:v>
      </x:c>
      <x:c r="E982" s="16" t="str">
        <x:v>ModRecipe</x:v>
      </x:c>
      <x:c r="F982" s="16" t="str">
        <x:v>Não</x:v>
      </x:c>
      <x:c r="G982" s="16" t="str">
        <x:v>Declarado</x:v>
      </x:c>
      <x:c r="H982" s="16" t="str">
        <x:v>Consultar fonte</x:v>
      </x:c>
      <x:c r="I982" s="16" t="str">
        <x:v>O que ela dá.</x:v>
      </x:c>
      <x:c r="J982" s="16" t="str"/>
      <x:c r="K982" s="16" t="str">
        <x:v>https://github.com/JonataOliveiraa/Bunny-Loader/blob/main/app/src/main/cpp/script/js/mod/ModRecipe.js#L12</x:v>
      </x:c>
    </x:row>
    <x:row r="983" ht="21.75" customHeight="1">
      <x:c r="A983" s="16" t="str">
        <x:v>ModSceneEffect</x:v>
      </x:c>
      <x:c r="B983" s="16" t="str">
        <x:v>GetWeight</x:v>
      </x:c>
      <x:c r="C983" s="16" t="str">
        <x:v>Instância</x:v>
      </x:c>
      <x:c r="D983" s="16" t="str">
        <x:v>GetWeight(player)</x:v>
      </x:c>
      <x:c r="E983" s="16" t="str">
        <x:v>ModSceneEffect</x:v>
      </x:c>
      <x:c r="F983" s="16" t="str">
        <x:v>Não</x:v>
      </x:c>
      <x:c r="G983" s="16" t="str">
        <x:v>Declarado</x:v>
      </x:c>
      <x:c r="H983" s="16" t="str">
        <x:v>0.5</x:v>
      </x:c>
      <x:c r="I983" s="16" t="str">
        <x:v>0 a 1: desempata efeitos da mesma Priority.</x:v>
      </x:c>
      <x:c r="J983" s="16" t="str"/>
      <x:c r="K983" s="16" t="str">
        <x:v>https://github.com/JonataOliveiraa/Bunny-Loader/blob/main/app/src/main/cpp/script/js/mod/ModSceneEffect.js#L15</x:v>
      </x:c>
    </x:row>
    <x:row r="984" ht="21.75" customHeight="1">
      <x:c r="A984" s="16" t="str">
        <x:v>ModSceneEffect</x:v>
      </x:c>
      <x:c r="B984" s="16" t="str">
        <x:v>IsSceneEffectActive</x:v>
      </x:c>
      <x:c r="C984" s="16" t="str">
        <x:v>Instância</x:v>
      </x:c>
      <x:c r="D984" s="16" t="str">
        <x:v>IsSceneEffectActive(player)</x:v>
      </x:c>
      <x:c r="E984" s="16" t="str">
        <x:v>ModSceneEffect</x:v>
      </x:c>
      <x:c r="F984" s="16" t="str">
        <x:v>Não</x:v>
      </x:c>
      <x:c r="G984" s="16" t="str">
        <x:v>Declarado</x:v>
      </x:c>
      <x:c r="H984" s="16" t="str">
        <x:v>false</x:v>
      </x:c>
      <x:c r="I984" s="16" t="str">
        <x:v>Consulte a implementação na fonte.</x:v>
      </x:c>
      <x:c r="J984" s="16" t="str"/>
      <x:c r="K984" s="16" t="str">
        <x:v>https://github.com/JonataOliveiraa/Bunny-Loader/blob/main/app/src/main/cpp/script/js/mod/ModSceneEffect.js#L17</x:v>
      </x:c>
    </x:row>
    <x:row r="985" ht="21.75" customHeight="1">
      <x:c r="A985" s="16" t="str">
        <x:v>ModSceneEffect</x:v>
      </x:c>
      <x:c r="B985" s="16" t="str">
        <x:v>MapBackgroundColor</x:v>
      </x:c>
      <x:c r="C985" s="16" t="str">
        <x:v>Instância</x:v>
      </x:c>
      <x:c r="D985" s="16" t="str">
        <x:v>MapBackgroundColor(color)</x:v>
      </x:c>
      <x:c r="E985" s="16" t="str">
        <x:v>ModSceneEffect</x:v>
      </x:c>
      <x:c r="F985" s="16" t="str">
        <x:v>Não</x:v>
      </x:c>
      <x:c r="G985" s="16" t="str">
        <x:v>Declarado</x:v>
      </x:c>
      <x:c r="H985" s="16" t="str">
        <x:v>undefined</x:v>
      </x:c>
      <x:c r="I985" s="16" t="str">
        <x:v>Ref (.value, uma Color): a cor final, depois das duas acima.</x:v>
      </x:c>
      <x:c r="J985" s="16" t="str"/>
      <x:c r="K985" s="16" t="str">
        <x:v>https://github.com/JonataOliveiraa/Bunny-Loader/blob/main/app/src/main/cpp/script/js/mod/ModSceneEffect.js#L21</x:v>
      </x:c>
    </x:row>
    <x:row r="986" ht="21.75" customHeight="1">
      <x:c r="A986" s="16" t="str">
        <x:v>ModSceneEffect</x:v>
      </x:c>
      <x:c r="B986" s="16" t="str">
        <x:v>register</x:v>
      </x:c>
      <x:c r="C986" s="16" t="str">
        <x:v>Estático</x:v>
      </x:c>
      <x:c r="D986" s="16" t="str">
        <x:v>register(cls)</x:v>
      </x:c>
      <x:c r="E986" s="16" t="str">
        <x:v>ModSceneEffect</x:v>
      </x:c>
      <x:c r="F986" s="16" t="str">
        <x:v>Não</x:v>
      </x:c>
      <x:c r="G986" s="16" t="str">
        <x:v>Declarado</x:v>
      </x:c>
      <x:c r="H986" s="16" t="str">
        <x:v>Consultar fonte</x:v>
      </x:c>
      <x:c r="I986" s="16" t="str">
        <x:v>Consulte a implementação na fonte.</x:v>
      </x:c>
      <x:c r="J986" s="16" t="str"/>
      <x:c r="K986" s="16" t="str">
        <x:v>https://github.com/JonataOliveiraa/Bunny-Loader/blob/main/app/src/main/cpp/script/js/mod/ModSceneEffect.js#L28</x:v>
      </x:c>
    </x:row>
    <x:row r="987" ht="21.75" customHeight="1">
      <x:c r="A987" s="16" t="str">
        <x:v>ModSceneEffect</x:v>
      </x:c>
      <x:c r="B987" s="16" t="str">
        <x:v>SetStaticDefaults</x:v>
      </x:c>
      <x:c r="C987" s="16" t="str">
        <x:v>Instância</x:v>
      </x:c>
      <x:c r="D987" s="16" t="str">
        <x:v>SetStaticDefaults()</x:v>
      </x:c>
      <x:c r="E987" s="16" t="str">
        <x:v>ModSceneEffect</x:v>
      </x:c>
      <x:c r="F987" s="16" t="str">
        <x:v>Não</x:v>
      </x:c>
      <x:c r="G987" s="16" t="str">
        <x:v>Declarado</x:v>
      </x:c>
      <x:c r="H987" s="16" t="str">
        <x:v>undefined</x:v>
      </x:c>
      <x:c r="I987" s="16" t="str">
        <x:v>A implementação base não executa ações.</x:v>
      </x:c>
      <x:c r="J987" s="16" t="str"/>
      <x:c r="K987" s="16" t="str">
        <x:v>https://github.com/JonataOliveiraa/Bunny-Loader/blob/main/app/src/main/cpp/script/js/mod/ModSceneEffect.js#L26</x:v>
      </x:c>
    </x:row>
    <x:row r="988" ht="21.75" customHeight="1">
      <x:c r="A988" s="16" t="str">
        <x:v>ModSceneEffect</x:v>
      </x:c>
      <x:c r="B988" s="16" t="str">
        <x:v>SpecialVisuals</x:v>
      </x:c>
      <x:c r="C988" s="16" t="str">
        <x:v>Instância</x:v>
      </x:c>
      <x:c r="D988" s="16" t="str">
        <x:v>SpecialVisuals(player, isActive)</x:v>
      </x:c>
      <x:c r="E988" s="16" t="str">
        <x:v>ModSceneEffect</x:v>
      </x:c>
      <x:c r="F988" s="16" t="str">
        <x:v>Não</x:v>
      </x:c>
      <x:c r="G988" s="16" t="str">
        <x:v>Declarado</x:v>
      </x:c>
      <x:c r="H988" s="16" t="str">
        <x:v>undefined</x:v>
      </x:c>
      <x:c r="I988" s="16" t="str">
        <x:v>Todo quadro, ativo ou não: é onde se liga e desliga um filtro de tela.</x:v>
      </x:c>
      <x:c r="J988" s="16" t="str"/>
      <x:c r="K988" s="16" t="str">
        <x:v>https://github.com/JonataOliveiraa/Bunny-Loader/blob/main/app/src/main/cpp/script/js/mod/ModSceneEffect.js#L24</x:v>
      </x:c>
    </x:row>
    <x:row r="989" ht="34.5" customHeight="1">
      <x:c r="A989" s="16" t="str">
        <x:v>ModSurfaceBackgroundStyle</x:v>
      </x:c>
      <x:c r="B989" s="16" t="str">
        <x:v>ChooseCloseTexture</x:v>
      </x:c>
      <x:c r="C989" s="16" t="str">
        <x:v>Instância</x:v>
      </x:c>
      <x:c r="D989" s="16" t="str">
        <x:v>ChooseCloseTexture(scale, parallax, a, b)</x:v>
      </x:c>
      <x:c r="E989" s="16" t="str">
        <x:v>ModSurfaceBackgroundStyle</x:v>
      </x:c>
      <x:c r="F989" s="16" t="str">
        <x:v>Não</x:v>
      </x:c>
      <x:c r="G989" s="16" t="str">
        <x:v>Declarado</x:v>
      </x:c>
      <x:c r="H989" s="16" t="str">
        <x:v>-1</x:v>
      </x:c>
      <x:c r="I989" s="16" t="str">
        <x:v>scale, parallax, a e b são Ref (.value), como os ref do tModLoader: escala 1.25, parallax 0.37, e a altura = a × (posição da tela) + b.</x:v>
      </x:c>
      <x:c r="J989" s="16" t="str"/>
      <x:c r="K989" s="16" t="str">
        <x:v>https://github.com/JonataOliveiraa/Bunny-Loader/blob/main/app/src/main/cpp/script/js/mod/ModSurfaceBackgroundStyle.js#L25</x:v>
      </x:c>
    </x:row>
    <x:row r="990" ht="21.75" customHeight="1">
      <x:c r="A990" s="16" t="str">
        <x:v>ModSurfaceBackgroundStyle</x:v>
      </x:c>
      <x:c r="B990" s="16" t="str">
        <x:v>ChooseFarTexture</x:v>
      </x:c>
      <x:c r="C990" s="16" t="str">
        <x:v>Instância</x:v>
      </x:c>
      <x:c r="D990" s="16" t="str">
        <x:v>ChooseFarTexture()</x:v>
      </x:c>
      <x:c r="E990" s="16" t="str">
        <x:v>ModSurfaceBackgroundStyle</x:v>
      </x:c>
      <x:c r="F990" s="16" t="str">
        <x:v>Não</x:v>
      </x:c>
      <x:c r="G990" s="16" t="str">
        <x:v>Declarado</x:v>
      </x:c>
      <x:c r="H990" s="16" t="str">
        <x:v>-1</x:v>
      </x:c>
      <x:c r="I990" s="16" t="str">
        <x:v>O número da textura, ou -1 para não desenhar essa camada.</x:v>
      </x:c>
      <x:c r="J990" s="16" t="str"/>
      <x:c r="K990" s="16" t="str">
        <x:v>https://github.com/JonataOliveiraa/Bunny-Loader/blob/main/app/src/main/cpp/script/js/mod/ModSurfaceBackgroundStyle.js#L17</x:v>
      </x:c>
    </x:row>
    <x:row r="991" ht="21.75" customHeight="1">
      <x:c r="A991" s="16" t="str">
        <x:v>ModSurfaceBackgroundStyle</x:v>
      </x:c>
      <x:c r="B991" s="16" t="str">
        <x:v>ChooseMiddleTexture</x:v>
      </x:c>
      <x:c r="C991" s="16" t="str">
        <x:v>Instância</x:v>
      </x:c>
      <x:c r="D991" s="16" t="str">
        <x:v>ChooseMiddleTexture()</x:v>
      </x:c>
      <x:c r="E991" s="16" t="str">
        <x:v>ModSurfaceBackgroundStyle</x:v>
      </x:c>
      <x:c r="F991" s="16" t="str">
        <x:v>Não</x:v>
      </x:c>
      <x:c r="G991" s="16" t="str">
        <x:v>Declarado</x:v>
      </x:c>
      <x:c r="H991" s="16" t="str">
        <x:v>-1</x:v>
      </x:c>
      <x:c r="I991" s="16" t="str">
        <x:v>Consulte a implementação na fonte.</x:v>
      </x:c>
      <x:c r="J991" s="16" t="str"/>
      <x:c r="K991" s="16" t="str">
        <x:v>https://github.com/JonataOliveiraa/Bunny-Loader/blob/main/app/src/main/cpp/script/js/mod/ModSurfaceBackgroundStyle.js#L18</x:v>
      </x:c>
    </x:row>
    <x:row r="992" ht="34.5" customHeight="1">
      <x:c r="A992" s="16" t="str">
        <x:v>ModSurfaceBackgroundStyle</x:v>
      </x:c>
      <x:c r="B992" s="16" t="str">
        <x:v>ModifyFarFades</x:v>
      </x:c>
      <x:c r="C992" s="16" t="str">
        <x:v>Instância</x:v>
      </x:c>
      <x:c r="D992" s="16" t="str">
        <x:v>ModifyFarFades(fades, transitionSpeed)</x:v>
      </x:c>
      <x:c r="E992" s="16" t="str">
        <x:v>ModSurfaceBackgroundStyle</x:v>
      </x:c>
      <x:c r="F992" s="16" t="str">
        <x:v>Não</x:v>
      </x:c>
      <x:c r="G992" s="16" t="str">
        <x:v>Declarado</x:v>
      </x:c>
      <x:c r="H992" s="16" t="str">
        <x:v>Consultar fonte</x:v>
      </x:c>
      <x:c r="I992" s="16" t="str">
        <x:v>fades: um por estilo (Main.bgAlphaFrontLayer). O padrão sobe o deste estilo e desce os outros, o que o Example Mod do tModLoader escreve.</x:v>
      </x:c>
      <x:c r="J992" s="16" t="str"/>
      <x:c r="K992" s="16" t="str">
        <x:v>https://github.com/JonataOliveiraa/Bunny-Loader/blob/main/app/src/main/cpp/script/js/mod/ModSurfaceBackgroundStyle.js#L8</x:v>
      </x:c>
    </x:row>
    <x:row r="993" ht="21.75" customHeight="1">
      <x:c r="A993" s="16" t="str">
        <x:v>ModSurfaceBackgroundStyle</x:v>
      </x:c>
      <x:c r="B993" s="16" t="str">
        <x:v>PreDrawCloseBackground</x:v>
      </x:c>
      <x:c r="C993" s="16" t="str">
        <x:v>Instância</x:v>
      </x:c>
      <x:c r="D993" s="16" t="str">
        <x:v>PreDrawCloseBackground(spriteBatch)</x:v>
      </x:c>
      <x:c r="E993" s="16" t="str">
        <x:v>ModSurfaceBackgroundStyle</x:v>
      </x:c>
      <x:c r="F993" s="16" t="str">
        <x:v>Não</x:v>
      </x:c>
      <x:c r="G993" s="16" t="str">
        <x:v>Declarado</x:v>
      </x:c>
      <x:c r="H993" s="16" t="str">
        <x:v>true</x:v>
      </x:c>
      <x:c r="I993" s="16" t="str">
        <x:v>false: não desenha a camada da frente (o mod desenha a dele aqui).</x:v>
      </x:c>
      <x:c r="J993" s="16" t="str"/>
      <x:c r="K993" s="16" t="str">
        <x:v>https://github.com/JonataOliveiraa/Bunny-Loader/blob/main/app/src/main/cpp/script/js/mod/ModSurfaceBackgroundStyle.js#L21</x:v>
      </x:c>
    </x:row>
    <x:row r="994" ht="21.75" customHeight="1">
      <x:c r="A994" s="16" t="str">
        <x:v>ModSurfaceBackgroundStyle</x:v>
      </x:c>
      <x:c r="B994" s="16" t="str">
        <x:v>register</x:v>
      </x:c>
      <x:c r="C994" s="16" t="str">
        <x:v>Estático</x:v>
      </x:c>
      <x:c r="D994" s="16" t="str">
        <x:v>register(cls)</x:v>
      </x:c>
      <x:c r="E994" s="16" t="str">
        <x:v>ModSurfaceBackgroundStyle</x:v>
      </x:c>
      <x:c r="F994" s="16" t="str">
        <x:v>Não</x:v>
      </x:c>
      <x:c r="G994" s="16" t="str">
        <x:v>Declarado</x:v>
      </x:c>
      <x:c r="H994" s="16" t="str">
        <x:v>Consultar fonte</x:v>
      </x:c>
      <x:c r="I994" s="16" t="str">
        <x:v>Consulte a implementação na fonte.</x:v>
      </x:c>
      <x:c r="J994" s="16" t="str"/>
      <x:c r="K994" s="16" t="str">
        <x:v>https://github.com/JonataOliveiraa/Bunny-Loader/blob/main/app/src/main/cpp/script/js/mod/ModSurfaceBackgroundStyle.js#L29</x:v>
      </x:c>
    </x:row>
    <x:row r="995" ht="21.75" customHeight="1">
      <x:c r="A995" s="16" t="str">
        <x:v>ModSurfaceBackgroundStyle</x:v>
      </x:c>
      <x:c r="B995" s="16" t="str">
        <x:v>SetStaticDefaults</x:v>
      </x:c>
      <x:c r="C995" s="16" t="str">
        <x:v>Instância</x:v>
      </x:c>
      <x:c r="D995" s="16" t="str">
        <x:v>SetStaticDefaults()</x:v>
      </x:c>
      <x:c r="E995" s="16" t="str">
        <x:v>ModSurfaceBackgroundStyle</x:v>
      </x:c>
      <x:c r="F995" s="16" t="str">
        <x:v>Não</x:v>
      </x:c>
      <x:c r="G995" s="16" t="str">
        <x:v>Declarado</x:v>
      </x:c>
      <x:c r="H995" s="16" t="str">
        <x:v>undefined</x:v>
      </x:c>
      <x:c r="I995" s="16" t="str">
        <x:v>A implementação base não executa ações.</x:v>
      </x:c>
      <x:c r="J995" s="16" t="str"/>
      <x:c r="K995" s="16" t="str">
        <x:v>https://github.com/JonataOliveiraa/Bunny-Loader/blob/main/app/src/main/cpp/script/js/mod/ModSurfaceBackgroundStyle.js#L27</x:v>
      </x:c>
    </x:row>
    <x:row r="996" ht="21.75" customHeight="1">
      <x:c r="A996" s="16" t="str">
        <x:v>ModSystem</x:v>
      </x:c>
      <x:c r="B996" s="16" t="str">
        <x:v>AddRecipeGroups</x:v>
      </x:c>
      <x:c r="C996" s="16" t="str">
        <x:v>Instância</x:v>
      </x:c>
      <x:c r="D996" s="16" t="str">
        <x:v>AddRecipeGroups()</x:v>
      </x:c>
      <x:c r="E996" s="16" t="str">
        <x:v>ModSystem</x:v>
      </x:c>
      <x:c r="F996" s="16" t="str">
        <x:v>Não</x:v>
      </x:c>
      <x:c r="G996" s="16" t="str">
        <x:v>Declarado</x:v>
      </x:c>
      <x:c r="H996" s="16" t="str">
        <x:v>undefined</x:v>
      </x:c>
      <x:c r="I996" s="16" t="str">
        <x:v>Uma vez, antes de qualquer receita.</x:v>
      </x:c>
      <x:c r="J996" s="16" t="str">
        <x:v>nativo</x:v>
      </x:c>
      <x:c r="K996" s="16" t="str">
        <x:v>https://github.com/JonataOliveiraa/Bunny-Loader/blob/main/app/src/main/cpp/script/js/mod/ModSystem.js#L6</x:v>
      </x:c>
    </x:row>
    <x:row r="997" ht="21.75" customHeight="1">
      <x:c r="A997" s="16" t="str">
        <x:v>ModSystem</x:v>
      </x:c>
      <x:c r="B997" s="16" t="str">
        <x:v>AddRecipes</x:v>
      </x:c>
      <x:c r="C997" s="16" t="str">
        <x:v>Instância</x:v>
      </x:c>
      <x:c r="D997" s="16" t="str">
        <x:v>AddRecipes()</x:v>
      </x:c>
      <x:c r="E997" s="16" t="str">
        <x:v>ModSystem</x:v>
      </x:c>
      <x:c r="F997" s="16" t="str">
        <x:v>Não</x:v>
      </x:c>
      <x:c r="G997" s="16" t="str">
        <x:v>Declarado</x:v>
      </x:c>
      <x:c r="H997" s="16" t="str">
        <x:v>undefined</x:v>
      </x:c>
      <x:c r="I997" s="16" t="str">
        <x:v>Uma vez, com as receitas do jogo prontas.</x:v>
      </x:c>
      <x:c r="J997" s="16" t="str">
        <x:v>nativo</x:v>
      </x:c>
      <x:c r="K997" s="16" t="str">
        <x:v>https://github.com/JonataOliveiraa/Bunny-Loader/blob/main/app/src/main/cpp/script/js/mod/ModSystem.js#L7</x:v>
      </x:c>
    </x:row>
    <x:row r="998" ht="34.5" customHeight="1">
      <x:c r="A998" s="16" t="str">
        <x:v>ModSystem</x:v>
      </x:c>
      <x:c r="B998" s="16" t="str">
        <x:v>CanWorldBePlayed</x:v>
      </x:c>
      <x:c r="C998" s="16" t="str">
        <x:v>Instância</x:v>
      </x:c>
      <x:c r="D998" s="16" t="str">
        <x:v>CanWorldBePlayed(playerData, worldData)</x:v>
      </x:c>
      <x:c r="E998" s="16" t="str">
        <x:v>ModSystem</x:v>
      </x:c>
      <x:c r="F998" s="16" t="str">
        <x:v>Não</x:v>
      </x:c>
      <x:c r="G998" s="16" t="str">
        <x:v>Declarado</x:v>
      </x:c>
      <x:c r="H998" s="16" t="str">
        <x:v>true</x:v>
      </x:c>
      <x:c r="I998" s="16" t="str">
        <x:v>false bloqueia a combinação de personagem e mundo.</x:v>
      </x:c>
      <x:c r="J998" s="16" t="str">
        <x:v>GUIWorldSelectMenu.CanWorldBePlayed, PlayWorldCheck, WorldFile.LoadWorld</x:v>
      </x:c>
      <x:c r="K998" s="16" t="str">
        <x:v>https://github.com/JonataOliveiraa/Bunny-Loader/blob/main/app/src/main/cpp/script/js/mod/ModSystem.js#L19</x:v>
      </x:c>
    </x:row>
    <x:row r="999" ht="21.75" customHeight="1">
      <x:c r="A999" s="16" t="str">
        <x:v>ModSystem</x:v>
      </x:c>
      <x:c r="B999" s="16" t="str">
        <x:v>ClearWorld</x:v>
      </x:c>
      <x:c r="C999" s="16" t="str">
        <x:v>Instância</x:v>
      </x:c>
      <x:c r="D999" s="16" t="str">
        <x:v>ClearWorld()</x:v>
      </x:c>
      <x:c r="E999" s="16" t="str">
        <x:v>ModSystem</x:v>
      </x:c>
      <x:c r="F999" s="16" t="str">
        <x:v>Não</x:v>
      </x:c>
      <x:c r="G999" s="16" t="str">
        <x:v>Declarado</x:v>
      </x:c>
      <x:c r="H999" s="16" t="str">
        <x:v>undefined</x:v>
      </x:c>
      <x:c r="I999" s="16" t="str">
        <x:v>Ao entrar em qualquer mundo (e antes de gerar um).</x:v>
      </x:c>
      <x:c r="J999" s="16" t="str">
        <x:v>WorldGen.clearWorld</x:v>
      </x:c>
      <x:c r="K999" s="16" t="str">
        <x:v>https://github.com/JonataOliveiraa/Bunny-Loader/blob/main/app/src/main/cpp/script/js/mod/ModSystem.js#L27</x:v>
      </x:c>
    </x:row>
    <x:row r="1000" ht="47.25" customHeight="1">
      <x:c r="A1000" s="16" t="str">
        <x:v>ModSystem</x:v>
      </x:c>
      <x:c r="B1000" s="16" t="str">
        <x:v>HijackGetData</x:v>
      </x:c>
      <x:c r="C1000" s="16" t="str">
        <x:v>Instância</x:v>
      </x:c>
      <x:c r="D1000" s="16" t="str">
        <x:v>HijackGetData(messageType, reader, playerNumber)</x:v>
      </x:c>
      <x:c r="E1000" s="16" t="str">
        <x:v>ModSystem</x:v>
      </x:c>
      <x:c r="F1000" s="16" t="str">
        <x:v>Não</x:v>
      </x:c>
      <x:c r="G1000" s="16" t="str">
        <x:v>Declarado</x:v>
      </x:c>
      <x:c r="H1000" s="16" t="str">
        <x:v>false</x:v>
      </x:c>
      <x:c r="I1000" s="16" t="str">
        <x:v>Ref de tipo e leitor; qualquer true cancela o pacote. Ref de byte e BinaryReader nativo. Position volta a 1 entre sistemas. true cancela o pacote inteiro; o cliente/servidor é MessageBuffer.whoAmI. Substituição do reader copia seu payload.</x:v>
      </x:c>
      <x:c r="J1000" s="16" t="str">
        <x:v>MessageBuffer.ProcessData</x:v>
      </x:c>
      <x:c r="K1000" s="16" t="str">
        <x:v>https://github.com/JonataOliveiraa/Bunny-Loader/blob/main/app/src/main/cpp/script/js/mod/ModSystem.js#L69</x:v>
      </x:c>
    </x:row>
    <x:row r="1001" ht="34.5" customHeight="1">
      <x:c r="A1001" s="16" t="str">
        <x:v>ModSystem</x:v>
      </x:c>
      <x:c r="B1001" s="16" t="str">
        <x:v>HijackSendData</x:v>
      </x:c>
      <x:c r="C1001" s="16" t="str">
        <x:v>Instância</x:v>
      </x:c>
      <x:c r="D1001" s="16" t="str">
        <x:v>HijackSendData(whoAmI, msgType, remoteClient, ignoreClient, text, number, number2, number3, number4, number5, number6, number7)</x:v>
      </x:c>
      <x:c r="E1001" s="16" t="str">
        <x:v>ModSystem</x:v>
      </x:c>
      <x:c r="F1001" s="16" t="str">
        <x:v>Não</x:v>
      </x:c>
      <x:c r="G1001" s="16" t="str">
        <x:v>Declarado</x:v>
      </x:c>
      <x:c r="H1001" s="16" t="str">
        <x:v>false</x:v>
      </x:c>
      <x:c r="I1001" s="16" t="str">
        <x:v>Qualquer true cancela envio e envelope de entidade. Qualquer true cancela SendData e o envelope de entidade. whoAmI é o índice do buffer: remoteClient no servidor direcionado, 256 nos outros casos.</x:v>
      </x:c>
      <x:c r="J1001" s="16" t="str">
        <x:v>pipeline compartilhado de NetMessage.SendData</x:v>
      </x:c>
      <x:c r="K1001" s="16" t="str">
        <x:v>https://github.com/JonataOliveiraa/Bunny-Loader/blob/main/app/src/main/cpp/script/js/mod/ModSystem.js#L70</x:v>
      </x:c>
    </x:row>
    <x:row r="1002" ht="21.75" customHeight="1">
      <x:c r="A1002" s="16" t="str">
        <x:v>ModSystem</x:v>
      </x:c>
      <x:c r="B1002" s="16" t="str">
        <x:v>LoadWorldData</x:v>
      </x:c>
      <x:c r="C1002" s="16" t="str">
        <x:v>Instância</x:v>
      </x:c>
      <x:c r="D1002" s="16" t="str">
        <x:v>LoadWorldData(tag)</x:v>
      </x:c>
      <x:c r="E1002" s="16" t="str">
        <x:v>ModSystem</x:v>
      </x:c>
      <x:c r="F1002" s="16" t="str">
        <x:v>Não</x:v>
      </x:c>
      <x:c r="G1002" s="16" t="str">
        <x:v>Declarado</x:v>
      </x:c>
      <x:c r="H1002" s="16" t="str">
        <x:v>undefined</x:v>
      </x:c>
      <x:c r="I1002" s="16" t="str">
        <x:v>Depois do OnWorldLoad, com os dados do mundo. Só no servidor ou sozinho.</x:v>
      </x:c>
      <x:c r="J1002" s="16" t="str">
        <x:v>WorldFile.LoadWorld; no cliente, WorldGen.clearWorld</x:v>
      </x:c>
      <x:c r="K1002" s="16" t="str">
        <x:v>https://github.com/JonataOliveiraa/Bunny-Loader/blob/main/app/src/main/cpp/script/js/mod/ModSystem.js#L15</x:v>
      </x:c>
    </x:row>
    <x:row r="1003" ht="47.25" customHeight="1">
      <x:c r="A1003" s="16" t="str">
        <x:v>ModSystem</x:v>
      </x:c>
      <x:c r="B1003" s="16" t="str">
        <x:v>ModifyHardmodeTasks</x:v>
      </x:c>
      <x:c r="C1003" s="16" t="str">
        <x:v>Instância</x:v>
      </x:c>
      <x:c r="D1003" s="16" t="str">
        <x:v>ModifyHardmodeTasks(tasks)</x:v>
      </x:c>
      <x:c r="E1003" s="16" t="str">
        <x:v>ModSystem</x:v>
      </x:c>
      <x:c r="F1003" s="16" t="str">
        <x:v>Não</x:v>
      </x:c>
      <x:c r="G1003" s="16" t="str">
        <x:v>Declarado</x:v>
      </x:c>
      <x:c r="H1003" s="16" t="str">
        <x:v>undefined</x:v>
      </x:c>
      <x:c r="I1003" s="16" t="str">
        <x:v>Array JS; etapa nativa única Hardmode Conversion. Adaptação móvel: etapa padrão única Hardmode Conversion, que mantém initializeHardMode. Permite inserir, remover, reordenar e desativar etapas; não expõe separadamente Good/Evil/Walls.</x:v>
      </x:c>
      <x:c r="J1003" s="16" t="str">
        <x:v>WorldGen.initializeHardMode</x:v>
      </x:c>
      <x:c r="K1003" s="16" t="str">
        <x:v>https://github.com/JonataOliveiraa/Bunny-Loader/blob/main/app/src/main/cpp/script/js/mod/ModSystem.js#L26</x:v>
      </x:c>
    </x:row>
    <x:row r="1004" ht="21.75" customHeight="1">
      <x:c r="A1004" s="16" t="str">
        <x:v>ModSystem</x:v>
      </x:c>
      <x:c r="B1004" s="16" t="str">
        <x:v>ModifyLightingBrightness</x:v>
      </x:c>
      <x:c r="C1004" s="16" t="str">
        <x:v>Instância</x:v>
      </x:c>
      <x:c r="D1004" s="16" t="str">
        <x:v>ModifyLightingBrightness(scale)</x:v>
      </x:c>
      <x:c r="E1004" s="16" t="str">
        <x:v>ModSystem</x:v>
      </x:c>
      <x:c r="F1004" s="16" t="str">
        <x:v>Não</x:v>
      </x:c>
      <x:c r="G1004" s="16" t="str">
        <x:v>Declarado</x:v>
      </x:c>
      <x:c r="H1004" s="16" t="str">
        <x:v>undefined</x:v>
      </x:c>
      <x:c r="I1004" s="16" t="str">
        <x:v>Ref de escala de brilho depois do cálculo nativo.</x:v>
      </x:c>
      <x:c r="J1004" s="16" t="str">
        <x:v>Lighting.UpdateGlobalBrightness</x:v>
      </x:c>
      <x:c r="K1004" s="16" t="str">
        <x:v>https://github.com/JonataOliveiraa/Bunny-Loader/blob/main/app/src/main/cpp/script/js/mod/ModSystem.js#L56</x:v>
      </x:c>
    </x:row>
    <x:row r="1005" ht="21.75" customHeight="1">
      <x:c r="A1005" s="16" t="str">
        <x:v>ModSystem</x:v>
      </x:c>
      <x:c r="B1005" s="16" t="str">
        <x:v>ModifyScreenPosition</x:v>
      </x:c>
      <x:c r="C1005" s="16" t="str">
        <x:v>Instância</x:v>
      </x:c>
      <x:c r="D1005" s="16" t="str">
        <x:v>ModifyScreenPosition()</x:v>
      </x:c>
      <x:c r="E1005" s="16" t="str">
        <x:v>ModSystem</x:v>
      </x:c>
      <x:c r="F1005" s="16" t="str">
        <x:v>Não</x:v>
      </x:c>
      <x:c r="G1005" s="16" t="str">
        <x:v>Declarado</x:v>
      </x:c>
      <x:c r="H1005" s="16" t="str">
        <x:v>undefined</x:v>
      </x:c>
      <x:c r="I1005" s="16" t="str">
        <x:v>Depois da câmera e de ModPlayer, dentro do mundo; altere Main.screenPosition.</x:v>
      </x:c>
      <x:c r="J1005" s="16" t="str">
        <x:v>hook compartilhado de Main.DoDraw_UpdateCameraPosition</x:v>
      </x:c>
      <x:c r="K1005" s="16" t="str">
        <x:v>https://github.com/JonataOliveiraa/Bunny-Loader/blob/main/app/src/main/cpp/script/js/mod/ModSystem.js#L57</x:v>
      </x:c>
    </x:row>
    <x:row r="1006" ht="21.75" customHeight="1">
      <x:c r="A1006" s="16" t="str">
        <x:v>ModSystem</x:v>
      </x:c>
      <x:c r="B1006" s="16" t="str">
        <x:v>ModifySunLightColor</x:v>
      </x:c>
      <x:c r="C1006" s="16" t="str">
        <x:v>Instância</x:v>
      </x:c>
      <x:c r="D1006" s="16" t="str">
        <x:v>ModifySunLightColor(tileColor, backgroundColor)</x:v>
      </x:c>
      <x:c r="E1006" s="16" t="str">
        <x:v>ModSystem</x:v>
      </x:c>
      <x:c r="F1006" s="16" t="str">
        <x:v>Não</x:v>
      </x:c>
      <x:c r="G1006" s="16" t="str">
        <x:v>Declarado</x:v>
      </x:c>
      <x:c r="H1006" s="16" t="str">
        <x:v>undefined</x:v>
      </x:c>
      <x:c r="I1006" s="16" t="str">
        <x:v>Dois Ref de cor depois do cálculo nativo.</x:v>
      </x:c>
      <x:c r="J1006" s="16" t="str">
        <x:v>Main.ApplyColorOfTheSkiesToTiles</x:v>
      </x:c>
      <x:c r="K1006" s="16" t="str">
        <x:v>https://github.com/JonataOliveiraa/Bunny-Loader/blob/main/app/src/main/cpp/script/js/mod/ModSystem.js#L55</x:v>
      </x:c>
    </x:row>
    <x:row r="1007" ht="47.25" customHeight="1">
      <x:c r="A1007" s="16" t="str">
        <x:v>ModSystem</x:v>
      </x:c>
      <x:c r="B1007" s="16" t="str">
        <x:v>ModifyTimeRate</x:v>
      </x:c>
      <x:c r="C1007" s="16" t="str">
        <x:v>Instância</x:v>
      </x:c>
      <x:c r="D1007" s="16" t="str">
        <x:v>ModifyTimeRate(timeRate, tileUpdateRate, eventUpdateRate)</x:v>
      </x:c>
      <x:c r="E1007" s="16" t="str">
        <x:v>ModSystem</x:v>
      </x:c>
      <x:c r="F1007" s="16" t="str">
        <x:v>Não</x:v>
      </x:c>
      <x:c r="G1007" s="16" t="str">
        <x:v>Declarado</x:v>
      </x:c>
      <x:c r="H1007" s="16" t="str">
        <x:v>undefined</x:v>
      </x:c>
      <x:c r="I1007" s="16" t="str">
        <x:v>Três Ref independentes; clock double, tiles e eventos com acumulação fracionária. Três Ref independentes. Relógio usa double; tiles/eventos acumulam frações e escrevem taxas inteiras móveis. Valores não finitos, negativos ou acima de Int32.MaxValue mantêm o valor nativo.</x:v>
      </x:c>
      <x:c r="J1007" s="16" t="str">
        <x:v>Main.UpdateTimeRate, ponto interno de Main.UpdateTime</x:v>
      </x:c>
      <x:c r="K1007" s="16" t="str">
        <x:v>https://github.com/JonataOliveiraa/Bunny-Loader/blob/main/app/src/main/cpp/script/js/mod/ModSystem.js#L54</x:v>
      </x:c>
    </x:row>
    <x:row r="1008" ht="34.5" customHeight="1">
      <x:c r="A1008" s="16" t="str">
        <x:v>ModSystem</x:v>
      </x:c>
      <x:c r="B1008" s="16" t="str">
        <x:v>ModifyTransformMatrix</x:v>
      </x:c>
      <x:c r="C1008" s="16" t="str">
        <x:v>Instância</x:v>
      </x:c>
      <x:c r="D1008" s="16" t="str">
        <x:v>ModifyTransformMatrix(transform)</x:v>
      </x:c>
      <x:c r="E1008" s="16" t="str">
        <x:v>ModSystem</x:v>
      </x:c>
      <x:c r="F1008" s="16" t="str">
        <x:v>Não</x:v>
      </x:c>
      <x:c r="G1008" s="16" t="str">
        <x:v>Declarado</x:v>
      </x:c>
      <x:c r="H1008" s="16" t="str">
        <x:v>undefined</x:v>
      </x:c>
      <x:c r="I1008" s="16" t="str">
        <x:v>Ref de SpriteViewMatrix depois do zoom, antes de ler a matriz. Ref de Terraria.Graphics.SpriteViewMatrix; aplicado depois do zoom nativo e antes do desenho.</x:v>
      </x:c>
      <x:c r="J1008" s="16" t="str">
        <x:v>ponto interno de Main.DoDraw</x:v>
      </x:c>
      <x:c r="K1008" s="16" t="str">
        <x:v>https://github.com/JonataOliveiraa/Bunny-Loader/blob/main/app/src/main/cpp/script/js/mod/ModSystem.js#L58</x:v>
      </x:c>
    </x:row>
    <x:row r="1009" ht="47.25" customHeight="1">
      <x:c r="A1009" s="16" t="str">
        <x:v>ModSystem</x:v>
      </x:c>
      <x:c r="B1009" s="16" t="str">
        <x:v>ModifyWorldGenTasks</x:v>
      </x:c>
      <x:c r="C1009" s="16" t="str">
        <x:v>Instância</x:v>
      </x:c>
      <x:c r="D1009" s="16" t="str">
        <x:v>ModifyWorldGenTasks(tasks)</x:v>
      </x:c>
      <x:c r="E1009" s="16" t="str">
        <x:v>ModSystem</x:v>
      </x:c>
      <x:c r="F1009" s="16" t="str">
        <x:v>Não</x:v>
      </x:c>
      <x:c r="G1009" s="16" t="str">
        <x:v>Declarado</x:v>
      </x:c>
      <x:c r="H1009" s="16" t="str">
        <x:v>undefined</x:v>
      </x:c>
      <x:c r="I1009" s="16" t="str">
        <x:v>Array JS de GenPass: inserir, remover, ordenar, alterar peso e desativar. tasks é um array JS de GenPass. A lista nativa é substituída antes da execução; peso e Enabled permanecem nativos. Assinatura da cópia local do tModLoader: somente tasks.</x:v>
      </x:c>
      <x:c r="J1009" s="16" t="str">
        <x:v>WorldGenerator.GenerateWorld</x:v>
      </x:c>
      <x:c r="K1009" s="16" t="str">
        <x:v>https://github.com/JonataOliveiraa/Bunny-Loader/blob/main/app/src/main/cpp/script/js/mod/ModSystem.js#L24</x:v>
      </x:c>
    </x:row>
    <x:row r="1010" ht="21.75" customHeight="1">
      <x:c r="A1010" s="16" t="str">
        <x:v>ModSystem</x:v>
      </x:c>
      <x:c r="B1010" s="16" t="str">
        <x:v>NetReceive</x:v>
      </x:c>
      <x:c r="C1010" s="16" t="str">
        <x:v>Instância</x:v>
      </x:c>
      <x:c r="D1010" s="16" t="str">
        <x:v>NetReceive(reader)</x:v>
      </x:c>
      <x:c r="E1010" s="16" t="str">
        <x:v>ModSystem</x:v>
      </x:c>
      <x:c r="F1010" s="16" t="str">
        <x:v>Não</x:v>
      </x:c>
      <x:c r="G1010" s="16" t="str">
        <x:v>Declarado</x:v>
      </x:c>
      <x:c r="H1010" s="16" t="str">
        <x:v>undefined</x:v>
      </x:c>
      <x:c r="I1010" s="16" t="str">
        <x:v>Rede: o servidor manda junto com os dados do mundo (ao entrar e a cada sincronização); o cliente lê.</x:v>
      </x:c>
      <x:c r="J1010" s="16" t="str">
        <x:v>NetMessage.SendData (7)</x:v>
      </x:c>
      <x:c r="K1010" s="16" t="str">
        <x:v>https://github.com/JonataOliveiraa/Bunny-Loader/blob/main/app/src/main/cpp/script/js/mod/ModSystem.js#L68</x:v>
      </x:c>
    </x:row>
    <x:row r="1011" ht="21.75" customHeight="1">
      <x:c r="A1011" s="16" t="str">
        <x:v>ModSystem</x:v>
      </x:c>
      <x:c r="B1011" s="16" t="str">
        <x:v>NetSend</x:v>
      </x:c>
      <x:c r="C1011" s="16" t="str">
        <x:v>Instância</x:v>
      </x:c>
      <x:c r="D1011" s="16" t="str">
        <x:v>NetSend(writer)</x:v>
      </x:c>
      <x:c r="E1011" s="16" t="str">
        <x:v>ModSystem</x:v>
      </x:c>
      <x:c r="F1011" s="16" t="str">
        <x:v>Não</x:v>
      </x:c>
      <x:c r="G1011" s="16" t="str">
        <x:v>Declarado</x:v>
      </x:c>
      <x:c r="H1011" s="16" t="str">
        <x:v>undefined</x:v>
      </x:c>
      <x:c r="I1011" s="16" t="str">
        <x:v>Rede: o servidor manda junto com os dados do mundo (ao entrar e a cada sincronização); o cliente lê.</x:v>
      </x:c>
      <x:c r="J1011" s="16" t="str">
        <x:v>NetMessage.SendData (7)</x:v>
      </x:c>
      <x:c r="K1011" s="16" t="str">
        <x:v>https://github.com/JonataOliveiraa/Bunny-Loader/blob/main/app/src/main/cpp/script/js/mod/ModSystem.js#L67</x:v>
      </x:c>
    </x:row>
    <x:row r="1012" ht="34.5" customHeight="1">
      <x:c r="A1012" s="16" t="str">
        <x:v>ModSystem</x:v>
      </x:c>
      <x:c r="B1012" s="16" t="str">
        <x:v>OnLocalizationsLoaded</x:v>
      </x:c>
      <x:c r="C1012" s="16" t="str">
        <x:v>Instância</x:v>
      </x:c>
      <x:c r="D1012" s="16" t="str">
        <x:v>OnLocalizationsLoaded()</x:v>
      </x:c>
      <x:c r="E1012" s="16" t="str">
        <x:v>ModSystem</x:v>
      </x:c>
      <x:c r="F1012" s="16" t="str">
        <x:v>Não</x:v>
      </x:c>
      <x:c r="G1012" s="16" t="str">
        <x:v>Declarado</x:v>
      </x:c>
      <x:c r="H1012" s="16" t="str">
        <x:v>undefined</x:v>
      </x:c>
      <x:c r="I1012" s="16" t="str">
        <x:v>Após aplicar os textos dos mods, inicialmente e a cada troca de idioma.</x:v>
      </x:c>
      <x:c r="J1012" s="16" t="str">
        <x:v>LanguageManager.LoadFilesForCulture, aplicação inicial adiada</x:v>
      </x:c>
      <x:c r="K1012" s="16" t="str">
        <x:v>https://github.com/JonataOliveiraa/Bunny-Loader/blob/main/app/src/main/cpp/script/js/mod/ModSystem.js#L4</x:v>
      </x:c>
    </x:row>
    <x:row r="1013" ht="21.75" customHeight="1">
      <x:c r="A1013" s="16" t="str">
        <x:v>ModSystem</x:v>
      </x:c>
      <x:c r="B1013" s="16" t="str">
        <x:v>OnModLoad</x:v>
      </x:c>
      <x:c r="C1013" s="16" t="str">
        <x:v>Instância</x:v>
      </x:c>
      <x:c r="D1013" s="16" t="str">
        <x:v>OnModLoad()</x:v>
      </x:c>
      <x:c r="E1013" s="16" t="str">
        <x:v>ModSystem</x:v>
      </x:c>
      <x:c r="F1013" s="16" t="str">
        <x:v>Não</x:v>
      </x:c>
      <x:c r="G1013" s="16" t="str">
        <x:v>Declarado</x:v>
      </x:c>
      <x:c r="H1013" s="16" t="str">
        <x:v>undefined</x:v>
      </x:c>
      <x:c r="I1013" s="16" t="str">
        <x:v>No register.</x:v>
      </x:c>
      <x:c r="J1013" s="16" t="str">
        <x:v>—</x:v>
      </x:c>
      <x:c r="K1013" s="16" t="str">
        <x:v>https://github.com/JonataOliveiraa/Bunny-Loader/blob/main/app/src/main/cpp/script/js/mod/ModSystem.js#L2</x:v>
      </x:c>
    </x:row>
    <x:row r="1014" ht="34.5" customHeight="1">
      <x:c r="A1014" s="16" t="str">
        <x:v>ModSystem</x:v>
      </x:c>
      <x:c r="B1014" s="16" t="str">
        <x:v>OnModUnload</x:v>
      </x:c>
      <x:c r="C1014" s="16" t="str">
        <x:v>Instância</x:v>
      </x:c>
      <x:c r="D1014" s="16" t="str">
        <x:v>OnModUnload()</x:v>
      </x:c>
      <x:c r="E1014" s="16" t="str">
        <x:v>ModSystem</x:v>
      </x:c>
      <x:c r="F1014" s="16" t="str">
        <x:v>Não</x:v>
      </x:c>
      <x:c r="G1014" s="16" t="str">
        <x:v>Declarado</x:v>
      </x:c>
      <x:c r="H1014" s="16" t="str">
        <x:v>undefined</x:v>
      </x:c>
      <x:c r="I1014" s="16" t="str">
        <x:v>Uma vez na saída normal ou no shutdown do motor JS. Uma vez na saída normal ou no shutdown do motor JS; encerramento forçado do processo pelo sistema não executa callbacks.</x:v>
      </x:c>
      <x:c r="J1014" s="16" t="str">
        <x:v>Main.QuitGame, shutdown do runtime</x:v>
      </x:c>
      <x:c r="K1014" s="16" t="str">
        <x:v>https://github.com/JonataOliveiraa/Bunny-Loader/blob/main/app/src/main/cpp/script/js/mod/ModSystem.js#L3</x:v>
      </x:c>
    </x:row>
    <x:row r="1015" ht="21.75" customHeight="1">
      <x:c r="A1015" s="16" t="str">
        <x:v>ModSystem</x:v>
      </x:c>
      <x:c r="B1015" s="16" t="str">
        <x:v>OnWorldLoad</x:v>
      </x:c>
      <x:c r="C1015" s="16" t="str">
        <x:v>Instância</x:v>
      </x:c>
      <x:c r="D1015" s="16" t="str">
        <x:v>OnWorldLoad()</x:v>
      </x:c>
      <x:c r="E1015" s="16" t="str">
        <x:v>ModSystem</x:v>
      </x:c>
      <x:c r="F1015" s="16" t="str">
        <x:v>Não</x:v>
      </x:c>
      <x:c r="G1015" s="16" t="str">
        <x:v>Declarado</x:v>
      </x:c>
      <x:c r="H1015" s="16" t="str">
        <x:v>undefined</x:v>
      </x:c>
      <x:c r="I1015" s="16" t="str">
        <x:v>O mundo abriu; no cliente, ao chegar do servidor.</x:v>
      </x:c>
      <x:c r="J1015" s="16" t="str">
        <x:v>WorldFile.LoadWorld; no cliente, WorldGen.clearWorld</x:v>
      </x:c>
      <x:c r="K1015" s="16" t="str">
        <x:v>https://github.com/JonataOliveiraa/Bunny-Loader/blob/main/app/src/main/cpp/script/js/mod/ModSystem.js#L14</x:v>
      </x:c>
    </x:row>
    <x:row r="1016" ht="21.75" customHeight="1">
      <x:c r="A1016" s="16" t="str">
        <x:v>ModSystem</x:v>
      </x:c>
      <x:c r="B1016" s="16" t="str">
        <x:v>OnWorldUnload</x:v>
      </x:c>
      <x:c r="C1016" s="16" t="str">
        <x:v>Instância</x:v>
      </x:c>
      <x:c r="D1016" s="16" t="str">
        <x:v>OnWorldUnload()</x:v>
      </x:c>
      <x:c r="E1016" s="16" t="str">
        <x:v>ModSystem</x:v>
      </x:c>
      <x:c r="F1016" s="16" t="str">
        <x:v>Não</x:v>
      </x:c>
      <x:c r="G1016" s="16" t="str">
        <x:v>Declarado</x:v>
      </x:c>
      <x:c r="H1016" s="16" t="str">
        <x:v>undefined</x:v>
      </x:c>
      <x:c r="I1016" s="16" t="str">
        <x:v>Depois de sair.</x:v>
      </x:c>
      <x:c r="J1016" s="16" t="str">
        <x:v>WorldGen.SaveAndQuitCallBack</x:v>
      </x:c>
      <x:c r="K1016" s="16" t="str">
        <x:v>https://github.com/JonataOliveiraa/Bunny-Loader/blob/main/app/src/main/cpp/script/js/mod/ModSystem.js#L29</x:v>
      </x:c>
    </x:row>
    <x:row r="1017" ht="21.75" customHeight="1">
      <x:c r="A1017" s="16" t="str">
        <x:v>ModSystem</x:v>
      </x:c>
      <x:c r="B1017" s="16" t="str">
        <x:v>PostAddRecipes</x:v>
      </x:c>
      <x:c r="C1017" s="16" t="str">
        <x:v>Instância</x:v>
      </x:c>
      <x:c r="D1017" s="16" t="str">
        <x:v>PostAddRecipes()</x:v>
      </x:c>
      <x:c r="E1017" s="16" t="str">
        <x:v>ModSystem</x:v>
      </x:c>
      <x:c r="F1017" s="16" t="str">
        <x:v>Não</x:v>
      </x:c>
      <x:c r="G1017" s="16" t="str">
        <x:v>Declarado</x:v>
      </x:c>
      <x:c r="H1017" s="16" t="str">
        <x:v>undefined</x:v>
      </x:c>
      <x:c r="I1017" s="16" t="str">
        <x:v>Uma vez, com as receitas do jogo prontas.</x:v>
      </x:c>
      <x:c r="J1017" s="16" t="str">
        <x:v>nativo</x:v>
      </x:c>
      <x:c r="K1017" s="16" t="str">
        <x:v>https://github.com/JonataOliveiraa/Bunny-Loader/blob/main/app/src/main/cpp/script/js/mod/ModSystem.js#L8</x:v>
      </x:c>
    </x:row>
    <x:row r="1018" ht="21.75" customHeight="1">
      <x:c r="A1018" s="16" t="str">
        <x:v>ModSystem</x:v>
      </x:c>
      <x:c r="B1018" s="16" t="str">
        <x:v>PostSetupContent</x:v>
      </x:c>
      <x:c r="C1018" s="16" t="str">
        <x:v>Instância</x:v>
      </x:c>
      <x:c r="D1018" s="16" t="str">
        <x:v>PostSetupContent()</x:v>
      </x:c>
      <x:c r="E1018" s="16" t="str">
        <x:v>ModSystem</x:v>
      </x:c>
      <x:c r="F1018" s="16" t="str">
        <x:v>Não</x:v>
      </x:c>
      <x:c r="G1018" s="16" t="str">
        <x:v>Declarado</x:v>
      </x:c>
      <x:c r="H1018" s="16" t="str">
        <x:v>undefined</x:v>
      </x:c>
      <x:c r="I1018" s="16" t="str">
        <x:v>Uma vez, com todo o conteúdo de mod no jogo.</x:v>
      </x:c>
      <x:c r="J1018" s="16" t="str">
        <x:v>nativo</x:v>
      </x:c>
      <x:c r="K1018" s="16" t="str">
        <x:v>https://github.com/JonataOliveiraa/Bunny-Loader/blob/main/app/src/main/cpp/script/js/mod/ModSystem.js#L10</x:v>
      </x:c>
    </x:row>
    <x:row r="1019" ht="34.5" customHeight="1">
      <x:c r="A1019" s="16" t="str">
        <x:v>ModSystem</x:v>
      </x:c>
      <x:c r="B1019" s="16" t="str">
        <x:v>PostSetupRecipes</x:v>
      </x:c>
      <x:c r="C1019" s="16" t="str">
        <x:v>Instância</x:v>
      </x:c>
      <x:c r="D1019" s="16" t="str">
        <x:v>PostSetupRecipes()</x:v>
      </x:c>
      <x:c r="E1019" s="16" t="str">
        <x:v>ModSystem</x:v>
      </x:c>
      <x:c r="F1019" s="16" t="str">
        <x:v>Não</x:v>
      </x:c>
      <x:c r="G1019" s="16" t="str">
        <x:v>Declarado</x:v>
      </x:c>
      <x:c r="H1019" s="16" t="str">
        <x:v>undefined</x:v>
      </x:c>
      <x:c r="I1019" s="16" t="str">
        <x:v>Depois de todas as receitas, pós-hooks e caches. Depois de todas as receitas, PostAddRecipes e reconstrução de caches nativos.</x:v>
      </x:c>
      <x:c r="J1019" s="16" t="str">
        <x:v>fase finish de Ready</x:v>
      </x:c>
      <x:c r="K1019" s="16" t="str">
        <x:v>https://github.com/JonataOliveiraa/Bunny-Loader/blob/main/app/src/main/cpp/script/js/mod/ModSystem.js#L9</x:v>
      </x:c>
    </x:row>
    <x:row r="1020" ht="21.75" customHeight="1">
      <x:c r="A1020" s="16" t="str">
        <x:v>ModSystem</x:v>
      </x:c>
      <x:c r="B1020" s="16" t="str">
        <x:v>PostUpdateDusts</x:v>
      </x:c>
      <x:c r="C1020" s="16" t="str">
        <x:v>Instância</x:v>
      </x:c>
      <x:c r="D1020" s="16" t="str">
        <x:v>PostUpdateDusts()</x:v>
      </x:c>
      <x:c r="E1020" s="16" t="str">
        <x:v>ModSystem</x:v>
      </x:c>
      <x:c r="F1020" s="16" t="str">
        <x:v>Não</x:v>
      </x:c>
      <x:c r="G1020" s="16" t="str">
        <x:v>Declarado</x:v>
      </x:c>
      <x:c r="H1020" s="16" t="str">
        <x:v>undefined</x:v>
      </x:c>
      <x:c r="I1020" s="16" t="str">
        <x:v>Antes e depois de atualizar partículas.</x:v>
      </x:c>
      <x:c r="J1020" s="16" t="str">
        <x:v>Dust.UpdateDust</x:v>
      </x:c>
      <x:c r="K1020" s="16" t="str">
        <x:v>https://github.com/JonataOliveiraa/Bunny-Loader/blob/main/app/src/main/cpp/script/js/mod/ModSystem.js#L51</x:v>
      </x:c>
    </x:row>
    <x:row r="1021" ht="21.75" customHeight="1">
      <x:c r="A1021" s="16" t="str">
        <x:v>ModSystem</x:v>
      </x:c>
      <x:c r="B1021" s="16" t="str">
        <x:v>PostUpdateEverything</x:v>
      </x:c>
      <x:c r="C1021" s="16" t="str">
        <x:v>Instância</x:v>
      </x:c>
      <x:c r="D1021" s="16" t="str">
        <x:v>PostUpdateEverything()</x:v>
      </x:c>
      <x:c r="E1021" s="16" t="str">
        <x:v>ModSystem</x:v>
      </x:c>
      <x:c r="F1021" s="16" t="str">
        <x:v>Não</x:v>
      </x:c>
      <x:c r="G1021" s="16" t="str">
        <x:v>Declarado</x:v>
      </x:c>
      <x:c r="H1021" s="16" t="str">
        <x:v>undefined</x:v>
      </x:c>
      <x:c r="I1021" s="16" t="str">
        <x:v>A cada quadro, em todos.</x:v>
      </x:c>
      <x:c r="J1021" s="16" t="str">
        <x:v>Main.DoUpdateInWorld</x:v>
      </x:c>
      <x:c r="K1021" s="16" t="str">
        <x:v>https://github.com/JonataOliveiraa/Bunny-Loader/blob/main/app/src/main/cpp/script/js/mod/ModSystem.js#L36</x:v>
      </x:c>
    </x:row>
    <x:row r="1022" ht="21.75" customHeight="1">
      <x:c r="A1022" s="16" t="str">
        <x:v>ModSystem</x:v>
      </x:c>
      <x:c r="B1022" s="16" t="str">
        <x:v>PostUpdateGores</x:v>
      </x:c>
      <x:c r="C1022" s="16" t="str">
        <x:v>Instância</x:v>
      </x:c>
      <x:c r="D1022" s="16" t="str">
        <x:v>PostUpdateGores()</x:v>
      </x:c>
      <x:c r="E1022" s="16" t="str">
        <x:v>ModSystem</x:v>
      </x:c>
      <x:c r="F1022" s="16" t="str">
        <x:v>Não</x:v>
      </x:c>
      <x:c r="G1022" s="16" t="str">
        <x:v>Declarado</x:v>
      </x:c>
      <x:c r="H1022" s="16" t="str">
        <x:v>undefined</x:v>
      </x:c>
      <x:c r="I1022" s="16" t="str">
        <x:v>Uma vez nas bordas do grupo de gores.</x:v>
      </x:c>
      <x:c r="J1022" s="16" t="str">
        <x:v>pontos internos de Main.DoUpdateInWorld</x:v>
      </x:c>
      <x:c r="K1022" s="16" t="str">
        <x:v>https://github.com/JonataOliveiraa/Bunny-Loader/blob/main/app/src/main/cpp/script/js/mod/ModSystem.js#L45</x:v>
      </x:c>
    </x:row>
    <x:row r="1023" ht="21.75" customHeight="1">
      <x:c r="A1023" s="16" t="str">
        <x:v>ModSystem</x:v>
      </x:c>
      <x:c r="B1023" s="16" t="str">
        <x:v>PostUpdateInput</x:v>
      </x:c>
      <x:c r="C1023" s="16" t="str">
        <x:v>Instância</x:v>
      </x:c>
      <x:c r="D1023" s="16" t="str">
        <x:v>PostUpdateInput()</x:v>
      </x:c>
      <x:c r="E1023" s="16" t="str">
        <x:v>ModSystem</x:v>
      </x:c>
      <x:c r="F1023" s="16" t="str">
        <x:v>Não</x:v>
      </x:c>
      <x:c r="G1023" s="16" t="str">
        <x:v>Declarado</x:v>
      </x:c>
      <x:c r="H1023" s="16" t="str">
        <x:v>undefined</x:v>
      </x:c>
      <x:c r="I1023" s="16" t="str">
        <x:v>Depois do processamento da entrada.</x:v>
      </x:c>
      <x:c r="J1023" s="16" t="str">
        <x:v>Main.DoUpdate_HandleInput</x:v>
      </x:c>
      <x:c r="K1023" s="16" t="str">
        <x:v>https://github.com/JonataOliveiraa/Bunny-Loader/blob/main/app/src/main/cpp/script/js/mod/ModSystem.js#L38</x:v>
      </x:c>
    </x:row>
    <x:row r="1024" ht="21.75" customHeight="1">
      <x:c r="A1024" s="16" t="str">
        <x:v>ModSystem</x:v>
      </x:c>
      <x:c r="B1024" s="16" t="str">
        <x:v>PostUpdateInvasions</x:v>
      </x:c>
      <x:c r="C1024" s="16" t="str">
        <x:v>Instância</x:v>
      </x:c>
      <x:c r="D1024" s="16" t="str">
        <x:v>PostUpdateInvasions()</x:v>
      </x:c>
      <x:c r="E1024" s="16" t="str">
        <x:v>ModSystem</x:v>
      </x:c>
      <x:c r="F1024" s="16" t="str">
        <x:v>Não</x:v>
      </x:c>
      <x:c r="G1024" s="16" t="str">
        <x:v>Declarado</x:v>
      </x:c>
      <x:c r="H1024" s="16" t="str">
        <x:v>undefined</x:v>
      </x:c>
      <x:c r="I1024" s="16" t="str">
        <x:v>Antes e depois da rotina de invasões.</x:v>
      </x:c>
      <x:c r="J1024" s="16" t="str">
        <x:v>Main.UpdateInvasion</x:v>
      </x:c>
      <x:c r="K1024" s="16" t="str">
        <x:v>https://github.com/JonataOliveiraa/Bunny-Loader/blob/main/app/src/main/cpp/script/js/mod/ModSystem.js#L53</x:v>
      </x:c>
    </x:row>
    <x:row r="1025" ht="21.75" customHeight="1">
      <x:c r="A1025" s="16" t="str">
        <x:v>ModSystem</x:v>
      </x:c>
      <x:c r="B1025" s="16" t="str">
        <x:v>PostUpdateItems</x:v>
      </x:c>
      <x:c r="C1025" s="16" t="str">
        <x:v>Instância</x:v>
      </x:c>
      <x:c r="D1025" s="16" t="str">
        <x:v>PostUpdateItems()</x:v>
      </x:c>
      <x:c r="E1025" s="16" t="str">
        <x:v>ModSystem</x:v>
      </x:c>
      <x:c r="F1025" s="16" t="str">
        <x:v>Não</x:v>
      </x:c>
      <x:c r="G1025" s="16" t="str">
        <x:v>Declarado</x:v>
      </x:c>
      <x:c r="H1025" s="16" t="str">
        <x:v>undefined</x:v>
      </x:c>
      <x:c r="I1025" s="16" t="str">
        <x:v>Uma vez nas bordas do grupo de WorldItem.</x:v>
      </x:c>
      <x:c r="J1025" s="16" t="str">
        <x:v>pontos internos de Main.DoUpdateInWorld</x:v>
      </x:c>
      <x:c r="K1025" s="16" t="str">
        <x:v>https://github.com/JonataOliveiraa/Bunny-Loader/blob/main/app/src/main/cpp/script/js/mod/ModSystem.js#L49</x:v>
      </x:c>
    </x:row>
    <x:row r="1026" ht="21.75" customHeight="1">
      <x:c r="A1026" s="16" t="str">
        <x:v>ModSystem</x:v>
      </x:c>
      <x:c r="B1026" s="16" t="str">
        <x:v>PostUpdateNPCs</x:v>
      </x:c>
      <x:c r="C1026" s="16" t="str">
        <x:v>Instância</x:v>
      </x:c>
      <x:c r="D1026" s="16" t="str">
        <x:v>PostUpdateNPCs()</x:v>
      </x:c>
      <x:c r="E1026" s="16" t="str">
        <x:v>ModSystem</x:v>
      </x:c>
      <x:c r="F1026" s="16" t="str">
        <x:v>Não</x:v>
      </x:c>
      <x:c r="G1026" s="16" t="str">
        <x:v>Declarado</x:v>
      </x:c>
      <x:c r="H1026" s="16" t="str">
        <x:v>undefined</x:v>
      </x:c>
      <x:c r="I1026" s="16" t="str">
        <x:v>Uma vez nas bordas do grupo de NPCs.</x:v>
      </x:c>
      <x:c r="J1026" s="16" t="str">
        <x:v>pontos internos de Main.DoUpdateInWorld</x:v>
      </x:c>
      <x:c r="K1026" s="16" t="str">
        <x:v>https://github.com/JonataOliveiraa/Bunny-Loader/blob/main/app/src/main/cpp/script/js/mod/ModSystem.js#L43</x:v>
      </x:c>
    </x:row>
    <x:row r="1027" ht="21.75" customHeight="1">
      <x:c r="A1027" s="16" t="str">
        <x:v>ModSystem</x:v>
      </x:c>
      <x:c r="B1027" s="16" t="str">
        <x:v>PostUpdatePlayers</x:v>
      </x:c>
      <x:c r="C1027" s="16" t="str">
        <x:v>Instância</x:v>
      </x:c>
      <x:c r="D1027" s="16" t="str">
        <x:v>PostUpdatePlayers()</x:v>
      </x:c>
      <x:c r="E1027" s="16" t="str">
        <x:v>ModSystem</x:v>
      </x:c>
      <x:c r="F1027" s="16" t="str">
        <x:v>Não</x:v>
      </x:c>
      <x:c r="G1027" s="16" t="str">
        <x:v>Declarado</x:v>
      </x:c>
      <x:c r="H1027" s="16" t="str">
        <x:v>undefined</x:v>
      </x:c>
      <x:c r="I1027" s="16" t="str">
        <x:v>Uma vez nas bordas do grupo de jogadores.</x:v>
      </x:c>
      <x:c r="J1027" s="16" t="str">
        <x:v>pontos internos de Main.DoUpdateInWorld</x:v>
      </x:c>
      <x:c r="K1027" s="16" t="str">
        <x:v>https://github.com/JonataOliveiraa/Bunny-Loader/blob/main/app/src/main/cpp/script/js/mod/ModSystem.js#L41</x:v>
      </x:c>
    </x:row>
    <x:row r="1028" ht="34.5" customHeight="1">
      <x:c r="A1028" s="16" t="str">
        <x:v>ModSystem</x:v>
      </x:c>
      <x:c r="B1028" s="16" t="str">
        <x:v>PostUpdateProjectiles</x:v>
      </x:c>
      <x:c r="C1028" s="16" t="str">
        <x:v>Instância</x:v>
      </x:c>
      <x:c r="D1028" s="16" t="str">
        <x:v>PostUpdateProjectiles()</x:v>
      </x:c>
      <x:c r="E1028" s="16" t="str">
        <x:v>ModSystem</x:v>
      </x:c>
      <x:c r="F1028" s="16" t="str">
        <x:v>Não</x:v>
      </x:c>
      <x:c r="G1028" s="16" t="str">
        <x:v>Declarado</x:v>
      </x:c>
      <x:c r="H1028" s="16" t="str">
        <x:v>undefined</x:v>
      </x:c>
      <x:c r="I1028" s="16" t="str">
        <x:v>Uma vez nas bordas do grupo de projéteis.</x:v>
      </x:c>
      <x:c r="J1028" s="16" t="str">
        <x:v>Main.PreUpdateAllProjectiles, ponto interno de Main.DoUpdateInWorld</x:v>
      </x:c>
      <x:c r="K1028" s="16" t="str">
        <x:v>https://github.com/JonataOliveiraa/Bunny-Loader/blob/main/app/src/main/cpp/script/js/mod/ModSystem.js#L47</x:v>
      </x:c>
    </x:row>
    <x:row r="1029" ht="21.75" customHeight="1">
      <x:c r="A1029" s="16" t="str">
        <x:v>ModSystem</x:v>
      </x:c>
      <x:c r="B1029" s="16" t="str">
        <x:v>PostUpdateTime</x:v>
      </x:c>
      <x:c r="C1029" s="16" t="str">
        <x:v>Instância</x:v>
      </x:c>
      <x:c r="D1029" s="16" t="str">
        <x:v>PostUpdateTime()</x:v>
      </x:c>
      <x:c r="E1029" s="16" t="str">
        <x:v>ModSystem</x:v>
      </x:c>
      <x:c r="F1029" s="16" t="str">
        <x:v>Não</x:v>
      </x:c>
      <x:c r="G1029" s="16" t="str">
        <x:v>Declarado</x:v>
      </x:c>
      <x:c r="H1029" s="16" t="str">
        <x:v>undefined</x:v>
      </x:c>
      <x:c r="I1029" s="16" t="str">
        <x:v>A cada quadro. Só no servidor ou sozinho.</x:v>
      </x:c>
      <x:c r="J1029" s="16" t="str">
        <x:v>Main.UpdateTime</x:v>
      </x:c>
      <x:c r="K1029" s="16" t="str">
        <x:v>https://github.com/JonataOliveiraa/Bunny-Loader/blob/main/app/src/main/cpp/script/js/mod/ModSystem.js#L35</x:v>
      </x:c>
    </x:row>
    <x:row r="1030" ht="21.75" customHeight="1">
      <x:c r="A1030" s="16" t="str">
        <x:v>ModSystem</x:v>
      </x:c>
      <x:c r="B1030" s="16" t="str">
        <x:v>PostUpdateWorld</x:v>
      </x:c>
      <x:c r="C1030" s="16" t="str">
        <x:v>Instância</x:v>
      </x:c>
      <x:c r="D1030" s="16" t="str">
        <x:v>PostUpdateWorld()</x:v>
      </x:c>
      <x:c r="E1030" s="16" t="str">
        <x:v>ModSystem</x:v>
      </x:c>
      <x:c r="F1030" s="16" t="str">
        <x:v>Não</x:v>
      </x:c>
      <x:c r="G1030" s="16" t="str">
        <x:v>Declarado</x:v>
      </x:c>
      <x:c r="H1030" s="16" t="str">
        <x:v>undefined</x:v>
      </x:c>
      <x:c r="I1030" s="16" t="str">
        <x:v>A cada quadro. Só no servidor ou sozinho.</x:v>
      </x:c>
      <x:c r="J1030" s="16" t="str">
        <x:v>WorldGen.UpdateWorld</x:v>
      </x:c>
      <x:c r="K1030" s="16" t="str">
        <x:v>https://github.com/JonataOliveiraa/Bunny-Loader/blob/main/app/src/main/cpp/script/js/mod/ModSystem.js#L33</x:v>
      </x:c>
    </x:row>
    <x:row r="1031" ht="34.5" customHeight="1">
      <x:c r="A1031" s="16" t="str">
        <x:v>ModSystem</x:v>
      </x:c>
      <x:c r="B1031" s="16" t="str">
        <x:v>PostWorldGen</x:v>
      </x:c>
      <x:c r="C1031" s="16" t="str">
        <x:v>Instância</x:v>
      </x:c>
      <x:c r="D1031" s="16" t="str">
        <x:v>PostWorldGen()</x:v>
      </x:c>
      <x:c r="E1031" s="16" t="str">
        <x:v>ModSystem</x:v>
      </x:c>
      <x:c r="F1031" s="16" t="str">
        <x:v>Não</x:v>
      </x:c>
      <x:c r="G1031" s="16" t="str">
        <x:v>Declarado</x:v>
      </x:c>
      <x:c r="H1031" s="16" t="str">
        <x:v>undefined</x:v>
      </x:c>
      <x:c r="I1031" s="16" t="str">
        <x:v>Depois de uma geração concluída; cancelamento não chama. Somente quando o gerador nativo retorna true; não roda em geração cancelada.</x:v>
      </x:c>
      <x:c r="J1031" s="16" t="str">
        <x:v>WorldGenerator.GenerateWorld</x:v>
      </x:c>
      <x:c r="K1031" s="16" t="str">
        <x:v>https://github.com/JonataOliveiraa/Bunny-Loader/blob/main/app/src/main/cpp/script/js/mod/ModSystem.js#L25</x:v>
      </x:c>
    </x:row>
    <x:row r="1032" ht="21.75" customHeight="1">
      <x:c r="A1032" s="16" t="str">
        <x:v>ModSystem</x:v>
      </x:c>
      <x:c r="B1032" s="16" t="str">
        <x:v>PostWorldLoad</x:v>
      </x:c>
      <x:c r="C1032" s="16" t="str">
        <x:v>Instância</x:v>
      </x:c>
      <x:c r="D1032" s="16" t="str">
        <x:v>PostWorldLoad()</x:v>
      </x:c>
      <x:c r="E1032" s="16" t="str">
        <x:v>ModSystem</x:v>
      </x:c>
      <x:c r="F1032" s="16" t="str">
        <x:v>Não</x:v>
      </x:c>
      <x:c r="G1032" s="16" t="str">
        <x:v>Declarado</x:v>
      </x:c>
      <x:c r="H1032" s="16" t="str">
        <x:v>undefined</x:v>
      </x:c>
      <x:c r="I1032" s="16" t="str">
        <x:v>Depois dos dados.</x:v>
      </x:c>
      <x:c r="J1032" s="16" t="str">
        <x:v>WorldFile.LoadWorld; no cliente, WorldGen.clearWorld</x:v>
      </x:c>
      <x:c r="K1032" s="16" t="str">
        <x:v>https://github.com/JonataOliveiraa/Bunny-Loader/blob/main/app/src/main/cpp/script/js/mod/ModSystem.js#L16</x:v>
      </x:c>
    </x:row>
    <x:row r="1033" ht="21.75" customHeight="1">
      <x:c r="A1033" s="16" t="str">
        <x:v>ModSystem</x:v>
      </x:c>
      <x:c r="B1033" s="16" t="str">
        <x:v>PreSaveAndQuit</x:v>
      </x:c>
      <x:c r="C1033" s="16" t="str">
        <x:v>Instância</x:v>
      </x:c>
      <x:c r="D1033" s="16" t="str">
        <x:v>PreSaveAndQuit()</x:v>
      </x:c>
      <x:c r="E1033" s="16" t="str">
        <x:v>ModSystem</x:v>
      </x:c>
      <x:c r="F1033" s="16" t="str">
        <x:v>Não</x:v>
      </x:c>
      <x:c r="G1033" s="16" t="str">
        <x:v>Declarado</x:v>
      </x:c>
      <x:c r="H1033" s="16" t="str">
        <x:v>undefined</x:v>
      </x:c>
      <x:c r="I1033" s="16" t="str">
        <x:v>Ao sair, antes de salvar.</x:v>
      </x:c>
      <x:c r="J1033" s="16" t="str">
        <x:v>WorldGen.SaveAndQuit</x:v>
      </x:c>
      <x:c r="K1033" s="16" t="str">
        <x:v>https://github.com/JonataOliveiraa/Bunny-Loader/blob/main/app/src/main/cpp/script/js/mod/ModSystem.js#L28</x:v>
      </x:c>
    </x:row>
    <x:row r="1034" ht="21.75" customHeight="1">
      <x:c r="A1034" s="16" t="str">
        <x:v>ModSystem</x:v>
      </x:c>
      <x:c r="B1034" s="16" t="str">
        <x:v>PreUpdateDusts</x:v>
      </x:c>
      <x:c r="C1034" s="16" t="str">
        <x:v>Instância</x:v>
      </x:c>
      <x:c r="D1034" s="16" t="str">
        <x:v>PreUpdateDusts()</x:v>
      </x:c>
      <x:c r="E1034" s="16" t="str">
        <x:v>ModSystem</x:v>
      </x:c>
      <x:c r="F1034" s="16" t="str">
        <x:v>Não</x:v>
      </x:c>
      <x:c r="G1034" s="16" t="str">
        <x:v>Declarado</x:v>
      </x:c>
      <x:c r="H1034" s="16" t="str">
        <x:v>undefined</x:v>
      </x:c>
      <x:c r="I1034" s="16" t="str">
        <x:v>Antes e depois de atualizar partículas.</x:v>
      </x:c>
      <x:c r="J1034" s="16" t="str">
        <x:v>Dust.UpdateDust</x:v>
      </x:c>
      <x:c r="K1034" s="16" t="str">
        <x:v>https://github.com/JonataOliveiraa/Bunny-Loader/blob/main/app/src/main/cpp/script/js/mod/ModSystem.js#L50</x:v>
      </x:c>
    </x:row>
    <x:row r="1035" ht="21.75" customHeight="1">
      <x:c r="A1035" s="16" t="str">
        <x:v>ModSystem</x:v>
      </x:c>
      <x:c r="B1035" s="16" t="str">
        <x:v>PreUpdateEntities</x:v>
      </x:c>
      <x:c r="C1035" s="16" t="str">
        <x:v>Instância</x:v>
      </x:c>
      <x:c r="D1035" s="16" t="str">
        <x:v>PreUpdateEntities()</x:v>
      </x:c>
      <x:c r="E1035" s="16" t="str">
        <x:v>ModSystem</x:v>
      </x:c>
      <x:c r="F1035" s="16" t="str">
        <x:v>Não</x:v>
      </x:c>
      <x:c r="G1035" s="16" t="str">
        <x:v>Declarado</x:v>
      </x:c>
      <x:c r="H1035" s="16" t="str">
        <x:v>undefined</x:v>
      </x:c>
      <x:c r="I1035" s="16" t="str">
        <x:v>Antes dos grupos de entidades.</x:v>
      </x:c>
      <x:c r="J1035" s="16" t="str">
        <x:v>entrada de Main.DoUpdateInWorld</x:v>
      </x:c>
      <x:c r="K1035" s="16" t="str">
        <x:v>https://github.com/JonataOliveiraa/Bunny-Loader/blob/main/app/src/main/cpp/script/js/mod/ModSystem.js#L39</x:v>
      </x:c>
    </x:row>
    <x:row r="1036" ht="21.75" customHeight="1">
      <x:c r="A1036" s="16" t="str">
        <x:v>ModSystem</x:v>
      </x:c>
      <x:c r="B1036" s="16" t="str">
        <x:v>PreUpdateGores</x:v>
      </x:c>
      <x:c r="C1036" s="16" t="str">
        <x:v>Instância</x:v>
      </x:c>
      <x:c r="D1036" s="16" t="str">
        <x:v>PreUpdateGores()</x:v>
      </x:c>
      <x:c r="E1036" s="16" t="str">
        <x:v>ModSystem</x:v>
      </x:c>
      <x:c r="F1036" s="16" t="str">
        <x:v>Não</x:v>
      </x:c>
      <x:c r="G1036" s="16" t="str">
        <x:v>Declarado</x:v>
      </x:c>
      <x:c r="H1036" s="16" t="str">
        <x:v>undefined</x:v>
      </x:c>
      <x:c r="I1036" s="16" t="str">
        <x:v>Uma vez nas bordas do grupo de gores.</x:v>
      </x:c>
      <x:c r="J1036" s="16" t="str">
        <x:v>pontos internos de Main.DoUpdateInWorld</x:v>
      </x:c>
      <x:c r="K1036" s="16" t="str">
        <x:v>https://github.com/JonataOliveiraa/Bunny-Loader/blob/main/app/src/main/cpp/script/js/mod/ModSystem.js#L44</x:v>
      </x:c>
    </x:row>
    <x:row r="1037" ht="21.75" customHeight="1">
      <x:c r="A1037" s="16" t="str">
        <x:v>ModSystem</x:v>
      </x:c>
      <x:c r="B1037" s="16" t="str">
        <x:v>PreUpdateInvasions</x:v>
      </x:c>
      <x:c r="C1037" s="16" t="str">
        <x:v>Instância</x:v>
      </x:c>
      <x:c r="D1037" s="16" t="str">
        <x:v>PreUpdateInvasions()</x:v>
      </x:c>
      <x:c r="E1037" s="16" t="str">
        <x:v>ModSystem</x:v>
      </x:c>
      <x:c r="F1037" s="16" t="str">
        <x:v>Não</x:v>
      </x:c>
      <x:c r="G1037" s="16" t="str">
        <x:v>Declarado</x:v>
      </x:c>
      <x:c r="H1037" s="16" t="str">
        <x:v>undefined</x:v>
      </x:c>
      <x:c r="I1037" s="16" t="str">
        <x:v>Antes e depois da rotina de invasões.</x:v>
      </x:c>
      <x:c r="J1037" s="16" t="str">
        <x:v>Main.UpdateInvasion</x:v>
      </x:c>
      <x:c r="K1037" s="16" t="str">
        <x:v>https://github.com/JonataOliveiraa/Bunny-Loader/blob/main/app/src/main/cpp/script/js/mod/ModSystem.js#L52</x:v>
      </x:c>
    </x:row>
    <x:row r="1038" ht="21.75" customHeight="1">
      <x:c r="A1038" s="16" t="str">
        <x:v>ModSystem</x:v>
      </x:c>
      <x:c r="B1038" s="16" t="str">
        <x:v>PreUpdateItems</x:v>
      </x:c>
      <x:c r="C1038" s="16" t="str">
        <x:v>Instância</x:v>
      </x:c>
      <x:c r="D1038" s="16" t="str">
        <x:v>PreUpdateItems()</x:v>
      </x:c>
      <x:c r="E1038" s="16" t="str">
        <x:v>ModSystem</x:v>
      </x:c>
      <x:c r="F1038" s="16" t="str">
        <x:v>Não</x:v>
      </x:c>
      <x:c r="G1038" s="16" t="str">
        <x:v>Declarado</x:v>
      </x:c>
      <x:c r="H1038" s="16" t="str">
        <x:v>undefined</x:v>
      </x:c>
      <x:c r="I1038" s="16" t="str">
        <x:v>Uma vez nas bordas do grupo de WorldItem.</x:v>
      </x:c>
      <x:c r="J1038" s="16" t="str">
        <x:v>pontos internos de Main.DoUpdateInWorld</x:v>
      </x:c>
      <x:c r="K1038" s="16" t="str">
        <x:v>https://github.com/JonataOliveiraa/Bunny-Loader/blob/main/app/src/main/cpp/script/js/mod/ModSystem.js#L48</x:v>
      </x:c>
    </x:row>
    <x:row r="1039" ht="21.75" customHeight="1">
      <x:c r="A1039" s="16" t="str">
        <x:v>ModSystem</x:v>
      </x:c>
      <x:c r="B1039" s="16" t="str">
        <x:v>PreUpdateNPCs</x:v>
      </x:c>
      <x:c r="C1039" s="16" t="str">
        <x:v>Instância</x:v>
      </x:c>
      <x:c r="D1039" s="16" t="str">
        <x:v>PreUpdateNPCs()</x:v>
      </x:c>
      <x:c r="E1039" s="16" t="str">
        <x:v>ModSystem</x:v>
      </x:c>
      <x:c r="F1039" s="16" t="str">
        <x:v>Não</x:v>
      </x:c>
      <x:c r="G1039" s="16" t="str">
        <x:v>Declarado</x:v>
      </x:c>
      <x:c r="H1039" s="16" t="str">
        <x:v>undefined</x:v>
      </x:c>
      <x:c r="I1039" s="16" t="str">
        <x:v>Uma vez nas bordas do grupo de NPCs.</x:v>
      </x:c>
      <x:c r="J1039" s="16" t="str">
        <x:v>pontos internos de Main.DoUpdateInWorld</x:v>
      </x:c>
      <x:c r="K1039" s="16" t="str">
        <x:v>https://github.com/JonataOliveiraa/Bunny-Loader/blob/main/app/src/main/cpp/script/js/mod/ModSystem.js#L42</x:v>
      </x:c>
    </x:row>
    <x:row r="1040" ht="21.75" customHeight="1">
      <x:c r="A1040" s="16" t="str">
        <x:v>ModSystem</x:v>
      </x:c>
      <x:c r="B1040" s="16" t="str">
        <x:v>PreUpdatePlayers</x:v>
      </x:c>
      <x:c r="C1040" s="16" t="str">
        <x:v>Instância</x:v>
      </x:c>
      <x:c r="D1040" s="16" t="str">
        <x:v>PreUpdatePlayers()</x:v>
      </x:c>
      <x:c r="E1040" s="16" t="str">
        <x:v>ModSystem</x:v>
      </x:c>
      <x:c r="F1040" s="16" t="str">
        <x:v>Não</x:v>
      </x:c>
      <x:c r="G1040" s="16" t="str">
        <x:v>Declarado</x:v>
      </x:c>
      <x:c r="H1040" s="16" t="str">
        <x:v>undefined</x:v>
      </x:c>
      <x:c r="I1040" s="16" t="str">
        <x:v>Uma vez nas bordas do grupo de jogadores.</x:v>
      </x:c>
      <x:c r="J1040" s="16" t="str">
        <x:v>pontos internos de Main.DoUpdateInWorld</x:v>
      </x:c>
      <x:c r="K1040" s="16" t="str">
        <x:v>https://github.com/JonataOliveiraa/Bunny-Loader/blob/main/app/src/main/cpp/script/js/mod/ModSystem.js#L40</x:v>
      </x:c>
    </x:row>
    <x:row r="1041" ht="34.5" customHeight="1">
      <x:c r="A1041" s="16" t="str">
        <x:v>ModSystem</x:v>
      </x:c>
      <x:c r="B1041" s="16" t="str">
        <x:v>PreUpdateProjectiles</x:v>
      </x:c>
      <x:c r="C1041" s="16" t="str">
        <x:v>Instância</x:v>
      </x:c>
      <x:c r="D1041" s="16" t="str">
        <x:v>PreUpdateProjectiles()</x:v>
      </x:c>
      <x:c r="E1041" s="16" t="str">
        <x:v>ModSystem</x:v>
      </x:c>
      <x:c r="F1041" s="16" t="str">
        <x:v>Não</x:v>
      </x:c>
      <x:c r="G1041" s="16" t="str">
        <x:v>Declarado</x:v>
      </x:c>
      <x:c r="H1041" s="16" t="str">
        <x:v>undefined</x:v>
      </x:c>
      <x:c r="I1041" s="16" t="str">
        <x:v>Uma vez nas bordas do grupo de projéteis.</x:v>
      </x:c>
      <x:c r="J1041" s="16" t="str">
        <x:v>Main.PreUpdateAllProjectiles, ponto interno de Main.DoUpdateInWorld</x:v>
      </x:c>
      <x:c r="K1041" s="16" t="str">
        <x:v>https://github.com/JonataOliveiraa/Bunny-Loader/blob/main/app/src/main/cpp/script/js/mod/ModSystem.js#L46</x:v>
      </x:c>
    </x:row>
    <x:row r="1042" ht="21.75" customHeight="1">
      <x:c r="A1042" s="16" t="str">
        <x:v>ModSystem</x:v>
      </x:c>
      <x:c r="B1042" s="16" t="str">
        <x:v>PreUpdateTime</x:v>
      </x:c>
      <x:c r="C1042" s="16" t="str">
        <x:v>Instância</x:v>
      </x:c>
      <x:c r="D1042" s="16" t="str">
        <x:v>PreUpdateTime()</x:v>
      </x:c>
      <x:c r="E1042" s="16" t="str">
        <x:v>ModSystem</x:v>
      </x:c>
      <x:c r="F1042" s="16" t="str">
        <x:v>Não</x:v>
      </x:c>
      <x:c r="G1042" s="16" t="str">
        <x:v>Declarado</x:v>
      </x:c>
      <x:c r="H1042" s="16" t="str">
        <x:v>undefined</x:v>
      </x:c>
      <x:c r="I1042" s="16" t="str">
        <x:v>A cada quadro. Só no servidor ou sozinho.</x:v>
      </x:c>
      <x:c r="J1042" s="16" t="str">
        <x:v>Main.UpdateTime</x:v>
      </x:c>
      <x:c r="K1042" s="16" t="str">
        <x:v>https://github.com/JonataOliveiraa/Bunny-Loader/blob/main/app/src/main/cpp/script/js/mod/ModSystem.js#L34</x:v>
      </x:c>
    </x:row>
    <x:row r="1043" ht="21.75" customHeight="1">
      <x:c r="A1043" s="16" t="str">
        <x:v>ModSystem</x:v>
      </x:c>
      <x:c r="B1043" s="16" t="str">
        <x:v>PreUpdateWorld</x:v>
      </x:c>
      <x:c r="C1043" s="16" t="str">
        <x:v>Instância</x:v>
      </x:c>
      <x:c r="D1043" s="16" t="str">
        <x:v>PreUpdateWorld()</x:v>
      </x:c>
      <x:c r="E1043" s="16" t="str">
        <x:v>ModSystem</x:v>
      </x:c>
      <x:c r="F1043" s="16" t="str">
        <x:v>Não</x:v>
      </x:c>
      <x:c r="G1043" s="16" t="str">
        <x:v>Declarado</x:v>
      </x:c>
      <x:c r="H1043" s="16" t="str">
        <x:v>undefined</x:v>
      </x:c>
      <x:c r="I1043" s="16" t="str">
        <x:v>A cada quadro. Só no servidor ou sozinho.</x:v>
      </x:c>
      <x:c r="J1043" s="16" t="str">
        <x:v>WorldGen.UpdateWorld</x:v>
      </x:c>
      <x:c r="K1043" s="16" t="str">
        <x:v>https://github.com/JonataOliveiraa/Bunny-Loader/blob/main/app/src/main/cpp/script/js/mod/ModSystem.js#L32</x:v>
      </x:c>
    </x:row>
    <x:row r="1044" ht="34.5" customHeight="1">
      <x:c r="A1044" s="16" t="str">
        <x:v>ModSystem</x:v>
      </x:c>
      <x:c r="B1044" s="16" t="str">
        <x:v>PreWorldGen</x:v>
      </x:c>
      <x:c r="C1044" s="16" t="str">
        <x:v>Instância</x:v>
      </x:c>
      <x:c r="D1044" s="16" t="str">
        <x:v>PreWorldGen()</x:v>
      </x:c>
      <x:c r="E1044" s="16" t="str">
        <x:v>ModSystem</x:v>
      </x:c>
      <x:c r="F1044" s="16" t="str">
        <x:v>Não</x:v>
      </x:c>
      <x:c r="G1044" s="16" t="str">
        <x:v>Declarado</x:v>
      </x:c>
      <x:c r="H1044" s="16" t="str">
        <x:v>undefined</x:v>
      </x:c>
      <x:c r="I1044" s="16" t="str">
        <x:v>Antes de executar a lista de geração já montada pelo mobile. Executado antes das etapas do WorldGenerator, após o jogo montar sua lista de geração.</x:v>
      </x:c>
      <x:c r="J1044" s="16" t="str">
        <x:v>WorldGenerator.GenerateWorld</x:v>
      </x:c>
      <x:c r="K1044" s="16" t="str">
        <x:v>https://github.com/JonataOliveiraa/Bunny-Loader/blob/main/app/src/main/cpp/script/js/mod/ModSystem.js#L23</x:v>
      </x:c>
    </x:row>
    <x:row r="1045" ht="21.75" customHeight="1">
      <x:c r="A1045" s="16" t="str">
        <x:v>ModSystem</x:v>
      </x:c>
      <x:c r="B1045" s="16" t="str">
        <x:v>register</x:v>
      </x:c>
      <x:c r="C1045" s="16" t="str">
        <x:v>Estático</x:v>
      </x:c>
      <x:c r="D1045" s="16" t="str">
        <x:v>register(cls)</x:v>
      </x:c>
      <x:c r="E1045" s="16" t="str">
        <x:v>ModSystem</x:v>
      </x:c>
      <x:c r="F1045" s="16" t="str">
        <x:v>Não</x:v>
      </x:c>
      <x:c r="G1045" s="16" t="str">
        <x:v>Declarado</x:v>
      </x:c>
      <x:c r="H1045" s="16" t="str">
        <x:v>Consultar fonte</x:v>
      </x:c>
      <x:c r="I1045" s="16" t="str">
        <x:v>Consulte a implementação na fonte.</x:v>
      </x:c>
      <x:c r="J1045" s="16" t="str"/>
      <x:c r="K1045" s="16" t="str">
        <x:v>https://github.com/JonataOliveiraa/Bunny-Loader/blob/main/app/src/main/cpp/script/js/mod/ModSystem.js#L72</x:v>
      </x:c>
    </x:row>
    <x:row r="1046" ht="34.5" customHeight="1">
      <x:c r="A1046" s="16" t="str">
        <x:v>ModSystem</x:v>
      </x:c>
      <x:c r="B1046" s="16" t="str">
        <x:v>RequiresScreenTarget</x:v>
      </x:c>
      <x:c r="C1046" s="16" t="str">
        <x:v>Não implementado</x:v>
      </x:c>
      <x:c r="D1046" s="16" t="str"/>
      <x:c r="E1046" s="16" t="str"/>
      <x:c r="F1046" s="16" t="str">
        <x:v>Não</x:v>
      </x:c>
      <x:c r="G1046" s="16" t="str">
        <x:v>Não implementado</x:v>
      </x:c>
      <x:c r="H1046" s="16" t="str"/>
      <x:c r="I1046" s="16" t="str">
        <x:v>O renderer móvel usa Unity, não chama FilterManager.CanCapture e não possui Main.finalScreenTarget. Captura automática compatível com tModLoader descartada.</x:v>
      </x:c>
      <x:c r="J1046" s="16" t="str"/>
      <x:c r="K1046" s="16" t="str">
        <x:v>https://github.com/JonataOliveiraa/Bunny-Loader/blob/main/tools/tests/modsystemhooks/README.md#método-descartado</x:v>
      </x:c>
    </x:row>
    <x:row r="1047" ht="34.5" customHeight="1">
      <x:c r="A1047" s="16" t="str">
        <x:v>ModSystem</x:v>
      </x:c>
      <x:c r="B1047" s="16" t="str">
        <x:v>ResetNearbyTileEffects</x:v>
      </x:c>
      <x:c r="C1047" s="16" t="str">
        <x:v>Instância</x:v>
      </x:c>
      <x:c r="D1047" s="16" t="str">
        <x:v>ResetNearbyTileEffects()</x:v>
      </x:c>
      <x:c r="E1047" s="16" t="str">
        <x:v>ModSystem</x:v>
      </x:c>
      <x:c r="F1047" s="16" t="str">
        <x:v>Não</x:v>
      </x:c>
      <x:c r="G1047" s="16" t="str">
        <x:v>Declarado</x:v>
      </x:c>
      <x:c r="H1047" s="16" t="str">
        <x:v>undefined</x:v>
      </x:c>
      <x:c r="I1047" s="16" t="str">
        <x:v>Antes de o jogo contar os blocos em volta do jogador local (a cada 5 quadros), e também ao sair do mundo e ao carregar outro (a contagem do anterior não vale no novo).</x:v>
      </x:c>
      <x:c r="J1047" s="16" t="str">
        <x:v>SceneMetrics.Reset, WorldGen.SaveAndQuit, WorldGen.clearWorld</x:v>
      </x:c>
      <x:c r="K1047" s="16" t="str">
        <x:v>https://github.com/JonataOliveiraa/Bunny-Loader/blob/main/app/src/main/cpp/script/js/mod/ModSystem.js#L64</x:v>
      </x:c>
    </x:row>
    <x:row r="1048" ht="21.75" customHeight="1">
      <x:c r="A1048" s="16" t="str">
        <x:v>ModSystem</x:v>
      </x:c>
      <x:c r="B1048" s="16" t="str">
        <x:v>ResizeArrays</x:v>
      </x:c>
      <x:c r="C1048" s="16" t="str">
        <x:v>Instância</x:v>
      </x:c>
      <x:c r="D1048" s="16" t="str">
        <x:v>ResizeArrays()</x:v>
      </x:c>
      <x:c r="E1048" s="16" t="str">
        <x:v>ModSystem</x:v>
      </x:c>
      <x:c r="F1048" s="16" t="str">
        <x:v>Não</x:v>
      </x:c>
      <x:c r="G1048" s="16" t="str">
        <x:v>Declarado</x:v>
      </x:c>
      <x:c r="H1048" s="16" t="str">
        <x:v>undefined</x:v>
      </x:c>
      <x:c r="I1048" s="16" t="str">
        <x:v>Conteúdo pronto, antes das fases de setup.</x:v>
      </x:c>
      <x:c r="J1048" s="16" t="str">
        <x:v>fase resize de Ready</x:v>
      </x:c>
      <x:c r="K1048" s="16" t="str">
        <x:v>https://github.com/JonataOliveiraa/Bunny-Loader/blob/main/app/src/main/cpp/script/js/mod/ModSystem.js#L5</x:v>
      </x:c>
    </x:row>
    <x:row r="1049" ht="21.75" customHeight="1">
      <x:c r="A1049" s="16" t="str">
        <x:v>ModSystem</x:v>
      </x:c>
      <x:c r="B1049" s="16" t="str">
        <x:v>SaveWorldData</x:v>
      </x:c>
      <x:c r="C1049" s="16" t="str">
        <x:v>Instância</x:v>
      </x:c>
      <x:c r="D1049" s="16" t="str">
        <x:v>SaveWorldData(tag)</x:v>
      </x:c>
      <x:c r="E1049" s="16" t="str">
        <x:v>ModSystem</x:v>
      </x:c>
      <x:c r="F1049" s="16" t="str">
        <x:v>Não</x:v>
      </x:c>
      <x:c r="G1049" s="16" t="str">
        <x:v>Declarado</x:v>
      </x:c>
      <x:c r="H1049" s="16" t="str">
        <x:v>undefined</x:v>
      </x:c>
      <x:c r="I1049" s="16" t="str">
        <x:v>A cada save do mundo. Só no servidor ou sozinho.</x:v>
      </x:c>
      <x:c r="J1049" s="16" t="str">
        <x:v>WorldFile.InternalSaveWorld</x:v>
      </x:c>
      <x:c r="K1049" s="16" t="str">
        <x:v>https://github.com/JonataOliveiraa/Bunny-Loader/blob/main/app/src/main/cpp/script/js/mod/ModSystem.js#L17</x:v>
      </x:c>
    </x:row>
    <x:row r="1050" ht="47.25" customHeight="1">
      <x:c r="A1050" s="16" t="str">
        <x:v>ModSystem</x:v>
      </x:c>
      <x:c r="B1050" s="16" t="str">
        <x:v>SaveWorldHeader</x:v>
      </x:c>
      <x:c r="C1050" s="16" t="str">
        <x:v>Instância</x:v>
      </x:c>
      <x:c r="D1050" s="16" t="str">
        <x:v>SaveWorldHeader(tag)</x:v>
      </x:c>
      <x:c r="E1050" s="16" t="str">
        <x:v>ModSystem</x:v>
      </x:c>
      <x:c r="F1050" s="16" t="str">
        <x:v>Não</x:v>
      </x:c>
      <x:c r="G1050" s="16" t="str">
        <x:v>Declarado</x:v>
      </x:c>
      <x:c r="H1050" s="16" t="str">
        <x:v>undefined</x:v>
      </x:c>
      <x:c r="I1050" s="16" t="str">
        <x:v>Cabeçalho em .wld.bl.header.json, separado dos dados completos. TagCompound em &lt;mundo&gt;.wld.bl.header.json, separado dos dados completos; TryGetHeaderData aceita instância ou classe de ModSystem. Sem persistência em nuvem.</x:v>
      </x:c>
      <x:c r="J1050" s="16" t="str">
        <x:v>WorldFile.InternalSaveWorld</x:v>
      </x:c>
      <x:c r="K1050" s="16" t="str">
        <x:v>https://github.com/JonataOliveiraa/Bunny-Loader/blob/main/app/src/main/cpp/script/js/mod/ModSystem.js#L18</x:v>
      </x:c>
    </x:row>
    <x:row r="1051" ht="34.5" customHeight="1">
      <x:c r="A1051" s="16" t="str">
        <x:v>ModSystem</x:v>
      </x:c>
      <x:c r="B1051" s="16" t="str">
        <x:v>TileCountsAvailable</x:v>
      </x:c>
      <x:c r="C1051" s="16" t="str">
        <x:v>Instância</x:v>
      </x:c>
      <x:c r="D1051" s="16" t="str">
        <x:v>TileCountsAvailable(tileCounts)</x:v>
      </x:c>
      <x:c r="E1051" s="16" t="str">
        <x:v>ModSystem</x:v>
      </x:c>
      <x:c r="F1051" s="16" t="str">
        <x:v>Não</x:v>
      </x:c>
      <x:c r="G1051" s="16" t="str">
        <x:v>Declarado</x:v>
      </x:c>
      <x:c r="H1051" s="16" t="str">
        <x:v>undefined</x:v>
      </x:c>
      <x:c r="I1051" s="16" t="str">
        <x:v>Com a contagem pronta: tileCounts[tipo] é quantos blocos daquele tipo há em volta. Vale durante a chamada: guarde o número, não o array. Só a varredura do jogador local (a dos pilares e a da câmera não chamam).</x:v>
      </x:c>
      <x:c r="J1051" s="16" t="str">
        <x:v>SceneMetrics.AggregateTileCounts</x:v>
      </x:c>
      <x:c r="K1051" s="16" t="str">
        <x:v>https://github.com/JonataOliveiraa/Bunny-Loader/blob/main/app/src/main/cpp/script/js/mod/ModSystem.js#L65</x:v>
      </x:c>
    </x:row>
    <x:row r="1052" ht="21.75" customHeight="1">
      <x:c r="A1052" s="16" t="str">
        <x:v>ModSystem</x:v>
      </x:c>
      <x:c r="B1052" s="16" t="str">
        <x:v>UpdateUI</x:v>
      </x:c>
      <x:c r="C1052" s="16" t="str">
        <x:v>Instância</x:v>
      </x:c>
      <x:c r="D1052" s="16" t="str">
        <x:v>UpdateUI(gameTime)</x:v>
      </x:c>
      <x:c r="E1052" s="16" t="str">
        <x:v>ModSystem</x:v>
      </x:c>
      <x:c r="F1052" s="16" t="str">
        <x:v>Não</x:v>
      </x:c>
      <x:c r="G1052" s="16" t="str">
        <x:v>Declarado</x:v>
      </x:c>
      <x:c r="H1052" s="16" t="str">
        <x:v>undefined</x:v>
      </x:c>
      <x:c r="I1052" s="16" t="str">
        <x:v>Depois da atualização de UI dentro do mundo, inclusive pausado.</x:v>
      </x:c>
      <x:c r="J1052" s="16" t="str">
        <x:v>Main.UpdateUIStates</x:v>
      </x:c>
      <x:c r="K1052" s="16" t="str">
        <x:v>https://github.com/JonataOliveiraa/Bunny-Loader/blob/main/app/src/main/cpp/script/js/mod/ModSystem.js#L37</x:v>
      </x:c>
    </x:row>
    <x:row r="1053" ht="34.5" customHeight="1">
      <x:c r="A1053" s="16" t="str">
        <x:v>ModSystem</x:v>
      </x:c>
      <x:c r="B1053" s="16" t="str">
        <x:v>WorldCanBePlayedRejectionMessage</x:v>
      </x:c>
      <x:c r="C1053" s="16" t="str">
        <x:v>Instância</x:v>
      </x:c>
      <x:c r="D1053" s="16" t="str">
        <x:v>WorldCanBePlayedRejectionMessage(playerData, worldData)</x:v>
      </x:c>
      <x:c r="E1053" s="16" t="str">
        <x:v>ModSystem</x:v>
      </x:c>
      <x:c r="F1053" s="16" t="str">
        <x:v>Não</x:v>
      </x:c>
      <x:c r="G1053" s="16" t="str">
        <x:v>Declarado</x:v>
      </x:c>
      <x:c r="H1053" s="16" t="str">
        <x:v>'O personagem ' + playerData.Name + ' não pode entrar no mundo ' + worldData.Name + '.'</x:v>
      </x:c>
      <x:c r="I1053" s="16" t="str">
        <x:v>Mensagem do primeiro sistema que bloqueou.</x:v>
      </x:c>
      <x:c r="J1053" s="16" t="str">
        <x:v>fluxo de rejeição do loader</x:v>
      </x:c>
      <x:c r="K1053" s="16" t="str">
        <x:v>https://github.com/JonataOliveiraa/Bunny-Loader/blob/main/app/src/main/cpp/script/js/mod/ModSystem.js#L20</x:v>
      </x:c>
    </x:row>
    <x:row r="1054" ht="21.75" customHeight="1">
      <x:c r="A1054" s="16" t="str">
        <x:v>ModTile</x:v>
      </x:c>
      <x:c r="B1054" s="16" t="str">
        <x:v>AddMapEntry</x:v>
      </x:c>
      <x:c r="C1054" s="16" t="str">
        <x:v>Instância</x:v>
      </x:c>
      <x:c r="D1054" s="16" t="str">
        <x:v>AddMapEntry(color, name)</x:v>
      </x:c>
      <x:c r="E1054" s="16" t="str">
        <x:v>ModTile</x:v>
      </x:c>
      <x:c r="F1054" s="16" t="str">
        <x:v>Não</x:v>
      </x:c>
      <x:c r="G1054" s="16" t="str">
        <x:v>Declarado</x:v>
      </x:c>
      <x:c r="H1054" s="16" t="str">
        <x:v>Consultar fonte</x:v>
      </x:c>
      <x:c r="I1054" s="16" t="str">
        <x:v>A cor e o nome no mapa; cada chamada é uma opção a mais.</x:v>
      </x:c>
      <x:c r="J1054" s="16" t="str"/>
      <x:c r="K1054" s="16" t="str">
        <x:v>https://github.com/JonataOliveiraa/Bunny-Loader/blob/main/app/src/main/cpp/script/js/mod/ModTile.js#L28</x:v>
      </x:c>
    </x:row>
    <x:row r="1055" ht="21.75" customHeight="1">
      <x:c r="A1055" s="16" t="str">
        <x:v>ModTile</x:v>
      </x:c>
      <x:c r="B1055" s="16" t="str">
        <x:v>AnimateIndividualTile</x:v>
      </x:c>
      <x:c r="C1055" s="16" t="str">
        <x:v>Instância</x:v>
      </x:c>
      <x:c r="D1055" s="16" t="str">
        <x:v>AnimateIndividualTile(type, i, j, frameXOffset, frameYOffset)</x:v>
      </x:c>
      <x:c r="E1055" s="16" t="str">
        <x:v>ModTile</x:v>
      </x:c>
      <x:c r="F1055" s="16" t="str">
        <x:v>Não</x:v>
      </x:c>
      <x:c r="G1055" s="16" t="str">
        <x:v>Declarado</x:v>
      </x:c>
      <x:c r="H1055" s="16" t="str">
        <x:v>undefined</x:v>
      </x:c>
      <x:c r="I1055" s="16" t="str">
        <x:v>o desenho nativo (GetTileDrawData); marca tile.drawdata</x:v>
      </x:c>
      <x:c r="J1055" s="16" t="str"/>
      <x:c r="K1055" s="16" t="str">
        <x:v>https://github.com/JonataOliveiraa/Bunny-Loader/blob/main/app/src/main/cpp/script/js/mod/ModTile.js#L77</x:v>
      </x:c>
    </x:row>
    <x:row r="1056" ht="21.75" customHeight="1">
      <x:c r="A1056" s="16" t="str">
        <x:v>ModTile</x:v>
      </x:c>
      <x:c r="B1056" s="16" t="str">
        <x:v>AnimateTile</x:v>
      </x:c>
      <x:c r="C1056" s="16" t="str">
        <x:v>Instância</x:v>
      </x:c>
      <x:c r="D1056" s="16" t="str">
        <x:v>AnimateTile(frame, frameCounter)</x:v>
      </x:c>
      <x:c r="E1056" s="16" t="str">
        <x:v>ModTile</x:v>
      </x:c>
      <x:c r="F1056" s="16" t="str">
        <x:v>Não</x:v>
      </x:c>
      <x:c r="G1056" s="16" t="str">
        <x:v>Declarado</x:v>
      </x:c>
      <x:c r="H1056" s="16" t="str">
        <x:v>undefined</x:v>
      </x:c>
      <x:c r="I1056" s="16" t="str">
        <x:v>Main.AnimateTiles (só se algum tile o usa)</x:v>
      </x:c>
      <x:c r="J1056" s="16" t="str"/>
      <x:c r="K1056" s="16" t="str">
        <x:v>https://github.com/JonataOliveiraa/Bunny-Loader/blob/main/app/src/main/cpp/script/js/mod/ModTile.js#L76</x:v>
      </x:c>
    </x:row>
    <x:row r="1057" ht="21.75" customHeight="1">
      <x:c r="A1057" s="16" t="str">
        <x:v>ModTile</x:v>
      </x:c>
      <x:c r="B1057" s="16" t="str">
        <x:v>CanDrop</x:v>
      </x:c>
      <x:c r="C1057" s="16" t="str">
        <x:v>Instância</x:v>
      </x:c>
      <x:c r="D1057" s="16" t="str">
        <x:v>CanDrop(i, j)</x:v>
      </x:c>
      <x:c r="E1057" s="16" t="str">
        <x:v>ModTile</x:v>
      </x:c>
      <x:c r="F1057" s="16" t="str">
        <x:v>Não</x:v>
      </x:c>
      <x:c r="G1057" s="16" t="str">
        <x:v>Declarado</x:v>
      </x:c>
      <x:c r="H1057" s="16" t="str">
        <x:v>true</x:v>
      </x:c>
      <x:c r="I1057" s="16" t="str">
        <x:v>WorldGen.KillTile, TileFrameImportant; filtro de tile</x:v>
      </x:c>
      <x:c r="J1057" s="16" t="str"/>
      <x:c r="K1057" s="16" t="str">
        <x:v>https://github.com/JonataOliveiraa/Bunny-Loader/blob/main/app/src/main/cpp/script/js/mod/ModTile.js#L70</x:v>
      </x:c>
    </x:row>
    <x:row r="1058" ht="21.75" customHeight="1">
      <x:c r="A1058" s="16" t="str">
        <x:v>ModTile</x:v>
      </x:c>
      <x:c r="B1058" s="16" t="str">
        <x:v>CanKillTile</x:v>
      </x:c>
      <x:c r="C1058" s="16" t="str">
        <x:v>Instância</x:v>
      </x:c>
      <x:c r="D1058" s="16" t="str">
        <x:v>CanKillTile(i, j, blockDamaged)</x:v>
      </x:c>
      <x:c r="E1058" s="16" t="str">
        <x:v>ModTile</x:v>
      </x:c>
      <x:c r="F1058" s="16" t="str">
        <x:v>Não</x:v>
      </x:c>
      <x:c r="G1058" s="16" t="str">
        <x:v>Declarado</x:v>
      </x:c>
      <x:c r="H1058" s="16" t="str">
        <x:v>true</x:v>
      </x:c>
      <x:c r="I1058" s="16" t="str">
        <x:v>WorldGen.KillTile, TileFrameImportant; filtro de tile</x:v>
      </x:c>
      <x:c r="J1058" s="16" t="str"/>
      <x:c r="K1058" s="16" t="str">
        <x:v>https://github.com/JonataOliveiraa/Bunny-Loader/blob/main/app/src/main/cpp/script/js/mod/ModTile.js#L63</x:v>
      </x:c>
    </x:row>
    <x:row r="1059" ht="21.75" customHeight="1">
      <x:c r="A1059" s="16" t="str">
        <x:v>ModTile</x:v>
      </x:c>
      <x:c r="B1059" s="16" t="str">
        <x:v>CreateDust</x:v>
      </x:c>
      <x:c r="C1059" s="16" t="str">
        <x:v>Instância</x:v>
      </x:c>
      <x:c r="D1059" s="16" t="str">
        <x:v>CreateDust(i, j, type)</x:v>
      </x:c>
      <x:c r="E1059" s="16" t="str">
        <x:v>ModTile</x:v>
      </x:c>
      <x:c r="F1059" s="16" t="str">
        <x:v>Não</x:v>
      </x:c>
      <x:c r="G1059" s="16" t="str">
        <x:v>Declarado</x:v>
      </x:c>
      <x:c r="H1059" s="16" t="str">
        <x:v>true</x:v>
      </x:c>
      <x:c r="I1059" s="16" t="str">
        <x:v>WorldGen.KillTile, TileFrameImportant; filtro de tile</x:v>
      </x:c>
      <x:c r="J1059" s="16" t="str"/>
      <x:c r="K1059" s="16" t="str">
        <x:v>https://github.com/JonataOliveiraa/Bunny-Loader/blob/main/app/src/main/cpp/script/js/mod/ModTile.js#L68</x:v>
      </x:c>
    </x:row>
    <x:row r="1060" ht="21.75" customHeight="1">
      <x:c r="A1060" s="16" t="str">
        <x:v>ModTile</x:v>
      </x:c>
      <x:c r="B1060" s="16" t="str">
        <x:v>CreateMapEntryName</x:v>
      </x:c>
      <x:c r="C1060" s="16" t="str">
        <x:v>Instância</x:v>
      </x:c>
      <x:c r="D1060" s="16" t="str">
        <x:v>CreateMapEntryName()</x:v>
      </x:c>
      <x:c r="E1060" s="16" t="str">
        <x:v>ModTile</x:v>
      </x:c>
      <x:c r="F1060" s="16" t="str">
        <x:v>Não</x:v>
      </x:c>
      <x:c r="G1060" s="16" t="str">
        <x:v>Declarado</x:v>
      </x:c>
      <x:c r="H1060" s="16" t="str">
        <x:v>this.constructor.name</x:v>
      </x:c>
      <x:c r="I1060" s="16" t="str">
        <x:v>O nome da classe.</x:v>
      </x:c>
      <x:c r="J1060" s="16" t="str"/>
      <x:c r="K1060" s="16" t="str">
        <x:v>https://github.com/JonataOliveiraa/Bunny-Loader/blob/main/app/src/main/cpp/script/js/mod/ModTile.js#L52</x:v>
      </x:c>
    </x:row>
    <x:row r="1061" ht="21.75" customHeight="1">
      <x:c r="A1061" s="16" t="str">
        <x:v>ModTile</x:v>
      </x:c>
      <x:c r="B1061" s="16" t="str">
        <x:v>DefaultContainerName</x:v>
      </x:c>
      <x:c r="C1061" s="16" t="str">
        <x:v>Instância</x:v>
      </x:c>
      <x:c r="D1061" s="16" t="str">
        <x:v>DefaultContainerName(frameX, frameY)</x:v>
      </x:c>
      <x:c r="E1061" s="16" t="str">
        <x:v>ModTile</x:v>
      </x:c>
      <x:c r="F1061" s="16" t="str">
        <x:v>Não</x:v>
      </x:c>
      <x:c r="G1061" s="16" t="str">
        <x:v>Declarado</x:v>
      </x:c>
      <x:c r="H1061" s="16" t="str">
        <x:v>this.CreateMapEntryName()</x:v>
      </x:c>
      <x:c r="I1061" s="16" t="str">
        <x:v>Consulte a implementação na fonte.</x:v>
      </x:c>
      <x:c r="J1061" s="16" t="str"/>
      <x:c r="K1061" s="16" t="str">
        <x:v>https://github.com/JonataOliveiraa/Bunny-Loader/blob/main/app/src/main/cpp/script/js/mod/ModTile.js#L106</x:v>
      </x:c>
    </x:row>
    <x:row r="1062" ht="21.75" customHeight="1">
      <x:c r="A1062" s="16" t="str">
        <x:v>ModTile</x:v>
      </x:c>
      <x:c r="B1062" s="16" t="str">
        <x:v>DrawEffects</x:v>
      </x:c>
      <x:c r="C1062" s="16" t="str">
        <x:v>Instância</x:v>
      </x:c>
      <x:c r="D1062" s="16" t="str">
        <x:v>DrawEffects(i, j, spriteBatch, drawData)</x:v>
      </x:c>
      <x:c r="E1062" s="16" t="str">
        <x:v>ModTile</x:v>
      </x:c>
      <x:c r="F1062" s="16" t="str">
        <x:v>Não</x:v>
      </x:c>
      <x:c r="G1062" s="16" t="str">
        <x:v>Declarado</x:v>
      </x:c>
      <x:c r="H1062" s="16" t="str">
        <x:v>undefined</x:v>
      </x:c>
      <x:c r="I1062" s="16" t="str">
        <x:v>passada depois do TileDrawing.PostDrawTiles; marca tile.draw</x:v>
      </x:c>
      <x:c r="J1062" s="16" t="str"/>
      <x:c r="K1062" s="16" t="str">
        <x:v>https://github.com/JonataOliveiraa/Bunny-Loader/blob/main/app/src/main/cpp/script/js/mod/ModTile.js#L83</x:v>
      </x:c>
    </x:row>
    <x:row r="1063" ht="21.75" customHeight="1">
      <x:c r="A1063" s="16" t="str">
        <x:v>ModTile</x:v>
      </x:c>
      <x:c r="B1063" s="16" t="str">
        <x:v>EmitParticles</x:v>
      </x:c>
      <x:c r="C1063" s="16" t="str">
        <x:v>Instância</x:v>
      </x:c>
      <x:c r="D1063" s="16" t="str">
        <x:v>EmitParticles(i, j, tile, tileFrameX, tileFrameY, tileLight, visible)</x:v>
      </x:c>
      <x:c r="E1063" s="16" t="str">
        <x:v>ModTile</x:v>
      </x:c>
      <x:c r="F1063" s="16" t="str">
        <x:v>Não</x:v>
      </x:c>
      <x:c r="G1063" s="16" t="str">
        <x:v>Declarado</x:v>
      </x:c>
      <x:c r="H1063" s="16" t="str">
        <x:v>undefined</x:v>
      </x:c>
      <x:c r="I1063" s="16" t="str">
        <x:v>passada depois do TileDrawing.PostDrawTiles; marca tile.draw</x:v>
      </x:c>
      <x:c r="J1063" s="16" t="str"/>
      <x:c r="K1063" s="16" t="str">
        <x:v>https://github.com/JonataOliveiraa/Bunny-Loader/blob/main/app/src/main/cpp/script/js/mod/ModTile.js#L85</x:v>
      </x:c>
    </x:row>
    <x:row r="1064" ht="21.75" customHeight="1">
      <x:c r="A1064" s="16" t="str">
        <x:v>ModTile</x:v>
      </x:c>
      <x:c r="B1064" s="16" t="str">
        <x:v>GetItemDrops</x:v>
      </x:c>
      <x:c r="C1064" s="16" t="str">
        <x:v>Instância</x:v>
      </x:c>
      <x:c r="D1064" s="16" t="str">
        <x:v>GetItemDrops(i, j)</x:v>
      </x:c>
      <x:c r="E1064" s="16" t="str">
        <x:v>ModTile</x:v>
      </x:c>
      <x:c r="F1064" s="16" t="str">
        <x:v>Não</x:v>
      </x:c>
      <x:c r="G1064" s="16" t="str">
        <x:v>Declarado</x:v>
      </x:c>
      <x:c r="H1064" s="16" t="str">
        <x:v>undefined</x:v>
      </x:c>
      <x:c r="I1064" s="16" t="str">
        <x:v>WorldGen.KillTile, TileFrameImportant; filtro de tile</x:v>
      </x:c>
      <x:c r="J1064" s="16" t="str"/>
      <x:c r="K1064" s="16" t="str">
        <x:v>https://github.com/JonataOliveiraa/Bunny-Loader/blob/main/app/src/main/cpp/script/js/mod/ModTile.js#L72</x:v>
      </x:c>
    </x:row>
    <x:row r="1065" ht="21.75" customHeight="1">
      <x:c r="A1065" s="16" t="str">
        <x:v>ModTile</x:v>
      </x:c>
      <x:c r="B1065" s="16" t="str">
        <x:v>GetMapOption</x:v>
      </x:c>
      <x:c r="C1065" s="16" t="str">
        <x:v>Instância</x:v>
      </x:c>
      <x:c r="D1065" s="16" t="str">
        <x:v>GetMapOption(i, j)</x:v>
      </x:c>
      <x:c r="E1065" s="16" t="str">
        <x:v>ModTile</x:v>
      </x:c>
      <x:c r="F1065" s="16" t="str">
        <x:v>Não</x:v>
      </x:c>
      <x:c r="G1065" s="16" t="str">
        <x:v>Declarado</x:v>
      </x:c>
      <x:c r="H1065" s="16" t="str">
        <x:v>0</x:v>
      </x:c>
      <x:c r="I1065" s="16" t="str">
        <x:v>Consulte a implementação na fonte.</x:v>
      </x:c>
      <x:c r="J1065" s="16" t="str"/>
      <x:c r="K1065" s="16" t="str">
        <x:v>https://github.com/JonataOliveiraa/Bunny-Loader/blob/main/app/src/main/cpp/script/js/mod/ModTile.js#L61</x:v>
      </x:c>
    </x:row>
    <x:row r="1066" ht="21.75" customHeight="1">
      <x:c r="A1066" s="16" t="str">
        <x:v>ModTile</x:v>
      </x:c>
      <x:c r="B1066" s="16" t="str">
        <x:v>getModTile</x:v>
      </x:c>
      <x:c r="C1066" s="16" t="str">
        <x:v>Estático</x:v>
      </x:c>
      <x:c r="D1066" s="16" t="str">
        <x:v>getModTile(type)</x:v>
      </x:c>
      <x:c r="E1066" s="16" t="str">
        <x:v>ModTile</x:v>
      </x:c>
      <x:c r="F1066" s="16" t="str">
        <x:v>Não</x:v>
      </x:c>
      <x:c r="G1066" s="16" t="str">
        <x:v>Declarado</x:v>
      </x:c>
      <x:c r="H1066" s="16" t="str">
        <x:v>TileLoader.ByType.get(type)</x:v>
      </x:c>
      <x:c r="I1066" s="16" t="str">
        <x:v>Consulte a implementação na fonte.</x:v>
      </x:c>
      <x:c r="J1066" s="16" t="str"/>
      <x:c r="K1066" s="16" t="str">
        <x:v>https://github.com/JonataOliveiraa/Bunny-Loader/blob/main/app/src/main/cpp/script/js/mod/ModTile.js#L137</x:v>
      </x:c>
    </x:row>
    <x:row r="1067" ht="21.75" customHeight="1">
      <x:c r="A1067" s="16" t="str">
        <x:v>ModTile</x:v>
      </x:c>
      <x:c r="B1067" s="16" t="str">
        <x:v>getTypeByName</x:v>
      </x:c>
      <x:c r="C1067" s="16" t="str">
        <x:v>Estático</x:v>
      </x:c>
      <x:c r="D1067" s="16" t="str">
        <x:v>getTypeByName(name)</x:v>
      </x:c>
      <x:c r="E1067" s="16" t="str">
        <x:v>ModTile</x:v>
      </x:c>
      <x:c r="F1067" s="16" t="str">
        <x:v>Não</x:v>
      </x:c>
      <x:c r="G1067" s="16" t="str">
        <x:v>Declarado</x:v>
      </x:c>
      <x:c r="H1067" s="16" t="str">
        <x:v>bl.tiles.typeOf(name)</x:v>
      </x:c>
      <x:c r="I1067" s="16" t="str">
        <x:v>Consulte a implementação na fonte.</x:v>
      </x:c>
      <x:c r="J1067" s="16" t="str"/>
      <x:c r="K1067" s="16" t="str">
        <x:v>https://github.com/JonataOliveiraa/Bunny-Loader/blob/main/app/src/main/cpp/script/js/mod/ModTile.js#L136</x:v>
      </x:c>
    </x:row>
    <x:row r="1068" ht="34.5" customHeight="1">
      <x:c r="A1068" s="16" t="str">
        <x:v>ModTile</x:v>
      </x:c>
      <x:c r="B1068" s="16" t="str">
        <x:v>HasSmartInteract</x:v>
      </x:c>
      <x:c r="C1068" s="16" t="str">
        <x:v>Instância</x:v>
      </x:c>
      <x:c r="D1068" s="16" t="str">
        <x:v>HasSmartInteract(i, j, settings)</x:v>
      </x:c>
      <x:c r="E1068" s="16" t="str">
        <x:v>ModTile</x:v>
      </x:c>
      <x:c r="F1068" s="16" t="str">
        <x:v>Não</x:v>
      </x:c>
      <x:c r="G1068" s="16" t="str">
        <x:v>Declarado</x:v>
      </x:c>
      <x:c r="H1068" s="16" t="str">
        <x:v>Hooks.Overrides(this.constructor, ModTile, 'RightClick')</x:v>
      </x:c>
      <x:c r="I1068" s="16" t="str">
        <x:v>Se o tile é alvo do smart-interact. No celular o toque num móvel passa por ele (é o clique direito do PC): sem sobrescrever, vale para quem tem RightClick.</x:v>
      </x:c>
      <x:c r="J1068" s="16" t="str"/>
      <x:c r="K1068" s="16" t="str">
        <x:v>https://github.com/JonataOliveiraa/Bunny-Loader/blob/main/app/src/main/cpp/script/js/mod/ModTile.js#L94</x:v>
      </x:c>
    </x:row>
    <x:row r="1069" ht="21.75" customHeight="1">
      <x:c r="A1069" s="16" t="str">
        <x:v>ModTile</x:v>
      </x:c>
      <x:c r="B1069" s="16" t="str">
        <x:v>HighlightTexture</x:v>
      </x:c>
      <x:c r="C1069" s="16" t="str">
        <x:v>Getter</x:v>
      </x:c>
      <x:c r="D1069" s="16" t="str">
        <x:v>get HighlightTexture</x:v>
      </x:c>
      <x:c r="E1069" s="16" t="str">
        <x:v>ModTile</x:v>
      </x:c>
      <x:c r="F1069" s="16" t="str">
        <x:v>Não</x:v>
      </x:c>
      <x:c r="G1069" s="16" t="str">
        <x:v>Declarado</x:v>
      </x:c>
      <x:c r="H1069" s="16" t="str">
        <x:v>this.Texture + '_Highlight'</x:v>
      </x:c>
      <x:c r="I1069" s="16" t="str">
        <x:v>A folha de quadros; o contorno (HasOutlines).</x:v>
      </x:c>
      <x:c r="J1069" s="16" t="str"/>
      <x:c r="K1069" s="16" t="str">
        <x:v>https://github.com/JonataOliveiraa/Bunny-Loader/blob/main/app/src/main/cpp/script/js/mod/ModTile.js#L18</x:v>
      </x:c>
    </x:row>
    <x:row r="1070" ht="21.75" customHeight="1">
      <x:c r="A1070" s="16" t="str">
        <x:v>ModTile</x:v>
      </x:c>
      <x:c r="B1070" s="16" t="str">
        <x:v>HitWire</x:v>
      </x:c>
      <x:c r="C1070" s="16" t="str">
        <x:v>Instância</x:v>
      </x:c>
      <x:c r="D1070" s="16" t="str">
        <x:v>HitWire(i, j)</x:v>
      </x:c>
      <x:c r="E1070" s="16" t="str">
        <x:v>ModTile</x:v>
      </x:c>
      <x:c r="F1070" s="16" t="str">
        <x:v>Não</x:v>
      </x:c>
      <x:c r="G1070" s="16" t="str">
        <x:v>Declarado</x:v>
      </x:c>
      <x:c r="H1070" s="16" t="str">
        <x:v>undefined</x:v>
      </x:c>
      <x:c r="I1070" s="16" t="str">
        <x:v>Wiring.HitWireSingle; marca tile.wire</x:v>
      </x:c>
      <x:c r="J1070" s="16" t="str"/>
      <x:c r="K1070" s="16" t="str">
        <x:v>https://github.com/JonataOliveiraa/Bunny-Loader/blob/main/app/src/main/cpp/script/js/mod/ModTile.js#L95</x:v>
      </x:c>
    </x:row>
    <x:row r="1071" ht="21.75" customHeight="1">
      <x:c r="A1071" s="16" t="str">
        <x:v>ModTile</x:v>
      </x:c>
      <x:c r="B1071" s="16" t="str">
        <x:v>IsLockedChest</x:v>
      </x:c>
      <x:c r="C1071" s="16" t="str">
        <x:v>Instância</x:v>
      </x:c>
      <x:c r="D1071" s="16" t="str">
        <x:v>IsLockedChest(i, j)</x:v>
      </x:c>
      <x:c r="E1071" s="16" t="str">
        <x:v>ModTile</x:v>
      </x:c>
      <x:c r="F1071" s="16" t="str">
        <x:v>Não</x:v>
      </x:c>
      <x:c r="G1071" s="16" t="str">
        <x:v>Declarado</x:v>
      </x:c>
      <x:c r="H1071" s="16" t="str">
        <x:v>false</x:v>
      </x:c>
      <x:c r="I1071" s="16" t="str">
        <x:v>Chest.IsLocked/Unlock/Lock; marca tile.chest</x:v>
      </x:c>
      <x:c r="J1071" s="16" t="str"/>
      <x:c r="K1071" s="16" t="str">
        <x:v>https://github.com/JonataOliveiraa/Bunny-Loader/blob/main/app/src/main/cpp/script/js/mod/ModTile.js#L103</x:v>
      </x:c>
    </x:row>
    <x:row r="1072" ht="21.75" customHeight="1">
      <x:c r="A1072" s="16" t="str">
        <x:v>ModTile</x:v>
      </x:c>
      <x:c r="B1072" s="16" t="str">
        <x:v>isModType</x:v>
      </x:c>
      <x:c r="C1072" s="16" t="str">
        <x:v>Estático</x:v>
      </x:c>
      <x:c r="D1072" s="16" t="str">
        <x:v>isModType(type)</x:v>
      </x:c>
      <x:c r="E1072" s="16" t="str">
        <x:v>ModTile</x:v>
      </x:c>
      <x:c r="F1072" s="16" t="str">
        <x:v>Não</x:v>
      </x:c>
      <x:c r="G1072" s="16" t="str">
        <x:v>Declarado</x:v>
      </x:c>
      <x:c r="H1072" s="16" t="str">
        <x:v>bl.tiles.isModTile(type)</x:v>
      </x:c>
      <x:c r="I1072" s="16" t="str">
        <x:v>Consulte a implementação na fonte.</x:v>
      </x:c>
      <x:c r="J1072" s="16" t="str"/>
      <x:c r="K1072" s="16" t="str">
        <x:v>https://github.com/JonataOliveiraa/Bunny-Loader/blob/main/app/src/main/cpp/script/js/mod/ModTile.js#L135</x:v>
      </x:c>
    </x:row>
    <x:row r="1073" ht="21.75" customHeight="1">
      <x:c r="A1073" s="16" t="str">
        <x:v>ModTile</x:v>
      </x:c>
      <x:c r="B1073" s="16" t="str">
        <x:v>KillMultiTile</x:v>
      </x:c>
      <x:c r="C1073" s="16" t="str">
        <x:v>Instância</x:v>
      </x:c>
      <x:c r="D1073" s="16" t="str">
        <x:v>KillMultiTile(i, j, frameX, frameY)</x:v>
      </x:c>
      <x:c r="E1073" s="16" t="str">
        <x:v>ModTile</x:v>
      </x:c>
      <x:c r="F1073" s="16" t="str">
        <x:v>Não</x:v>
      </x:c>
      <x:c r="G1073" s="16" t="str">
        <x:v>Declarado</x:v>
      </x:c>
      <x:c r="H1073" s="16" t="str">
        <x:v>undefined</x:v>
      </x:c>
      <x:c r="I1073" s="16" t="str">
        <x:v>WorldGen.KillTile, TileFrameImportant; filtro de tile</x:v>
      </x:c>
      <x:c r="J1073" s="16" t="str"/>
      <x:c r="K1073" s="16" t="str">
        <x:v>https://github.com/JonataOliveiraa/Bunny-Loader/blob/main/app/src/main/cpp/script/js/mod/ModTile.js#L66</x:v>
      </x:c>
    </x:row>
    <x:row r="1074" ht="21.75" customHeight="1">
      <x:c r="A1074" s="16" t="str">
        <x:v>ModTile</x:v>
      </x:c>
      <x:c r="B1074" s="16" t="str">
        <x:v>KillSound</x:v>
      </x:c>
      <x:c r="C1074" s="16" t="str">
        <x:v>Instância</x:v>
      </x:c>
      <x:c r="D1074" s="16" t="str">
        <x:v>KillSound(i, j, fail)</x:v>
      </x:c>
      <x:c r="E1074" s="16" t="str">
        <x:v>ModTile</x:v>
      </x:c>
      <x:c r="F1074" s="16" t="str">
        <x:v>Não</x:v>
      </x:c>
      <x:c r="G1074" s="16" t="str">
        <x:v>Declarado</x:v>
      </x:c>
      <x:c r="H1074" s="16" t="str">
        <x:v>true</x:v>
      </x:c>
      <x:c r="I1074" s="16" t="str">
        <x:v>WorldGen.KillTile, TileFrameImportant; filtro de tile</x:v>
      </x:c>
      <x:c r="J1074" s="16" t="str"/>
      <x:c r="K1074" s="16" t="str">
        <x:v>https://github.com/JonataOliveiraa/Bunny-Loader/blob/main/app/src/main/cpp/script/js/mod/ModTile.js#L69</x:v>
      </x:c>
    </x:row>
    <x:row r="1075" ht="21.75" customHeight="1">
      <x:c r="A1075" s="16" t="str">
        <x:v>ModTile</x:v>
      </x:c>
      <x:c r="B1075" s="16" t="str">
        <x:v>KillTile</x:v>
      </x:c>
      <x:c r="C1075" s="16" t="str">
        <x:v>Instância</x:v>
      </x:c>
      <x:c r="D1075" s="16" t="str">
        <x:v>KillTile(i, j, fail, effectOnly, noItem)</x:v>
      </x:c>
      <x:c r="E1075" s="16" t="str">
        <x:v>ModTile</x:v>
      </x:c>
      <x:c r="F1075" s="16" t="str">
        <x:v>Não</x:v>
      </x:c>
      <x:c r="G1075" s="16" t="str">
        <x:v>Declarado</x:v>
      </x:c>
      <x:c r="H1075" s="16" t="str">
        <x:v>undefined</x:v>
      </x:c>
      <x:c r="I1075" s="16" t="str">
        <x:v>WorldGen.KillTile, TileFrameImportant; filtro de tile</x:v>
      </x:c>
      <x:c r="J1075" s="16" t="str"/>
      <x:c r="K1075" s="16" t="str">
        <x:v>https://github.com/JonataOliveiraa/Bunny-Loader/blob/main/app/src/main/cpp/script/js/mod/ModTile.js#L64</x:v>
      </x:c>
    </x:row>
    <x:row r="1076" ht="21.75" customHeight="1">
      <x:c r="A1076" s="16" t="str">
        <x:v>ModTile</x:v>
      </x:c>
      <x:c r="B1076" s="16" t="str">
        <x:v>LockChest</x:v>
      </x:c>
      <x:c r="C1076" s="16" t="str">
        <x:v>Instância</x:v>
      </x:c>
      <x:c r="D1076" s="16" t="str">
        <x:v>LockChest(i, j, frameXAdjustment, manual)</x:v>
      </x:c>
      <x:c r="E1076" s="16" t="str">
        <x:v>ModTile</x:v>
      </x:c>
      <x:c r="F1076" s="16" t="str">
        <x:v>Não</x:v>
      </x:c>
      <x:c r="G1076" s="16" t="str">
        <x:v>Declarado</x:v>
      </x:c>
      <x:c r="H1076" s="16" t="str">
        <x:v>false</x:v>
      </x:c>
      <x:c r="I1076" s="16" t="str">
        <x:v>Chest.IsLocked/Unlock/Lock; marca tile.chest</x:v>
      </x:c>
      <x:c r="J1076" s="16" t="str"/>
      <x:c r="K1076" s="16" t="str">
        <x:v>https://github.com/JonataOliveiraa/Bunny-Loader/blob/main/app/src/main/cpp/script/js/mod/ModTile.js#L105</x:v>
      </x:c>
    </x:row>
    <x:row r="1077" ht="21.75" customHeight="1">
      <x:c r="A1077" s="16" t="str">
        <x:v>ModTile</x:v>
      </x:c>
      <x:c r="B1077" s="16" t="str">
        <x:v>ModifyLight</x:v>
      </x:c>
      <x:c r="C1077" s="16" t="str">
        <x:v>Instância</x:v>
      </x:c>
      <x:c r="D1077" s="16" t="str">
        <x:v>ModifyLight(i, j, r, g, b)</x:v>
      </x:c>
      <x:c r="E1077" s="16" t="str">
        <x:v>ModTile</x:v>
      </x:c>
      <x:c r="F1077" s="16" t="str">
        <x:v>Não</x:v>
      </x:c>
      <x:c r="G1077" s="16" t="str">
        <x:v>Declarado</x:v>
      </x:c>
      <x:c r="H1077" s="16" t="str">
        <x:v>undefined</x:v>
      </x:c>
      <x:c r="I1077" s="16" t="str">
        <x:v>Lighting.LightTiles (a cada 3 quadros) + Lighting.AddLight em lote; marca tile.light</x:v>
      </x:c>
      <x:c r="J1077" s="16" t="str"/>
      <x:c r="K1077" s="16" t="str">
        <x:v>https://github.com/JonataOliveiraa/Bunny-Loader/blob/main/app/src/main/cpp/script/js/mod/ModTile.js#L75</x:v>
      </x:c>
    </x:row>
    <x:row r="1078" ht="21.75" customHeight="1">
      <x:c r="A1078" s="16" t="str">
        <x:v>ModTile</x:v>
      </x:c>
      <x:c r="B1078" s="16" t="str">
        <x:v>ModifySittingTargetInfo</x:v>
      </x:c>
      <x:c r="C1078" s="16" t="str">
        <x:v>Instância</x:v>
      </x:c>
      <x:c r="D1078" s="16" t="str">
        <x:v>ModifySittingTargetInfo(i, j, info)</x:v>
      </x:c>
      <x:c r="E1078" s="16" t="str">
        <x:v>ModTile</x:v>
      </x:c>
      <x:c r="F1078" s="16" t="str">
        <x:v>Não</x:v>
      </x:c>
      <x:c r="G1078" s="16" t="str">
        <x:v>Declarado</x:v>
      </x:c>
      <x:c r="H1078" s="16" t="str">
        <x:v>undefined</x:v>
      </x:c>
      <x:c r="I1078" s="16" t="str">
        <x:v>PlayerSittingHelper/PlayerSleepingHelper</x:v>
      </x:c>
      <x:c r="J1078" s="16" t="str"/>
      <x:c r="K1078" s="16" t="str">
        <x:v>https://github.com/JonataOliveiraa/Bunny-Loader/blob/main/app/src/main/cpp/script/js/mod/ModTile.js#L100</x:v>
      </x:c>
    </x:row>
    <x:row r="1079" ht="21.75" customHeight="1">
      <x:c r="A1079" s="16" t="str">
        <x:v>ModTile</x:v>
      </x:c>
      <x:c r="B1079" s="16" t="str">
        <x:v>ModifySleepingTargetInfo</x:v>
      </x:c>
      <x:c r="C1079" s="16" t="str">
        <x:v>Instância</x:v>
      </x:c>
      <x:c r="D1079" s="16" t="str">
        <x:v>ModifySleepingTargetInfo(i, j, info)</x:v>
      </x:c>
      <x:c r="E1079" s="16" t="str">
        <x:v>ModTile</x:v>
      </x:c>
      <x:c r="F1079" s="16" t="str">
        <x:v>Não</x:v>
      </x:c>
      <x:c r="G1079" s="16" t="str">
        <x:v>Declarado</x:v>
      </x:c>
      <x:c r="H1079" s="16" t="str">
        <x:v>undefined</x:v>
      </x:c>
      <x:c r="I1079" s="16" t="str">
        <x:v>PlayerSittingHelper/PlayerSleepingHelper</x:v>
      </x:c>
      <x:c r="J1079" s="16" t="str"/>
      <x:c r="K1079" s="16" t="str">
        <x:v>https://github.com/JonataOliveiraa/Bunny-Loader/blob/main/app/src/main/cpp/script/js/mod/ModTile.js#L101</x:v>
      </x:c>
    </x:row>
    <x:row r="1080" ht="21.75" customHeight="1">
      <x:c r="A1080" s="16" t="str">
        <x:v>ModTile</x:v>
      </x:c>
      <x:c r="B1080" s="16" t="str">
        <x:v>MouseOver</x:v>
      </x:c>
      <x:c r="C1080" s="16" t="str">
        <x:v>Instância</x:v>
      </x:c>
      <x:c r="D1080" s="16" t="str">
        <x:v>MouseOver(i, j)</x:v>
      </x:c>
      <x:c r="E1080" s="16" t="str">
        <x:v>ModTile</x:v>
      </x:c>
      <x:c r="F1080" s="16" t="str">
        <x:v>Não</x:v>
      </x:c>
      <x:c r="G1080" s="16" t="str">
        <x:v>Declarado</x:v>
      </x:c>
      <x:c r="H1080" s="16" t="str">
        <x:v>undefined</x:v>
      </x:c>
      <x:c r="I1080" s="16" t="str">
        <x:v>Player.TileInteractions; filtro de tile</x:v>
      </x:c>
      <x:c r="J1080" s="16" t="str"/>
      <x:c r="K1080" s="16" t="str">
        <x:v>https://github.com/JonataOliveiraa/Bunny-Loader/blob/main/app/src/main/cpp/script/js/mod/ModTile.js#L89</x:v>
      </x:c>
    </x:row>
    <x:row r="1081" ht="21.75" customHeight="1">
      <x:c r="A1081" s="16" t="str">
        <x:v>ModTile</x:v>
      </x:c>
      <x:c r="B1081" s="16" t="str">
        <x:v>MouseOverFar</x:v>
      </x:c>
      <x:c r="C1081" s="16" t="str">
        <x:v>Instância</x:v>
      </x:c>
      <x:c r="D1081" s="16" t="str">
        <x:v>MouseOverFar(i, j)</x:v>
      </x:c>
      <x:c r="E1081" s="16" t="str">
        <x:v>ModTile</x:v>
      </x:c>
      <x:c r="F1081" s="16" t="str">
        <x:v>Não</x:v>
      </x:c>
      <x:c r="G1081" s="16" t="str">
        <x:v>Declarado</x:v>
      </x:c>
      <x:c r="H1081" s="16" t="str">
        <x:v>undefined</x:v>
      </x:c>
      <x:c r="I1081" s="16" t="str">
        <x:v>Player.TileInteractions; filtro de tile</x:v>
      </x:c>
      <x:c r="J1081" s="16" t="str"/>
      <x:c r="K1081" s="16" t="str">
        <x:v>https://github.com/JonataOliveiraa/Bunny-Loader/blob/main/app/src/main/cpp/script/js/mod/ModTile.js#L90</x:v>
      </x:c>
    </x:row>
    <x:row r="1082" ht="21.75" customHeight="1">
      <x:c r="A1082" s="16" t="str">
        <x:v>ModTile</x:v>
      </x:c>
      <x:c r="B1082" s="16" t="str">
        <x:v>NearbyEffects</x:v>
      </x:c>
      <x:c r="C1082" s="16" t="str">
        <x:v>Instância</x:v>
      </x:c>
      <x:c r="D1082" s="16" t="str">
        <x:v>NearbyEffects(i, j, closer)</x:v>
      </x:c>
      <x:c r="E1082" s="16" t="str">
        <x:v>ModTile</x:v>
      </x:c>
      <x:c r="F1082" s="16" t="str">
        <x:v>Não</x:v>
      </x:c>
      <x:c r="G1082" s="16" t="str">
        <x:v>Declarado</x:v>
      </x:c>
      <x:c r="H1082" s="16" t="str">
        <x:v>undefined</x:v>
      </x:c>
      <x:c r="I1082" s="16" t="str">
        <x:v>SceneMetrics.Scan</x:v>
      </x:c>
      <x:c r="J1082" s="16" t="str"/>
      <x:c r="K1082" s="16" t="str">
        <x:v>https://github.com/JonataOliveiraa/Bunny-Loader/blob/main/app/src/main/cpp/script/js/mod/ModTile.js#L86</x:v>
      </x:c>
    </x:row>
    <x:row r="1083" ht="21.75" customHeight="1">
      <x:c r="A1083" s="16" t="str">
        <x:v>ModTile</x:v>
      </x:c>
      <x:c r="B1083" s="16" t="str">
        <x:v>NumDust</x:v>
      </x:c>
      <x:c r="C1083" s="16" t="str">
        <x:v>Instância</x:v>
      </x:c>
      <x:c r="D1083" s="16" t="str">
        <x:v>NumDust(i, j, fail, num)</x:v>
      </x:c>
      <x:c r="E1083" s="16" t="str">
        <x:v>ModTile</x:v>
      </x:c>
      <x:c r="F1083" s="16" t="str">
        <x:v>Não</x:v>
      </x:c>
      <x:c r="G1083" s="16" t="str">
        <x:v>Declarado</x:v>
      </x:c>
      <x:c r="H1083" s="16" t="str">
        <x:v>undefined</x:v>
      </x:c>
      <x:c r="I1083" s="16" t="str">
        <x:v>WorldGen.KillTile, TileFrameImportant; filtro de tile</x:v>
      </x:c>
      <x:c r="J1083" s="16" t="str"/>
      <x:c r="K1083" s="16" t="str">
        <x:v>https://github.com/JonataOliveiraa/Bunny-Loader/blob/main/app/src/main/cpp/script/js/mod/ModTile.js#L67</x:v>
      </x:c>
    </x:row>
    <x:row r="1084" ht="21.75" customHeight="1">
      <x:c r="A1084" s="16" t="str">
        <x:v>ModTile</x:v>
      </x:c>
      <x:c r="B1084" s="16" t="str">
        <x:v>PlaceInWorld</x:v>
      </x:c>
      <x:c r="C1084" s="16" t="str">
        <x:v>Instância</x:v>
      </x:c>
      <x:c r="D1084" s="16" t="str">
        <x:v>PlaceInWorld(i, j, item)</x:v>
      </x:c>
      <x:c r="E1084" s="16" t="str">
        <x:v>ModTile</x:v>
      </x:c>
      <x:c r="F1084" s="16" t="str">
        <x:v>Não</x:v>
      </x:c>
      <x:c r="G1084" s="16" t="str">
        <x:v>Declarado</x:v>
      </x:c>
      <x:c r="H1084" s="16" t="str">
        <x:v>undefined</x:v>
      </x:c>
      <x:c r="I1084" s="16" t="str">
        <x:v>TileObjectData.CallPostPlacementPlayerHook e WorldGen.PlaceTile (colocando)</x:v>
      </x:c>
      <x:c r="J1084" s="16" t="str"/>
      <x:c r="K1084" s="16" t="str">
        <x:v>https://github.com/JonataOliveiraa/Bunny-Loader/blob/main/app/src/main/cpp/script/js/mod/ModTile.js#L73</x:v>
      </x:c>
    </x:row>
    <x:row r="1085" ht="21.75" customHeight="1">
      <x:c r="A1085" s="16" t="str">
        <x:v>ModTile</x:v>
      </x:c>
      <x:c r="B1085" s="16" t="str">
        <x:v>PostDraw</x:v>
      </x:c>
      <x:c r="C1085" s="16" t="str">
        <x:v>Instância</x:v>
      </x:c>
      <x:c r="D1085" s="16" t="str">
        <x:v>PostDraw(i, j, spriteBatch)</x:v>
      </x:c>
      <x:c r="E1085" s="16" t="str">
        <x:v>ModTile</x:v>
      </x:c>
      <x:c r="F1085" s="16" t="str">
        <x:v>Não</x:v>
      </x:c>
      <x:c r="G1085" s="16" t="str">
        <x:v>Declarado</x:v>
      </x:c>
      <x:c r="H1085" s="16" t="str">
        <x:v>undefined</x:v>
      </x:c>
      <x:c r="I1085" s="16" t="str">
        <x:v>passada depois do TileDrawing.PostDrawTiles; marca tile.draw</x:v>
      </x:c>
      <x:c r="J1085" s="16" t="str"/>
      <x:c r="K1085" s="16" t="str">
        <x:v>https://github.com/JonataOliveiraa/Bunny-Loader/blob/main/app/src/main/cpp/script/js/mod/ModTile.js#L82</x:v>
      </x:c>
    </x:row>
    <x:row r="1086" ht="21.75" customHeight="1">
      <x:c r="A1086" s="16" t="str">
        <x:v>ModTile</x:v>
      </x:c>
      <x:c r="B1086" s="16" t="str">
        <x:v>PostSetDefaults</x:v>
      </x:c>
      <x:c r="C1086" s="16" t="str">
        <x:v>Instância</x:v>
      </x:c>
      <x:c r="D1086" s="16" t="str">
        <x:v>PostSetDefaults()</x:v>
      </x:c>
      <x:c r="E1086" s="16" t="str">
        <x:v>ModTile</x:v>
      </x:c>
      <x:c r="F1086" s="16" t="str">
        <x:v>Não</x:v>
      </x:c>
      <x:c r="G1086" s="16" t="str">
        <x:v>Declarado</x:v>
      </x:c>
      <x:c r="H1086" s="16" t="str">
        <x:v>undefined</x:v>
      </x:c>
      <x:c r="I1086" s="16" t="str">
        <x:v>nativo, conteúdo pronto</x:v>
      </x:c>
      <x:c r="J1086" s="16" t="str"/>
      <x:c r="K1086" s="16" t="str">
        <x:v>https://github.com/JonataOliveiraa/Bunny-Loader/blob/main/app/src/main/cpp/script/js/mod/ModTile.js#L21</x:v>
      </x:c>
    </x:row>
    <x:row r="1087" ht="21.75" customHeight="1">
      <x:c r="A1087" s="16" t="str">
        <x:v>ModTile</x:v>
      </x:c>
      <x:c r="B1087" s="16" t="str">
        <x:v>PostSetupContent</x:v>
      </x:c>
      <x:c r="C1087" s="16" t="str">
        <x:v>Instância</x:v>
      </x:c>
      <x:c r="D1087" s="16" t="str">
        <x:v>PostSetupContent()</x:v>
      </x:c>
      <x:c r="E1087" s="16" t="str">
        <x:v>ModTile</x:v>
      </x:c>
      <x:c r="F1087" s="16" t="str">
        <x:v>Não</x:v>
      </x:c>
      <x:c r="G1087" s="16" t="str">
        <x:v>Declarado</x:v>
      </x:c>
      <x:c r="H1087" s="16" t="str">
        <x:v>undefined</x:v>
      </x:c>
      <x:c r="I1087" s="16" t="str">
        <x:v>nativo, conteúdo pronto</x:v>
      </x:c>
      <x:c r="J1087" s="16" t="str"/>
      <x:c r="K1087" s="16" t="str">
        <x:v>https://github.com/JonataOliveiraa/Bunny-Loader/blob/main/app/src/main/cpp/script/js/mod/ModTile.js#L22</x:v>
      </x:c>
    </x:row>
    <x:row r="1088" ht="21.75" customHeight="1">
      <x:c r="A1088" s="16" t="str">
        <x:v>ModTile</x:v>
      </x:c>
      <x:c r="B1088" s="16" t="str">
        <x:v>PreDraw</x:v>
      </x:c>
      <x:c r="C1088" s="16" t="str">
        <x:v>Instância</x:v>
      </x:c>
      <x:c r="D1088" s="16" t="str">
        <x:v>PreDraw(i, j, spriteBatch)</x:v>
      </x:c>
      <x:c r="E1088" s="16" t="str">
        <x:v>ModTile</x:v>
      </x:c>
      <x:c r="F1088" s="16" t="str">
        <x:v>Não</x:v>
      </x:c>
      <x:c r="G1088" s="16" t="str">
        <x:v>Declarado</x:v>
      </x:c>
      <x:c r="H1088" s="16" t="str">
        <x:v>true</x:v>
      </x:c>
      <x:c r="I1088" s="16" t="str">
        <x:v>passada depois do TileDrawing.PostDrawTiles; marca tile.draw</x:v>
      </x:c>
      <x:c r="J1088" s="16" t="str"/>
      <x:c r="K1088" s="16" t="str">
        <x:v>https://github.com/JonataOliveiraa/Bunny-Loader/blob/main/app/src/main/cpp/script/js/mod/ModTile.js#L81</x:v>
      </x:c>
    </x:row>
    <x:row r="1089" ht="21.75" customHeight="1">
      <x:c r="A1089" s="16" t="str">
        <x:v>ModTile</x:v>
      </x:c>
      <x:c r="B1089" s="16" t="str">
        <x:v>RandomUpdate</x:v>
      </x:c>
      <x:c r="C1089" s="16" t="str">
        <x:v>Instância</x:v>
      </x:c>
      <x:c r="D1089" s="16" t="str">
        <x:v>RandomUpdate(i, j)</x:v>
      </x:c>
      <x:c r="E1089" s="16" t="str">
        <x:v>ModTile</x:v>
      </x:c>
      <x:c r="F1089" s="16" t="str">
        <x:v>Não</x:v>
      </x:c>
      <x:c r="G1089" s="16" t="str">
        <x:v>Declarado</x:v>
      </x:c>
      <x:c r="H1089" s="16" t="str">
        <x:v>undefined</x:v>
      </x:c>
      <x:c r="I1089" s="16" t="str">
        <x:v>WorldGen.UpdateWorld_Tile; marca tile.random</x:v>
      </x:c>
      <x:c r="J1089" s="16" t="str"/>
      <x:c r="K1089" s="16" t="str">
        <x:v>https://github.com/JonataOliveiraa/Bunny-Loader/blob/main/app/src/main/cpp/script/js/mod/ModTile.js#L97</x:v>
      </x:c>
    </x:row>
    <x:row r="1090" ht="21.75" customHeight="1">
      <x:c r="A1090" s="16" t="str">
        <x:v>ModTile</x:v>
      </x:c>
      <x:c r="B1090" s="16" t="str">
        <x:v>register</x:v>
      </x:c>
      <x:c r="C1090" s="16" t="str">
        <x:v>Estático</x:v>
      </x:c>
      <x:c r="D1090" s="16" t="str">
        <x:v>register(cls)</x:v>
      </x:c>
      <x:c r="E1090" s="16" t="str">
        <x:v>ModTile</x:v>
      </x:c>
      <x:c r="F1090" s="16" t="str">
        <x:v>Não</x:v>
      </x:c>
      <x:c r="G1090" s="16" t="str">
        <x:v>Declarado</x:v>
      </x:c>
      <x:c r="H1090" s="16" t="str">
        <x:v>Consultar fonte</x:v>
      </x:c>
      <x:c r="I1090" s="16" t="str">
        <x:v>Consulte a implementação na fonte.</x:v>
      </x:c>
      <x:c r="J1090" s="16" t="str"/>
      <x:c r="K1090" s="16" t="str">
        <x:v>https://github.com/JonataOliveiraa/Bunny-Loader/blob/main/app/src/main/cpp/script/js/mod/ModTile.js#L108</x:v>
      </x:c>
    </x:row>
    <x:row r="1091" ht="21.75" customHeight="1">
      <x:c r="A1091" s="16" t="str">
        <x:v>ModTile</x:v>
      </x:c>
      <x:c r="B1091" s="16" t="str">
        <x:v>RegisterItemDrop</x:v>
      </x:c>
      <x:c r="C1091" s="16" t="str">
        <x:v>Instância</x:v>
      </x:c>
      <x:c r="D1091" s="16" t="str">
        <x:v>RegisterItemDrop(itemType, ...styles)</x:v>
      </x:c>
      <x:c r="E1091" s="16" t="str">
        <x:v>ModTile</x:v>
      </x:c>
      <x:c r="F1091" s="16" t="str">
        <x:v>Não</x:v>
      </x:c>
      <x:c r="G1091" s="16" t="str">
        <x:v>Declarado</x:v>
      </x:c>
      <x:c r="H1091" s="16" t="str">
        <x:v>Consultar fonte</x:v>
      </x:c>
      <x:c r="I1091" s="16" t="str">
        <x:v>O item que cai.</x:v>
      </x:c>
      <x:c r="J1091" s="16" t="str"/>
      <x:c r="K1091" s="16" t="str">
        <x:v>https://github.com/JonataOliveiraa/Bunny-Loader/blob/main/app/src/main/cpp/script/js/mod/ModTile.js#L55</x:v>
      </x:c>
    </x:row>
    <x:row r="1092" ht="21.75" customHeight="1">
      <x:c r="A1092" s="16" t="str">
        <x:v>ModTile</x:v>
      </x:c>
      <x:c r="B1092" s="16" t="str">
        <x:v>RightClick</x:v>
      </x:c>
      <x:c r="C1092" s="16" t="str">
        <x:v>Instância</x:v>
      </x:c>
      <x:c r="D1092" s="16" t="str">
        <x:v>RightClick(i, j)</x:v>
      </x:c>
      <x:c r="E1092" s="16" t="str">
        <x:v>ModTile</x:v>
      </x:c>
      <x:c r="F1092" s="16" t="str">
        <x:v>Não</x:v>
      </x:c>
      <x:c r="G1092" s="16" t="str">
        <x:v>Declarado</x:v>
      </x:c>
      <x:c r="H1092" s="16" t="str">
        <x:v>false</x:v>
      </x:c>
      <x:c r="I1092" s="16" t="str">
        <x:v>Player.TileInteractions; filtro de tile</x:v>
      </x:c>
      <x:c r="J1092" s="16" t="str"/>
      <x:c r="K1092" s="16" t="str">
        <x:v>https://github.com/JonataOliveiraa/Bunny-Loader/blob/main/app/src/main/cpp/script/js/mod/ModTile.js#L88</x:v>
      </x:c>
    </x:row>
    <x:row r="1093" ht="21.75" customHeight="1">
      <x:c r="A1093" s="16" t="str">
        <x:v>ModTile</x:v>
      </x:c>
      <x:c r="B1093" s="16" t="str">
        <x:v>SetDrawPositions</x:v>
      </x:c>
      <x:c r="C1093" s="16" t="str">
        <x:v>Instância</x:v>
      </x:c>
      <x:c r="D1093" s="16" t="str">
        <x:v>SetDrawPositions(i, j, width, offsetY, height, tileFrameX, tileFrameY)</x:v>
      </x:c>
      <x:c r="E1093" s="16" t="str">
        <x:v>ModTile</x:v>
      </x:c>
      <x:c r="F1093" s="16" t="str">
        <x:v>Não</x:v>
      </x:c>
      <x:c r="G1093" s="16" t="str">
        <x:v>Declarado</x:v>
      </x:c>
      <x:c r="H1093" s="16" t="str">
        <x:v>undefined</x:v>
      </x:c>
      <x:c r="I1093" s="16" t="str">
        <x:v>o desenho nativo (GetTileDrawData); marca tile.drawdata</x:v>
      </x:c>
      <x:c r="J1093" s="16" t="str"/>
      <x:c r="K1093" s="16" t="str">
        <x:v>https://github.com/JonataOliveiraa/Bunny-Loader/blob/main/app/src/main/cpp/script/js/mod/ModTile.js#L78</x:v>
      </x:c>
    </x:row>
    <x:row r="1094" ht="21.75" customHeight="1">
      <x:c r="A1094" s="16" t="str">
        <x:v>ModTile</x:v>
      </x:c>
      <x:c r="B1094" s="16" t="str">
        <x:v>SetSpriteEffects</x:v>
      </x:c>
      <x:c r="C1094" s="16" t="str">
        <x:v>Instância</x:v>
      </x:c>
      <x:c r="D1094" s="16" t="str">
        <x:v>SetSpriteEffects(i, j, spriteEffects)</x:v>
      </x:c>
      <x:c r="E1094" s="16" t="str">
        <x:v>ModTile</x:v>
      </x:c>
      <x:c r="F1094" s="16" t="str">
        <x:v>Não</x:v>
      </x:c>
      <x:c r="G1094" s="16" t="str">
        <x:v>Declarado</x:v>
      </x:c>
      <x:c r="H1094" s="16" t="str">
        <x:v>undefined</x:v>
      </x:c>
      <x:c r="I1094" s="16" t="str">
        <x:v>o desenho nativo (GetTileDrawData); marca tile.drawdata</x:v>
      </x:c>
      <x:c r="J1094" s="16" t="str"/>
      <x:c r="K1094" s="16" t="str">
        <x:v>https://github.com/JonataOliveiraa/Bunny-Loader/blob/main/app/src/main/cpp/script/js/mod/ModTile.js#L79</x:v>
      </x:c>
    </x:row>
    <x:row r="1095" ht="21.75" customHeight="1">
      <x:c r="A1095" s="16" t="str">
        <x:v>ModTile</x:v>
      </x:c>
      <x:c r="B1095" s="16" t="str">
        <x:v>SetStaticDefaults</x:v>
      </x:c>
      <x:c r="C1095" s="16" t="str">
        <x:v>Instância</x:v>
      </x:c>
      <x:c r="D1095" s="16" t="str">
        <x:v>SetStaticDefaults()</x:v>
      </x:c>
      <x:c r="E1095" s="16" t="str">
        <x:v>ModTile</x:v>
      </x:c>
      <x:c r="F1095" s="16" t="str">
        <x:v>Não</x:v>
      </x:c>
      <x:c r="G1095" s="16" t="str">
        <x:v>Declarado</x:v>
      </x:c>
      <x:c r="H1095" s="16" t="str">
        <x:v>undefined</x:v>
      </x:c>
      <x:c r="I1095" s="16" t="str">
        <x:v>nativo, conteúdo pronto</x:v>
      </x:c>
      <x:c r="J1095" s="16" t="str"/>
      <x:c r="K1095" s="16" t="str">
        <x:v>https://github.com/JonataOliveiraa/Bunny-Loader/blob/main/app/src/main/cpp/script/js/mod/ModTile.js#L20</x:v>
      </x:c>
    </x:row>
    <x:row r="1096" ht="21.75" customHeight="1">
      <x:c r="A1096" s="16" t="str">
        <x:v>ModTile</x:v>
      </x:c>
      <x:c r="B1096" s="16" t="str">
        <x:v>Slope</x:v>
      </x:c>
      <x:c r="C1096" s="16" t="str">
        <x:v>Instância</x:v>
      </x:c>
      <x:c r="D1096" s="16" t="str">
        <x:v>Slope(i, j)</x:v>
      </x:c>
      <x:c r="E1096" s="16" t="str">
        <x:v>ModTile</x:v>
      </x:c>
      <x:c r="F1096" s="16" t="str">
        <x:v>Não</x:v>
      </x:c>
      <x:c r="G1096" s="16" t="str">
        <x:v>Declarado</x:v>
      </x:c>
      <x:c r="H1096" s="16" t="str">
        <x:v>true</x:v>
      </x:c>
      <x:c r="I1096" s="16" t="str">
        <x:v>WorldGen.SlopeTile/PoundTile; marca tile.slope</x:v>
      </x:c>
      <x:c r="J1096" s="16" t="str"/>
      <x:c r="K1096" s="16" t="str">
        <x:v>https://github.com/JonataOliveiraa/Bunny-Loader/blob/main/app/src/main/cpp/script/js/mod/ModTile.js#L96</x:v>
      </x:c>
    </x:row>
    <x:row r="1097" ht="21.75" customHeight="1">
      <x:c r="A1097" s="16" t="str">
        <x:v>ModTile</x:v>
      </x:c>
      <x:c r="B1097" s="16" t="str">
        <x:v>SpecialDraw</x:v>
      </x:c>
      <x:c r="C1097" s="16" t="str">
        <x:v>Instância</x:v>
      </x:c>
      <x:c r="D1097" s="16" t="str">
        <x:v>SpecialDraw(i, j, spriteBatch)</x:v>
      </x:c>
      <x:c r="E1097" s="16" t="str">
        <x:v>ModTile</x:v>
      </x:c>
      <x:c r="F1097" s="16" t="str">
        <x:v>Não</x:v>
      </x:c>
      <x:c r="G1097" s="16" t="str">
        <x:v>Declarado</x:v>
      </x:c>
      <x:c r="H1097" s="16" t="str">
        <x:v>undefined</x:v>
      </x:c>
      <x:c r="I1097" s="16" t="str">
        <x:v>passada depois do TileDrawing.PostDrawTiles; marca tile.draw</x:v>
      </x:c>
      <x:c r="J1097" s="16" t="str"/>
      <x:c r="K1097" s="16" t="str">
        <x:v>https://github.com/JonataOliveiraa/Bunny-Loader/blob/main/app/src/main/cpp/script/js/mod/ModTile.js#L84</x:v>
      </x:c>
    </x:row>
    <x:row r="1098" ht="21.75" customHeight="1">
      <x:c r="A1098" s="16" t="str">
        <x:v>ModTile</x:v>
      </x:c>
      <x:c r="B1098" s="16" t="str">
        <x:v>TileFrame</x:v>
      </x:c>
      <x:c r="C1098" s="16" t="str">
        <x:v>Instância</x:v>
      </x:c>
      <x:c r="D1098" s="16" t="str">
        <x:v>TileFrame(i, j, resetFrame, noBreak)</x:v>
      </x:c>
      <x:c r="E1098" s="16" t="str">
        <x:v>ModTile</x:v>
      </x:c>
      <x:c r="F1098" s="16" t="str">
        <x:v>Não</x:v>
      </x:c>
      <x:c r="G1098" s="16" t="str">
        <x:v>Declarado</x:v>
      </x:c>
      <x:c r="H1098" s="16" t="str">
        <x:v>true</x:v>
      </x:c>
      <x:c r="I1098" s="16" t="str">
        <x:v>WorldGen.TileFrame; marca tile.frame</x:v>
      </x:c>
      <x:c r="J1098" s="16" t="str"/>
      <x:c r="K1098" s="16" t="str">
        <x:v>https://github.com/JonataOliveiraa/Bunny-Loader/blob/main/app/src/main/cpp/script/js/mod/ModTile.js#L98</x:v>
      </x:c>
    </x:row>
    <x:row r="1099" ht="21.75" customHeight="1">
      <x:c r="A1099" s="16" t="str">
        <x:v>ModTile</x:v>
      </x:c>
      <x:c r="B1099" s="16" t="str">
        <x:v>UnlockChest</x:v>
      </x:c>
      <x:c r="C1099" s="16" t="str">
        <x:v>Instância</x:v>
      </x:c>
      <x:c r="D1099" s="16" t="str">
        <x:v>UnlockChest(i, j, frameXAdjustment, dustType, manual)</x:v>
      </x:c>
      <x:c r="E1099" s="16" t="str">
        <x:v>ModTile</x:v>
      </x:c>
      <x:c r="F1099" s="16" t="str">
        <x:v>Não</x:v>
      </x:c>
      <x:c r="G1099" s="16" t="str">
        <x:v>Declarado</x:v>
      </x:c>
      <x:c r="H1099" s="16" t="str">
        <x:v>false</x:v>
      </x:c>
      <x:c r="I1099" s="16" t="str">
        <x:v>Chest.IsLocked/Unlock/Lock; marca tile.chest</x:v>
      </x:c>
      <x:c r="J1099" s="16" t="str"/>
      <x:c r="K1099" s="16" t="str">
        <x:v>https://github.com/JonataOliveiraa/Bunny-Loader/blob/main/app/src/main/cpp/script/js/mod/ModTile.js#L104</x:v>
      </x:c>
    </x:row>
    <x:row r="1100" ht="47.25" customHeight="1">
      <x:c r="A1100" s="16" t="str">
        <x:v>ModUndergroundBackgroundStyle</x:v>
      </x:c>
      <x:c r="B1100" s="16" t="str">
        <x:v>FillTextureArray</x:v>
      </x:c>
      <x:c r="C1100" s="16" t="str">
        <x:v>Instância</x:v>
      </x:c>
      <x:c r="D1100" s="16" t="str">
        <x:v>FillTextureArray(textureSlots)</x:v>
      </x:c>
      <x:c r="E1100" s="16" t="str">
        <x:v>ModUndergroundBackgroundStyle</x:v>
      </x:c>
      <x:c r="F1100" s="16" t="str">
        <x:v>Não</x:v>
      </x:c>
      <x:c r="G1100" s="16" t="str">
        <x:v>Declarado</x:v>
      </x:c>
      <x:c r="H1100" s="16" t="str">
        <x:v>undefined</x:v>
      </x:c>
      <x:c r="I1100" s="16" t="str">
        <x:v>textureSlots[0]: a borda entre o céu e a terra (160x16); [1]: a terra; [2]: a borda entre a terra e a pedra (160x16); [3]: a pedra (160x96). [4]: a passagem para o inferno (vem com a do jogo). Números do BackgroundTextureLoader.GetBackgroundSlot.</x:v>
      </x:c>
      <x:c r="J1100" s="16" t="str"/>
      <x:c r="K1100" s="16" t="str">
        <x:v>https://github.com/JonataOliveiraa/Bunny-Loader/blob/main/app/src/main/cpp/script/js/mod/ModUndergroundBackgroundStyle.js#L9</x:v>
      </x:c>
    </x:row>
    <x:row r="1101" ht="34.5" customHeight="1">
      <x:c r="A1101" s="16" t="str">
        <x:v>ModUndergroundBackgroundStyle</x:v>
      </x:c>
      <x:c r="B1101" s="16" t="str">
        <x:v>register</x:v>
      </x:c>
      <x:c r="C1101" s="16" t="str">
        <x:v>Estático</x:v>
      </x:c>
      <x:c r="D1101" s="16" t="str">
        <x:v>register(cls)</x:v>
      </x:c>
      <x:c r="E1101" s="16" t="str">
        <x:v>ModUndergroundBackgroundStyle</x:v>
      </x:c>
      <x:c r="F1101" s="16" t="str">
        <x:v>Não</x:v>
      </x:c>
      <x:c r="G1101" s="16" t="str">
        <x:v>Declarado</x:v>
      </x:c>
      <x:c r="H1101" s="16" t="str">
        <x:v>Consultar fonte</x:v>
      </x:c>
      <x:c r="I1101" s="16" t="str">
        <x:v>Consulte a implementação na fonte.</x:v>
      </x:c>
      <x:c r="J1101" s="16" t="str"/>
      <x:c r="K1101" s="16" t="str">
        <x:v>https://github.com/JonataOliveiraa/Bunny-Loader/blob/main/app/src/main/cpp/script/js/mod/ModUndergroundBackgroundStyle.js#L13</x:v>
      </x:c>
    </x:row>
    <x:row r="1102" ht="34.5" customHeight="1">
      <x:c r="A1102" s="16" t="str">
        <x:v>ModUndergroundBackgroundStyle</x:v>
      </x:c>
      <x:c r="B1102" s="16" t="str">
        <x:v>SetStaticDefaults</x:v>
      </x:c>
      <x:c r="C1102" s="16" t="str">
        <x:v>Instância</x:v>
      </x:c>
      <x:c r="D1102" s="16" t="str">
        <x:v>SetStaticDefaults()</x:v>
      </x:c>
      <x:c r="E1102" s="16" t="str">
        <x:v>ModUndergroundBackgroundStyle</x:v>
      </x:c>
      <x:c r="F1102" s="16" t="str">
        <x:v>Não</x:v>
      </x:c>
      <x:c r="G1102" s="16" t="str">
        <x:v>Declarado</x:v>
      </x:c>
      <x:c r="H1102" s="16" t="str">
        <x:v>undefined</x:v>
      </x:c>
      <x:c r="I1102" s="16" t="str">
        <x:v>A implementação base não executa ações.</x:v>
      </x:c>
      <x:c r="J1102" s="16" t="str"/>
      <x:c r="K1102" s="16" t="str">
        <x:v>https://github.com/JonataOliveiraa/Bunny-Loader/blob/main/app/src/main/cpp/script/js/mod/ModUndergroundBackgroundStyle.js#L11</x:v>
      </x:c>
    </x:row>
    <x:row r="1103" ht="21.75" customHeight="1">
      <x:c r="A1103" s="16" t="str">
        <x:v>ModWall</x:v>
      </x:c>
      <x:c r="B1103" s="16" t="str">
        <x:v>AddMapEntry</x:v>
      </x:c>
      <x:c r="C1103" s="16" t="str">
        <x:v>Instância</x:v>
      </x:c>
      <x:c r="D1103" s="16" t="str">
        <x:v>AddMapEntry(color, name)</x:v>
      </x:c>
      <x:c r="E1103" s="16" t="str">
        <x:v>ModWall</x:v>
      </x:c>
      <x:c r="F1103" s="16" t="str">
        <x:v>Não</x:v>
      </x:c>
      <x:c r="G1103" s="16" t="str">
        <x:v>Declarado</x:v>
      </x:c>
      <x:c r="H1103" s="16" t="str">
        <x:v>Consultar fonte</x:v>
      </x:c>
      <x:c r="I1103" s="16" t="str">
        <x:v>A cor e o nome no mapa.</x:v>
      </x:c>
      <x:c r="J1103" s="16" t="str">
        <x:v>MapHelper.wallLookup</x:v>
      </x:c>
      <x:c r="K1103" s="16" t="str">
        <x:v>https://github.com/JonataOliveiraa/Bunny-Loader/blob/main/app/src/main/cpp/script/js/mod/ModWall.js#L12</x:v>
      </x:c>
    </x:row>
    <x:row r="1104" ht="21.75" customHeight="1">
      <x:c r="A1104" s="16" t="str">
        <x:v>ModWall</x:v>
      </x:c>
      <x:c r="B1104" s="16" t="str">
        <x:v>AnimateWall</x:v>
      </x:c>
      <x:c r="C1104" s="16" t="str">
        <x:v>Instância</x:v>
      </x:c>
      <x:c r="D1104" s="16" t="str">
        <x:v>AnimateWall(frame, frameCounter)</x:v>
      </x:c>
      <x:c r="E1104" s="16" t="str">
        <x:v>ModWall</x:v>
      </x:c>
      <x:c r="F1104" s="16" t="str">
        <x:v>Não</x:v>
      </x:c>
      <x:c r="G1104" s="16" t="str">
        <x:v>Declarado</x:v>
      </x:c>
      <x:c r="H1104" s="16" t="str">
        <x:v>undefined</x:v>
      </x:c>
      <x:c r="I1104" s="16" t="str">
        <x:v>O quadro (Main.wallFrame), por tipo, a cada quadro.</x:v>
      </x:c>
      <x:c r="J1104" s="16" t="str">
        <x:v>Main.DoUpdate_AnimateWalls</x:v>
      </x:c>
      <x:c r="K1104" s="16" t="str">
        <x:v>https://github.com/JonataOliveiraa/Bunny-Loader/blob/main/app/src/main/cpp/script/js/mod/ModWall.js#L42</x:v>
      </x:c>
    </x:row>
    <x:row r="1105" ht="21.75" customHeight="1">
      <x:c r="A1105" s="16" t="str">
        <x:v>ModWall</x:v>
      </x:c>
      <x:c r="B1105" s="16" t="str">
        <x:v>CreateDust</x:v>
      </x:c>
      <x:c r="C1105" s="16" t="str">
        <x:v>Instância</x:v>
      </x:c>
      <x:c r="D1105" s="16" t="str">
        <x:v>CreateDust(i, j, type)</x:v>
      </x:c>
      <x:c r="E1105" s="16" t="str">
        <x:v>ModWall</x:v>
      </x:c>
      <x:c r="F1105" s="16" t="str">
        <x:v>Não</x:v>
      </x:c>
      <x:c r="G1105" s="16" t="str">
        <x:v>Declarado</x:v>
      </x:c>
      <x:c r="H1105" s="16" t="str">
        <x:v>true</x:v>
      </x:c>
      <x:c r="I1105" s="16" t="str">
        <x:v>Cada poeira.</x:v>
      </x:c>
      <x:c r="J1105" s="16" t="str">
        <x:v>WorldGen.KillWall_MakeWallDust</x:v>
      </x:c>
      <x:c r="K1105" s="16" t="str">
        <x:v>https://github.com/JonataOliveiraa/Bunny-Loader/blob/main/app/src/main/cpp/script/js/mod/ModWall.js#L38</x:v>
      </x:c>
    </x:row>
    <x:row r="1106" ht="21.75" customHeight="1">
      <x:c r="A1106" s="16" t="str">
        <x:v>ModWall</x:v>
      </x:c>
      <x:c r="B1106" s="16" t="str">
        <x:v>CreateMapEntryName</x:v>
      </x:c>
      <x:c r="C1106" s="16" t="str">
        <x:v>Instância</x:v>
      </x:c>
      <x:c r="D1106" s="16" t="str">
        <x:v>CreateMapEntryName()</x:v>
      </x:c>
      <x:c r="E1106" s="16" t="str">
        <x:v>ModWall</x:v>
      </x:c>
      <x:c r="F1106" s="16" t="str">
        <x:v>Não</x:v>
      </x:c>
      <x:c r="G1106" s="16" t="str">
        <x:v>Declarado</x:v>
      </x:c>
      <x:c r="H1106" s="16" t="str">
        <x:v>this.constructor.name</x:v>
      </x:c>
      <x:c r="I1106" s="16" t="str">
        <x:v>Consulte a implementação na fonte.</x:v>
      </x:c>
      <x:c r="J1106" s="16" t="str"/>
      <x:c r="K1106" s="16" t="str">
        <x:v>https://github.com/JonataOliveiraa/Bunny-Loader/blob/main/app/src/main/cpp/script/js/mod/ModWall.js#L34</x:v>
      </x:c>
    </x:row>
    <x:row r="1107" ht="21.75" customHeight="1">
      <x:c r="A1107" s="16" t="str">
        <x:v>ModWall</x:v>
      </x:c>
      <x:c r="B1107" s="16" t="str">
        <x:v>Drop</x:v>
      </x:c>
      <x:c r="C1107" s="16" t="str">
        <x:v>Instância</x:v>
      </x:c>
      <x:c r="D1107" s="16" t="str">
        <x:v>Drop(i, j, type)</x:v>
      </x:c>
      <x:c r="E1107" s="16" t="str">
        <x:v>ModWall</x:v>
      </x:c>
      <x:c r="F1107" s="16" t="str">
        <x:v>Não</x:v>
      </x:c>
      <x:c r="G1107" s="16" t="str">
        <x:v>Declarado</x:v>
      </x:c>
      <x:c r="H1107" s="16" t="str">
        <x:v>true</x:v>
      </x:c>
      <x:c r="I1107" s="16" t="str">
        <x:v>O item que cai; false nada.</x:v>
      </x:c>
      <x:c r="J1107" s="16" t="str">
        <x:v>WorldGen.KillWall_DropItems/_GetItemDrops</x:v>
      </x:c>
      <x:c r="K1107" s="16" t="str">
        <x:v>https://github.com/JonataOliveiraa/Bunny-Loader/blob/main/app/src/main/cpp/script/js/mod/ModWall.js#L40</x:v>
      </x:c>
    </x:row>
    <x:row r="1108" ht="21.75" customHeight="1">
      <x:c r="A1108" s="16" t="str">
        <x:v>ModWall</x:v>
      </x:c>
      <x:c r="B1108" s="16" t="str">
        <x:v>getModWall</x:v>
      </x:c>
      <x:c r="C1108" s="16" t="str">
        <x:v>Estático</x:v>
      </x:c>
      <x:c r="D1108" s="16" t="str">
        <x:v>getModWall(type)</x:v>
      </x:c>
      <x:c r="E1108" s="16" t="str">
        <x:v>ModWall</x:v>
      </x:c>
      <x:c r="F1108" s="16" t="str">
        <x:v>Não</x:v>
      </x:c>
      <x:c r="G1108" s="16" t="str">
        <x:v>Declarado</x:v>
      </x:c>
      <x:c r="H1108" s="16" t="str">
        <x:v>WallLoader.ByType.get(type)</x:v>
      </x:c>
      <x:c r="I1108" s="16" t="str">
        <x:v>Como no tile.</x:v>
      </x:c>
      <x:c r="J1108" s="16" t="str"/>
      <x:c r="K1108" s="16" t="str">
        <x:v>https://github.com/JonataOliveiraa/Bunny-Loader/blob/main/app/src/main/cpp/script/js/mod/ModWall.js#L74</x:v>
      </x:c>
    </x:row>
    <x:row r="1109" ht="21.75" customHeight="1">
      <x:c r="A1109" s="16" t="str">
        <x:v>ModWall</x:v>
      </x:c>
      <x:c r="B1109" s="16" t="str">
        <x:v>getTypeByName</x:v>
      </x:c>
      <x:c r="C1109" s="16" t="str">
        <x:v>Estático</x:v>
      </x:c>
      <x:c r="D1109" s="16" t="str">
        <x:v>getTypeByName(name)</x:v>
      </x:c>
      <x:c r="E1109" s="16" t="str">
        <x:v>ModWall</x:v>
      </x:c>
      <x:c r="F1109" s="16" t="str">
        <x:v>Não</x:v>
      </x:c>
      <x:c r="G1109" s="16" t="str">
        <x:v>Declarado</x:v>
      </x:c>
      <x:c r="H1109" s="16" t="str">
        <x:v>bl.walls.typeOf(name)</x:v>
      </x:c>
      <x:c r="I1109" s="16" t="str">
        <x:v>Como no tile.</x:v>
      </x:c>
      <x:c r="J1109" s="16" t="str"/>
      <x:c r="K1109" s="16" t="str">
        <x:v>https://github.com/JonataOliveiraa/Bunny-Loader/blob/main/app/src/main/cpp/script/js/mod/ModWall.js#L73</x:v>
      </x:c>
    </x:row>
    <x:row r="1110" ht="21.75" customHeight="1">
      <x:c r="A1110" s="16" t="str">
        <x:v>ModWall</x:v>
      </x:c>
      <x:c r="B1110" s="16" t="str">
        <x:v>isModType</x:v>
      </x:c>
      <x:c r="C1110" s="16" t="str">
        <x:v>Estático</x:v>
      </x:c>
      <x:c r="D1110" s="16" t="str">
        <x:v>isModType(type)</x:v>
      </x:c>
      <x:c r="E1110" s="16" t="str">
        <x:v>ModWall</x:v>
      </x:c>
      <x:c r="F1110" s="16" t="str">
        <x:v>Não</x:v>
      </x:c>
      <x:c r="G1110" s="16" t="str">
        <x:v>Declarado</x:v>
      </x:c>
      <x:c r="H1110" s="16" t="str">
        <x:v>bl.walls.isModWall(type)</x:v>
      </x:c>
      <x:c r="I1110" s="16" t="str">
        <x:v>Como no tile.</x:v>
      </x:c>
      <x:c r="J1110" s="16" t="str"/>
      <x:c r="K1110" s="16" t="str">
        <x:v>https://github.com/JonataOliveiraa/Bunny-Loader/blob/main/app/src/main/cpp/script/js/mod/ModWall.js#L72</x:v>
      </x:c>
    </x:row>
    <x:row r="1111" ht="21.75" customHeight="1">
      <x:c r="A1111" s="16" t="str">
        <x:v>ModWall</x:v>
      </x:c>
      <x:c r="B1111" s="16" t="str">
        <x:v>KillSound</x:v>
      </x:c>
      <x:c r="C1111" s="16" t="str">
        <x:v>Instância</x:v>
      </x:c>
      <x:c r="D1111" s="16" t="str">
        <x:v>KillSound(i, j, fail)</x:v>
      </x:c>
      <x:c r="E1111" s="16" t="str">
        <x:v>ModWall</x:v>
      </x:c>
      <x:c r="F1111" s="16" t="str">
        <x:v>Não</x:v>
      </x:c>
      <x:c r="G1111" s="16" t="str">
        <x:v>Declarado</x:v>
      </x:c>
      <x:c r="H1111" s="16" t="str">
        <x:v>true</x:v>
      </x:c>
      <x:c r="I1111" s="16" t="str">
        <x:v>false cala.</x:v>
      </x:c>
      <x:c r="J1111" s="16" t="str">
        <x:v>WorldGen.KillWall_PlaySounds</x:v>
      </x:c>
      <x:c r="K1111" s="16" t="str">
        <x:v>https://github.com/JonataOliveiraa/Bunny-Loader/blob/main/app/src/main/cpp/script/js/mod/ModWall.js#L39</x:v>
      </x:c>
    </x:row>
    <x:row r="1112" ht="21.75" customHeight="1">
      <x:c r="A1112" s="16" t="str">
        <x:v>ModWall</x:v>
      </x:c>
      <x:c r="B1112" s="16" t="str">
        <x:v>KillWall</x:v>
      </x:c>
      <x:c r="C1112" s="16" t="str">
        <x:v>Instância</x:v>
      </x:c>
      <x:c r="D1112" s="16" t="str">
        <x:v>KillWall(i, j, fail)</x:v>
      </x:c>
      <x:c r="E1112" s="16" t="str">
        <x:v>ModWall</x:v>
      </x:c>
      <x:c r="F1112" s="16" t="str">
        <x:v>Não</x:v>
      </x:c>
      <x:c r="G1112" s="16" t="str">
        <x:v>Declarado</x:v>
      </x:c>
      <x:c r="H1112" s="16" t="str">
        <x:v>undefined</x:v>
      </x:c>
      <x:c r="I1112" s="16" t="str">
        <x:v>Ao bater ou quebrar (fail, num: Ref).</x:v>
      </x:c>
      <x:c r="J1112" s="16" t="str">
        <x:v>WorldGen.KillWall, filtro pela parede em (i, j)</x:v>
      </x:c>
      <x:c r="K1112" s="16" t="str">
        <x:v>https://github.com/JonataOliveiraa/Bunny-Loader/blob/main/app/src/main/cpp/script/js/mod/ModWall.js#L36</x:v>
      </x:c>
    </x:row>
    <x:row r="1113" ht="21.75" customHeight="1">
      <x:c r="A1113" s="16" t="str">
        <x:v>ModWall</x:v>
      </x:c>
      <x:c r="B1113" s="16" t="str">
        <x:v>ModifyLight</x:v>
      </x:c>
      <x:c r="C1113" s="16" t="str">
        <x:v>Instância</x:v>
      </x:c>
      <x:c r="D1113" s="16" t="str">
        <x:v>ModifyLight(i, j, r, g, b)</x:v>
      </x:c>
      <x:c r="E1113" s="16" t="str">
        <x:v>ModWall</x:v>
      </x:c>
      <x:c r="F1113" s="16" t="str">
        <x:v>Não</x:v>
      </x:c>
      <x:c r="G1113" s="16" t="str">
        <x:v>Declarado</x:v>
      </x:c>
      <x:c r="H1113" s="16" t="str">
        <x:v>undefined</x:v>
      </x:c>
      <x:c r="I1113" s="16" t="str">
        <x:v>A luz da parede (Ref), perto da tela.</x:v>
      </x:c>
      <x:c r="J1113" s="16" t="str">
        <x:v>Lighting.LightTiles + Lighting.AddLight, marca wall.light</x:v>
      </x:c>
      <x:c r="K1113" s="16" t="str">
        <x:v>https://github.com/JonataOliveiraa/Bunny-Loader/blob/main/app/src/main/cpp/script/js/mod/ModWall.js#L41</x:v>
      </x:c>
    </x:row>
    <x:row r="1114" ht="21.75" customHeight="1">
      <x:c r="A1114" s="16" t="str">
        <x:v>ModWall</x:v>
      </x:c>
      <x:c r="B1114" s="16" t="str">
        <x:v>NumDust</x:v>
      </x:c>
      <x:c r="C1114" s="16" t="str">
        <x:v>Instância</x:v>
      </x:c>
      <x:c r="D1114" s="16" t="str">
        <x:v>NumDust(i, j, fail, num)</x:v>
      </x:c>
      <x:c r="E1114" s="16" t="str">
        <x:v>ModWall</x:v>
      </x:c>
      <x:c r="F1114" s="16" t="str">
        <x:v>Não</x:v>
      </x:c>
      <x:c r="G1114" s="16" t="str">
        <x:v>Declarado</x:v>
      </x:c>
      <x:c r="H1114" s="16" t="str">
        <x:v>undefined</x:v>
      </x:c>
      <x:c r="I1114" s="16" t="str">
        <x:v>Ao bater ou quebrar (fail, num: Ref).</x:v>
      </x:c>
      <x:c r="J1114" s="16" t="str">
        <x:v>WorldGen.KillWall, filtro pela parede em (i, j)</x:v>
      </x:c>
      <x:c r="K1114" s="16" t="str">
        <x:v>https://github.com/JonataOliveiraa/Bunny-Loader/blob/main/app/src/main/cpp/script/js/mod/ModWall.js#L37</x:v>
      </x:c>
    </x:row>
    <x:row r="1115" ht="21.75" customHeight="1">
      <x:c r="A1115" s="16" t="str">
        <x:v>ModWall</x:v>
      </x:c>
      <x:c r="B1115" s="16" t="str">
        <x:v>PostSetupContent</x:v>
      </x:c>
      <x:c r="C1115" s="16" t="str">
        <x:v>Instância</x:v>
      </x:c>
      <x:c r="D1115" s="16" t="str">
        <x:v>PostSetupContent()</x:v>
      </x:c>
      <x:c r="E1115" s="16" t="str">
        <x:v>ModWall</x:v>
      </x:c>
      <x:c r="F1115" s="16" t="str">
        <x:v>Não</x:v>
      </x:c>
      <x:c r="G1115" s="16" t="str">
        <x:v>Declarado</x:v>
      </x:c>
      <x:c r="H1115" s="16" t="str">
        <x:v>undefined</x:v>
      </x:c>
      <x:c r="I1115" s="16" t="str">
        <x:v>A implementação base não executa ações.</x:v>
      </x:c>
      <x:c r="J1115" s="16" t="str"/>
      <x:c r="K1115" s="16" t="str">
        <x:v>https://github.com/JonataOliveiraa/Bunny-Loader/blob/main/app/src/main/cpp/script/js/mod/ModWall.js#L10</x:v>
      </x:c>
    </x:row>
    <x:row r="1116" ht="34.5" customHeight="1">
      <x:c r="A1116" s="16" t="str">
        <x:v>ModWall</x:v>
      </x:c>
      <x:c r="B1116" s="16" t="str">
        <x:v>RandomUpdate</x:v>
      </x:c>
      <x:c r="C1116" s="16" t="str">
        <x:v>Instância</x:v>
      </x:c>
      <x:c r="D1116" s="16" t="str">
        <x:v>RandomUpdate(i, j)</x:v>
      </x:c>
      <x:c r="E1116" s="16" t="str">
        <x:v>ModWall</x:v>
      </x:c>
      <x:c r="F1116" s="16" t="str">
        <x:v>Não</x:v>
      </x:c>
      <x:c r="G1116" s="16" t="str">
        <x:v>Declarado</x:v>
      </x:c>
      <x:c r="H1116" s="16" t="str">
        <x:v>undefined</x:v>
      </x:c>
      <x:c r="I1116" s="16" t="str">
        <x:v>Atualização aleatória.</x:v>
      </x:c>
      <x:c r="J1116" s="16" t="str">
        <x:v>WorldGen.UpdateWorld_Tile, filtro pela parede, marca wall.random</x:v>
      </x:c>
      <x:c r="K1116" s="16" t="str">
        <x:v>https://github.com/JonataOliveiraa/Bunny-Loader/blob/main/app/src/main/cpp/script/js/mod/ModWall.js#L43</x:v>
      </x:c>
    </x:row>
    <x:row r="1117" ht="21.75" customHeight="1">
      <x:c r="A1117" s="16" t="str">
        <x:v>ModWall</x:v>
      </x:c>
      <x:c r="B1117" s="16" t="str">
        <x:v>register</x:v>
      </x:c>
      <x:c r="C1117" s="16" t="str">
        <x:v>Estático</x:v>
      </x:c>
      <x:c r="D1117" s="16" t="str">
        <x:v>register(cls)</x:v>
      </x:c>
      <x:c r="E1117" s="16" t="str">
        <x:v>ModWall</x:v>
      </x:c>
      <x:c r="F1117" s="16" t="str">
        <x:v>Não</x:v>
      </x:c>
      <x:c r="G1117" s="16" t="str">
        <x:v>Declarado</x:v>
      </x:c>
      <x:c r="H1117" s="16" t="str">
        <x:v>Consultar fonte</x:v>
      </x:c>
      <x:c r="I1117" s="16" t="str">
        <x:v>Consulte a implementação na fonte.</x:v>
      </x:c>
      <x:c r="J1117" s="16" t="str"/>
      <x:c r="K1117" s="16" t="str">
        <x:v>https://github.com/JonataOliveiraa/Bunny-Loader/blob/main/app/src/main/cpp/script/js/mod/ModWall.js#L46</x:v>
      </x:c>
    </x:row>
    <x:row r="1118" ht="21.75" customHeight="1">
      <x:c r="A1118" s="16" t="str">
        <x:v>ModWall</x:v>
      </x:c>
      <x:c r="B1118" s="16" t="str">
        <x:v>SetStaticDefaults</x:v>
      </x:c>
      <x:c r="C1118" s="16" t="str">
        <x:v>Instância</x:v>
      </x:c>
      <x:c r="D1118" s="16" t="str">
        <x:v>SetStaticDefaults()</x:v>
      </x:c>
      <x:c r="E1118" s="16" t="str">
        <x:v>ModWall</x:v>
      </x:c>
      <x:c r="F1118" s="16" t="str">
        <x:v>Não</x:v>
      </x:c>
      <x:c r="G1118" s="16" t="str">
        <x:v>Declarado</x:v>
      </x:c>
      <x:c r="H1118" s="16" t="str">
        <x:v>undefined</x:v>
      </x:c>
      <x:c r="I1118" s="16" t="str">
        <x:v>Com o tipo já nas tabelas (Main.wallHouse, WallID.Sets).</x:v>
      </x:c>
      <x:c r="J1118" s="16" t="str">
        <x:v>na instalação</x:v>
      </x:c>
      <x:c r="K1118" s="16" t="str">
        <x:v>https://github.com/JonataOliveiraa/Bunny-Loader/blob/main/app/src/main/cpp/script/js/mod/ModWall.js#L9</x:v>
      </x:c>
    </x:row>
    <x:row r="1119" ht="21.75" customHeight="1">
      <x:c r="A1119" s="16" t="str">
        <x:v>ModWall</x:v>
      </x:c>
      <x:c r="B1119" s="16" t="str">
        <x:v>WallFrame</x:v>
      </x:c>
      <x:c r="C1119" s="16" t="str">
        <x:v>Instância</x:v>
      </x:c>
      <x:c r="D1119" s="16" t="str">
        <x:v>WallFrame(i, j, randomizeFrame, style, frameNumber)</x:v>
      </x:c>
      <x:c r="E1119" s="16" t="str">
        <x:v>ModWall</x:v>
      </x:c>
      <x:c r="F1119" s="16" t="str">
        <x:v>Não</x:v>
      </x:c>
      <x:c r="G1119" s="16" t="str">
        <x:v>Declarado</x:v>
      </x:c>
      <x:c r="H1119" s="16" t="str">
        <x:v>true</x:v>
      </x:c>
      <x:c r="I1119" s="16" t="str">
        <x:v>O quadro da moldura; false mantém o anterior.</x:v>
      </x:c>
      <x:c r="J1119" s="16" t="str">
        <x:v>Framing.WallFrame, filtro pela parede, marca wall.frame</x:v>
      </x:c>
      <x:c r="K1119" s="16" t="str">
        <x:v>https://github.com/JonataOliveiraa/Bunny-Loader/blob/main/app/src/main/cpp/script/js/mod/ModWall.js#L44</x:v>
      </x:c>
    </x:row>
    <x:row r="1120" ht="34.5" customHeight="1">
      <x:c r="A1120" s="16" t="str">
        <x:v>ModWaterfallStyle</x:v>
      </x:c>
      <x:c r="B1120" s="16" t="str">
        <x:v>AddLight</x:v>
      </x:c>
      <x:c r="C1120" s="16" t="str">
        <x:v>Instância</x:v>
      </x:c>
      <x:c r="D1120" s="16" t="str">
        <x:v>AddLight(i, j)</x:v>
      </x:c>
      <x:c r="E1120" s="16" t="str">
        <x:v>ModWaterfallStyle</x:v>
      </x:c>
      <x:c r="F1120" s="16" t="str">
        <x:v>Não</x:v>
      </x:c>
      <x:c r="G1120" s="16" t="str">
        <x:v>Declarado</x:v>
      </x:c>
      <x:c r="H1120" s="16" t="str">
        <x:v>undefined</x:v>
      </x:c>
      <x:c r="I1120" s="16" t="str">
        <x:v>Luz em cada ponto de cachoeira deste estilo na tela (Lighting.AddLight). O celular embute a luz das cachoeiras do jogo no desenho; esta roda depois dele, uma vez por quadro.</x:v>
      </x:c>
      <x:c r="J1120" s="16" t="str"/>
      <x:c r="K1120" s="16" t="str">
        <x:v>https://github.com/JonataOliveiraa/Bunny-Loader/blob/main/app/src/main/cpp/script/js/mod/ModWaterfallStyle.js#L9</x:v>
      </x:c>
    </x:row>
    <x:row r="1121" ht="34.5" customHeight="1">
      <x:c r="A1121" s="16" t="str">
        <x:v>ModWaterfallStyle</x:v>
      </x:c>
      <x:c r="B1121" s="16" t="str">
        <x:v>ColorMultiplier</x:v>
      </x:c>
      <x:c r="C1121" s="16" t="str">
        <x:v>Instância</x:v>
      </x:c>
      <x:c r="D1121" s="16" t="str">
        <x:v>ColorMultiplier(r, g, b, a)</x:v>
      </x:c>
      <x:c r="E1121" s="16" t="str">
        <x:v>ModWaterfallStyle</x:v>
      </x:c>
      <x:c r="F1121" s="16" t="str">
        <x:v>Não</x:v>
      </x:c>
      <x:c r="G1121" s="16" t="str">
        <x:v>Declarado</x:v>
      </x:c>
      <x:c r="H1121" s="16" t="str">
        <x:v>undefined</x:v>
      </x:c>
      <x:c r="I1121" s="16" t="str">
        <x:v>A cor da cachoeira: r, g, b são Ref (.value, 0 a 255, a luz do lugar vezes a opacidade) e a, a opacidade. Para cores que mudam com o tempo.</x:v>
      </x:c>
      <x:c r="J1121" s="16" t="str"/>
      <x:c r="K1121" s="16" t="str">
        <x:v>https://github.com/JonataOliveiraa/Bunny-Loader/blob/main/app/src/main/cpp/script/js/mod/ModWaterfallStyle.js#L13</x:v>
      </x:c>
    </x:row>
    <x:row r="1122" ht="21.75" customHeight="1">
      <x:c r="A1122" s="16" t="str">
        <x:v>ModWaterfallStyle</x:v>
      </x:c>
      <x:c r="B1122" s="16" t="str">
        <x:v>register</x:v>
      </x:c>
      <x:c r="C1122" s="16" t="str">
        <x:v>Estático</x:v>
      </x:c>
      <x:c r="D1122" s="16" t="str">
        <x:v>register(cls)</x:v>
      </x:c>
      <x:c r="E1122" s="16" t="str">
        <x:v>ModWaterfallStyle</x:v>
      </x:c>
      <x:c r="F1122" s="16" t="str">
        <x:v>Não</x:v>
      </x:c>
      <x:c r="G1122" s="16" t="str">
        <x:v>Declarado</x:v>
      </x:c>
      <x:c r="H1122" s="16" t="str">
        <x:v>Consultar fonte</x:v>
      </x:c>
      <x:c r="I1122" s="16" t="str">
        <x:v>Consulte a implementação na fonte.</x:v>
      </x:c>
      <x:c r="J1122" s="16" t="str"/>
      <x:c r="K1122" s="16" t="str">
        <x:v>https://github.com/JonataOliveiraa/Bunny-Loader/blob/main/app/src/main/cpp/script/js/mod/ModWaterfallStyle.js#L17</x:v>
      </x:c>
    </x:row>
    <x:row r="1123" ht="21.75" customHeight="1">
      <x:c r="A1123" s="16" t="str">
        <x:v>ModWaterfallStyle</x:v>
      </x:c>
      <x:c r="B1123" s="16" t="str">
        <x:v>SetStaticDefaults</x:v>
      </x:c>
      <x:c r="C1123" s="16" t="str">
        <x:v>Instância</x:v>
      </x:c>
      <x:c r="D1123" s="16" t="str">
        <x:v>SetStaticDefaults()</x:v>
      </x:c>
      <x:c r="E1123" s="16" t="str">
        <x:v>ModWaterfallStyle</x:v>
      </x:c>
      <x:c r="F1123" s="16" t="str">
        <x:v>Não</x:v>
      </x:c>
      <x:c r="G1123" s="16" t="str">
        <x:v>Declarado</x:v>
      </x:c>
      <x:c r="H1123" s="16" t="str">
        <x:v>undefined</x:v>
      </x:c>
      <x:c r="I1123" s="16" t="str">
        <x:v>A implementação base não executa ações.</x:v>
      </x:c>
      <x:c r="J1123" s="16" t="str"/>
      <x:c r="K1123" s="16" t="str">
        <x:v>https://github.com/JonataOliveiraa/Bunny-Loader/blob/main/app/src/main/cpp/script/js/mod/ModWaterfallStyle.js#L15</x:v>
      </x:c>
    </x:row>
    <x:row r="1124" ht="21.75" customHeight="1">
      <x:c r="A1124" s="16" t="str">
        <x:v>ModWaterStyle</x:v>
      </x:c>
      <x:c r="B1124" s="16" t="str">
        <x:v>BiomeHairColor</x:v>
      </x:c>
      <x:c r="C1124" s="16" t="str">
        <x:v>Instância</x:v>
      </x:c>
      <x:c r="D1124" s="16" t="str">
        <x:v>BiomeHairColor()</x:v>
      </x:c>
      <x:c r="E1124" s="16" t="str">
        <x:v>ModWaterStyle</x:v>
      </x:c>
      <x:c r="F1124" s="16" t="str">
        <x:v>Não</x:v>
      </x:c>
      <x:c r="G1124" s="16" t="str">
        <x:v>Declarado</x:v>
      </x:c>
      <x:c r="H1124" s="16" t="str">
        <x:v>Color.new(28, 216, 94, 255)</x:v>
      </x:c>
      <x:c r="I1124" s="16" t="str">
        <x:v>A cor da tintura de bioma (a do cabelo) com esta água. O padrão é a da floresta, como no tModLoader.</x:v>
      </x:c>
      <x:c r="J1124" s="16" t="str"/>
      <x:c r="K1124" s="16" t="str">
        <x:v>https://github.com/JonataOliveiraa/Bunny-Loader/blob/main/app/src/main/cpp/script/js/mod/ModWaterStyle.js#L39</x:v>
      </x:c>
    </x:row>
    <x:row r="1125" ht="34.5" customHeight="1">
      <x:c r="A1125" s="16" t="str">
        <x:v>ModWaterStyle</x:v>
      </x:c>
      <x:c r="B1125" s="16" t="str">
        <x:v>ChooseWaterfallStyle</x:v>
      </x:c>
      <x:c r="C1125" s="16" t="str">
        <x:v>Instância</x:v>
      </x:c>
      <x:c r="D1125" s="16" t="str">
        <x:v>ChooseWaterfallStyle()</x:v>
      </x:c>
      <x:c r="E1125" s="16" t="str">
        <x:v>ModWaterStyle</x:v>
      </x:c>
      <x:c r="F1125" s="16" t="str">
        <x:v>Não</x:v>
      </x:c>
      <x:c r="G1125" s="16" t="str">
        <x:v>Declarado</x:v>
      </x:c>
      <x:c r="H1125" s="16" t="str">
        <x:v>0</x:v>
      </x:c>
      <x:c r="I1125" s="16" t="str">
        <x:v>O número da cachoeira desta água: ModContent.GetInstance(ModWaterfallStyle).Slot ou uma do jogo (0 é a da floresta).</x:v>
      </x:c>
      <x:c r="J1125" s="16" t="str"/>
      <x:c r="K1125" s="16" t="str">
        <x:v>https://github.com/JonataOliveiraa/Bunny-Loader/blob/main/app/src/main/cpp/script/js/mod/ModWaterStyle.js#L9</x:v>
      </x:c>
    </x:row>
    <x:row r="1126" ht="34.5" customHeight="1">
      <x:c r="A1126" s="16" t="str">
        <x:v>ModWaterStyle</x:v>
      </x:c>
      <x:c r="B1126" s="16" t="str">
        <x:v>GetDropletGore</x:v>
      </x:c>
      <x:c r="C1126" s="16" t="str">
        <x:v>Instância</x:v>
      </x:c>
      <x:c r="D1126" s="16" t="str">
        <x:v>GetDropletGore()</x:v>
      </x:c>
      <x:c r="E1126" s="16" t="str">
        <x:v>ModWaterStyle</x:v>
      </x:c>
      <x:c r="F1126" s="16" t="str">
        <x:v>Não</x:v>
      </x:c>
      <x:c r="G1126" s="16" t="str">
        <x:v>Declarado</x:v>
      </x:c>
      <x:c r="H1126" s="16" t="str">
        <x:v>706</x:v>
      </x:c>
      <x:c r="I1126" s="16" t="str">
        <x:v>O gore da gota que pinga do bloco. Uma de mod (ModGore.getTypeByName) se comporta como a gota d'água do jogo (GoreID.WaterDrip), como o UpdateType do tModLoader.</x:v>
      </x:c>
      <x:c r="J1126" s="16" t="str"/>
      <x:c r="K1126" s="16" t="str">
        <x:v>https://github.com/JonataOliveiraa/Bunny-Loader/blob/main/app/src/main/cpp/script/js/mod/ModWaterStyle.js#L17</x:v>
      </x:c>
    </x:row>
    <x:row r="1127" ht="21.75" customHeight="1">
      <x:c r="A1127" s="16" t="str">
        <x:v>ModWaterStyle</x:v>
      </x:c>
      <x:c r="B1127" s="16" t="str">
        <x:v>GetRainTexture</x:v>
      </x:c>
      <x:c r="C1127" s="16" t="str">
        <x:v>Instância</x:v>
      </x:c>
      <x:c r="D1127" s="16" t="str">
        <x:v>GetRainTexture()</x:v>
      </x:c>
      <x:c r="E1127" s="16" t="str">
        <x:v>ModWaterStyle</x:v>
      </x:c>
      <x:c r="F1127" s="16" t="str">
        <x:v>Não</x:v>
      </x:c>
      <x:c r="G1127" s="16" t="str">
        <x:v>Declarado</x:v>
      </x:c>
      <x:c r="H1127" s="16" t="str">
        <x:v>null</x:v>
      </x:c>
      <x:c r="I1127" s="16" t="str">
        <x:v>A textura da chuva: o caminho de um PNG no mod (ou um Asset&lt;Texture2D&gt;), ou null para a do jogo (o padrão).</x:v>
      </x:c>
      <x:c r="J1127" s="16" t="str"/>
      <x:c r="K1127" s="16" t="str">
        <x:v>https://github.com/JonataOliveiraa/Bunny-Loader/blob/main/app/src/main/cpp/script/js/mod/ModWaterStyle.js#L35</x:v>
      </x:c>
    </x:row>
    <x:row r="1128" ht="47.25" customHeight="1">
      <x:c r="A1128" s="16" t="str">
        <x:v>ModWaterStyle</x:v>
      </x:c>
      <x:c r="B1128" s="16" t="str">
        <x:v>GetRainVariant</x:v>
      </x:c>
      <x:c r="C1128" s="16" t="str">
        <x:v>Instância</x:v>
      </x:c>
      <x:c r="D1128" s="16" t="str">
        <x:v>GetRainVariant()</x:v>
      </x:c>
      <x:c r="E1128" s="16" t="str">
        <x:v>ModWaterStyle</x:v>
      </x:c>
      <x:c r="F1128" s="16" t="str">
        <x:v>Não</x:v>
      </x:c>
      <x:c r="G1128" s="16" t="str">
        <x:v>Declarado</x:v>
      </x:c>
      <x:c r="H1128" s="16" t="str">
        <x:v>Rand.Next(3)</x:v>
      </x:c>
      <x:c r="I1128" s="16" t="str">
        <x:v>A variante da chuva: a coluna da textura dividida por 4 (a do jogo tem 3 por estilo; 0 a 2 é a da floresta). Com GetRainTexture, a coluna na textura do mod. O padrão é o sorteio do próprio jogo, sem custo; sobrescrever custa uma entrada no JS por gota nova.</x:v>
      </x:c>
      <x:c r="J1128" s="16" t="str"/>
      <x:c r="K1128" s="16" t="str">
        <x:v>https://github.com/JonataOliveiraa/Bunny-Loader/blob/main/app/src/main/cpp/script/js/mod/ModWaterStyle.js#L31</x:v>
      </x:c>
    </x:row>
    <x:row r="1129" ht="21.75" customHeight="1">
      <x:c r="A1129" s="16" t="str">
        <x:v>ModWaterStyle</x:v>
      </x:c>
      <x:c r="B1129" s="16" t="str">
        <x:v>GetSplashDust</x:v>
      </x:c>
      <x:c r="C1129" s="16" t="str">
        <x:v>Instância</x:v>
      </x:c>
      <x:c r="D1129" s="16" t="str">
        <x:v>GetSplashDust()</x:v>
      </x:c>
      <x:c r="E1129" s="16" t="str">
        <x:v>ModWaterStyle</x:v>
      </x:c>
      <x:c r="F1129" s="16" t="str">
        <x:v>Não</x:v>
      </x:c>
      <x:c r="G1129" s="16" t="str">
        <x:v>Declarado</x:v>
      </x:c>
      <x:c r="H1129" s="16" t="str">
        <x:v>33</x:v>
      </x:c>
      <x:c r="I1129" s="16" t="str">
        <x:v>O pó do respingo (quem cai na água). O padrão é o do jogo (DustID.Water).</x:v>
      </x:c>
      <x:c r="J1129" s="16" t="str"/>
      <x:c r="K1129" s="16" t="str">
        <x:v>https://github.com/JonataOliveiraa/Bunny-Loader/blob/main/app/src/main/cpp/script/js/mod/ModWaterStyle.js#L12</x:v>
      </x:c>
    </x:row>
    <x:row r="1130" ht="34.5" customHeight="1">
      <x:c r="A1130" s="16" t="str">
        <x:v>ModWaterStyle</x:v>
      </x:c>
      <x:c r="B1130" s="16" t="str">
        <x:v>LightColorMultiplier</x:v>
      </x:c>
      <x:c r="C1130" s="16" t="str">
        <x:v>Instância</x:v>
      </x:c>
      <x:c r="D1130" s="16" t="str">
        <x:v>LightColorMultiplier(r, g, b)</x:v>
      </x:c>
      <x:c r="E1130" s="16" t="str">
        <x:v>ModWaterStyle</x:v>
      </x:c>
      <x:c r="F1130" s="16" t="str">
        <x:v>Não</x:v>
      </x:c>
      <x:c r="G1130" s="16" t="str">
        <x:v>Declarado</x:v>
      </x:c>
      <x:c r="H1130" s="16" t="str">
        <x:v>Consultar fonte</x:v>
      </x:c>
      <x:c r="I1130" s="16" t="str">
        <x:v>r, g, b são Ref (.value): quanto da luz atravessa a água (o motor de luz novo, os modos Cor e Branco). O padrão é o do jogo.</x:v>
      </x:c>
      <x:c r="J1130" s="16" t="str"/>
      <x:c r="K1130" s="16" t="str">
        <x:v>https://github.com/JonataOliveiraa/Bunny-Loader/blob/main/app/src/main/cpp/script/js/mod/ModWaterStyle.js#L21</x:v>
      </x:c>
    </x:row>
    <x:row r="1131" ht="21.75" customHeight="1">
      <x:c r="A1131" s="16" t="str">
        <x:v>ModWaterStyle</x:v>
      </x:c>
      <x:c r="B1131" s="16" t="str">
        <x:v>register</x:v>
      </x:c>
      <x:c r="C1131" s="16" t="str">
        <x:v>Estático</x:v>
      </x:c>
      <x:c r="D1131" s="16" t="str">
        <x:v>register(cls)</x:v>
      </x:c>
      <x:c r="E1131" s="16" t="str">
        <x:v>ModWaterStyle</x:v>
      </x:c>
      <x:c r="F1131" s="16" t="str">
        <x:v>Não</x:v>
      </x:c>
      <x:c r="G1131" s="16" t="str">
        <x:v>Declarado</x:v>
      </x:c>
      <x:c r="H1131" s="16" t="str">
        <x:v>Consultar fonte</x:v>
      </x:c>
      <x:c r="I1131" s="16" t="str">
        <x:v>Consulte a implementação na fonte.</x:v>
      </x:c>
      <x:c r="J1131" s="16" t="str"/>
      <x:c r="K1131" s="16" t="str">
        <x:v>https://github.com/JonataOliveiraa/Bunny-Loader/blob/main/app/src/main/cpp/script/js/mod/ModWaterStyle.js#L43</x:v>
      </x:c>
    </x:row>
    <x:row r="1132" ht="21.75" customHeight="1">
      <x:c r="A1132" s="16" t="str">
        <x:v>ModWaterStyle</x:v>
      </x:c>
      <x:c r="B1132" s="16" t="str">
        <x:v>SetStaticDefaults</x:v>
      </x:c>
      <x:c r="C1132" s="16" t="str">
        <x:v>Instância</x:v>
      </x:c>
      <x:c r="D1132" s="16" t="str">
        <x:v>SetStaticDefaults()</x:v>
      </x:c>
      <x:c r="E1132" s="16" t="str">
        <x:v>ModWaterStyle</x:v>
      </x:c>
      <x:c r="F1132" s="16" t="str">
        <x:v>Não</x:v>
      </x:c>
      <x:c r="G1132" s="16" t="str">
        <x:v>Declarado</x:v>
      </x:c>
      <x:c r="H1132" s="16" t="str">
        <x:v>undefined</x:v>
      </x:c>
      <x:c r="I1132" s="16" t="str">
        <x:v>A implementação base não executa ações.</x:v>
      </x:c>
      <x:c r="J1132" s="16" t="str"/>
      <x:c r="K1132" s="16" t="str">
        <x:v>https://github.com/JonataOliveiraa/Bunny-Loader/blob/main/app/src/main/cpp/script/js/mod/ModWaterStyle.js#L41</x:v>
      </x:c>
    </x:row>
    <x:row r="1133" ht="34.5" customHeight="1">
      <x:c r="A1133" s="16" t="str">
        <x:v>MusicLoader</x:v>
      </x:c>
      <x:c r="B1133" s="16" t="str">
        <x:v>AddMusicBox</x:v>
      </x:c>
      <x:c r="C1133" s="16" t="str">
        <x:v>Estático</x:v>
      </x:c>
      <x:c r="D1133" s="16" t="str">
        <x:v>AddMusicBox(mod, musicSlot, itemType, tileType, tileFrameY = 0)</x:v>
      </x:c>
      <x:c r="E1133" s="16" t="str">
        <x:v>MusicLoader</x:v>
      </x:c>
      <x:c r="F1133" s="16" t="str">
        <x:v>Não</x:v>
      </x:c>
      <x:c r="G1133" s="16" t="str">
        <x:v>Declarado</x:v>
      </x:c>
      <x:c r="H1133" s="16" t="str">
        <x:v>Consultar fonte</x:v>
      </x:c>
      <x:c r="I1133" s="16" t="str">
        <x:v>A caixa de música de mod: o tile tileType (2x2, como a do jogo) toca a faixa musicSlot quando ligado (quadro X a partir de 36) e na tela.</x:v>
      </x:c>
      <x:c r="J1133" s="16" t="str"/>
      <x:c r="K1133" s="16" t="str">
        <x:v>https://github.com/JonataOliveiraa/Bunny-Loader/blob/main/app/src/main/cpp/script/js/mod/MusicLoader.js#L34</x:v>
      </x:c>
    </x:row>
    <x:row r="1134" ht="21.75" customHeight="1">
      <x:c r="A1134" s="16" t="str">
        <x:v>MusicLoader</x:v>
      </x:c>
      <x:c r="B1134" s="16" t="str">
        <x:v>GetMusicSlot</x:v>
      </x:c>
      <x:c r="C1134" s="16" t="str">
        <x:v>Estático</x:v>
      </x:c>
      <x:c r="D1134" s="16" t="str">
        <x:v>GetMusicSlot(modOrPath, path)</x:v>
      </x:c>
      <x:c r="E1134" s="16" t="str">
        <x:v>MusicLoader</x:v>
      </x:c>
      <x:c r="F1134" s="16" t="str">
        <x:v>Não</x:v>
      </x:c>
      <x:c r="G1134" s="16" t="str">
        <x:v>Declarado</x:v>
      </x:c>
      <x:c r="H1134" s="16" t="str">
        <x:v>Consultar fonte</x:v>
      </x:c>
      <x:c r="I1134" s="16" t="str">
        <x:v>O número de uma música do mod (0 = não existe).</x:v>
      </x:c>
      <x:c r="J1134" s="16" t="str"/>
      <x:c r="K1134" s="16" t="str">
        <x:v>https://github.com/JonataOliveiraa/Bunny-Loader/blob/main/app/src/main/cpp/script/js/mod/MusicLoader.js#L5</x:v>
      </x:c>
    </x:row>
    <x:row r="1135" ht="21.75" customHeight="1">
      <x:c r="A1135" s="16" t="str">
        <x:v>MusicLoader</x:v>
      </x:c>
      <x:c r="B1135" s="16" t="str">
        <x:v>IsMusicPlaying</x:v>
      </x:c>
      <x:c r="C1135" s="16" t="str">
        <x:v>Estático</x:v>
      </x:c>
      <x:c r="D1135" s="16" t="str">
        <x:v>IsMusicPlaying(slot)</x:v>
      </x:c>
      <x:c r="E1135" s="16" t="str">
        <x:v>MusicLoader</x:v>
      </x:c>
      <x:c r="F1135" s="16" t="str">
        <x:v>Não</x:v>
      </x:c>
      <x:c r="G1135" s="16" t="str">
        <x:v>Declarado</x:v>
      </x:c>
      <x:c r="H1135" s="16" t="str">
        <x:v>Consultar fonte</x:v>
      </x:c>
      <x:c r="I1135" s="16" t="str">
        <x:v>Consulte a implementação na fonte.</x:v>
      </x:c>
      <x:c r="J1135" s="16" t="str"/>
      <x:c r="K1135" s="16" t="str">
        <x:v>https://github.com/JonataOliveiraa/Bunny-Loader/blob/main/app/src/main/cpp/script/js/mod/MusicLoader.js#L49</x:v>
      </x:c>
    </x:row>
    <x:row r="1136" ht="21.75" customHeight="1">
      <x:c r="A1136" s="16" t="str">
        <x:v>MusicLoader</x:v>
      </x:c>
      <x:c r="B1136" s="16" t="str">
        <x:v>MusicCount</x:v>
      </x:c>
      <x:c r="C1136" s="16" t="str">
        <x:v>Getter estático</x:v>
      </x:c>
      <x:c r="D1136" s="16" t="str">
        <x:v>get MusicCount</x:v>
      </x:c>
      <x:c r="E1136" s="16" t="str">
        <x:v>MusicLoader</x:v>
      </x:c>
      <x:c r="F1136" s="16" t="str">
        <x:v>Não</x:v>
      </x:c>
      <x:c r="G1136" s="16" t="str">
        <x:v>Declarado</x:v>
      </x:c>
      <x:c r="H1136" s="16" t="str">
        <x:v>ModMusic.Base() + ModMusic.Tracks.length</x:v>
      </x:c>
      <x:c r="I1136" s="16" t="str">
        <x:v>Consulte a implementação na fonte.</x:v>
      </x:c>
      <x:c r="J1136" s="16" t="str"/>
      <x:c r="K1136" s="16" t="str">
        <x:v>https://github.com/JonataOliveiraa/Bunny-Loader/blob/main/app/src/main/cpp/script/js/mod/MusicLoader.js#L2</x:v>
      </x:c>
    </x:row>
    <x:row r="1137" ht="21.75" customHeight="1">
      <x:c r="A1137" s="16" t="str">
        <x:v>MusicLoader</x:v>
      </x:c>
      <x:c r="B1137" s="16" t="str">
        <x:v>MusicExists</x:v>
      </x:c>
      <x:c r="C1137" s="16" t="str">
        <x:v>Estático</x:v>
      </x:c>
      <x:c r="D1137" s="16" t="str">
        <x:v>MusicExists(modOrPath, path)</x:v>
      </x:c>
      <x:c r="E1137" s="16" t="str">
        <x:v>MusicLoader</x:v>
      </x:c>
      <x:c r="F1137" s="16" t="str">
        <x:v>Não</x:v>
      </x:c>
      <x:c r="G1137" s="16" t="str">
        <x:v>Declarado</x:v>
      </x:c>
      <x:c r="H1137" s="16" t="str">
        <x:v>Consultar fonte</x:v>
      </x:c>
      <x:c r="I1137" s="16" t="str">
        <x:v>Consulte a implementação na fonte.</x:v>
      </x:c>
      <x:c r="J1137" s="16" t="str"/>
      <x:c r="K1137" s="16" t="str">
        <x:v>https://github.com/JonataOliveiraa/Bunny-Loader/blob/main/app/src/main/cpp/script/js/mod/MusicLoader.js#L27</x:v>
      </x:c>
    </x:row>
    <x:row r="1138" ht="21.75" customHeight="1">
      <x:c r="A1138" s="16" t="str">
        <x:v>NetReader</x:v>
      </x:c>
      <x:c r="B1138" s="16" t="str">
        <x:v>constructor</x:v>
      </x:c>
      <x:c r="C1138" s="16" t="str">
        <x:v>Construtor</x:v>
      </x:c>
      <x:c r="D1138" s="16" t="str">
        <x:v>constructor(values)</x:v>
      </x:c>
      <x:c r="E1138" s="16" t="str">
        <x:v>NetReader</x:v>
      </x:c>
      <x:c r="F1138" s="16" t="str">
        <x:v>Não</x:v>
      </x:c>
      <x:c r="G1138" s="16" t="str">
        <x:v>Declarado</x:v>
      </x:c>
      <x:c r="H1138" s="16" t="str">
        <x:v>instância</x:v>
      </x:c>
      <x:c r="I1138" s="16" t="str">
        <x:v>Consulte a implementação na fonte.</x:v>
      </x:c>
      <x:c r="J1138" s="16" t="str"/>
      <x:c r="K1138" s="16" t="str">
        <x:v>https://github.com/JonataOliveiraa/Bunny-Loader/blob/main/app/src/main/cpp/script/js/mod/NetReader.js#L2</x:v>
      </x:c>
    </x:row>
    <x:row r="1139" ht="21.75" customHeight="1">
      <x:c r="A1139" s="16" t="str">
        <x:v>NetReader</x:v>
      </x:c>
      <x:c r="B1139" s="16" t="str">
        <x:v>HasMore</x:v>
      </x:c>
      <x:c r="C1139" s="16" t="str">
        <x:v>Getter</x:v>
      </x:c>
      <x:c r="D1139" s="16" t="str">
        <x:v>get HasMore</x:v>
      </x:c>
      <x:c r="E1139" s="16" t="str">
        <x:v>NetReader</x:v>
      </x:c>
      <x:c r="F1139" s="16" t="str">
        <x:v>Não</x:v>
      </x:c>
      <x:c r="G1139" s="16" t="str">
        <x:v>Declarado</x:v>
      </x:c>
      <x:c r="H1139" s="16" t="str">
        <x:v>this.index &lt; this.values.length</x:v>
      </x:c>
      <x:c r="I1139" s="16" t="str">
        <x:v>Ainda há valores?</x:v>
      </x:c>
      <x:c r="J1139" s="16" t="str"/>
      <x:c r="K1139" s="16" t="str">
        <x:v>https://github.com/JonataOliveiraa/Bunny-Loader/blob/main/app/src/main/cpp/script/js/mod/NetReader.js#L7</x:v>
      </x:c>
    </x:row>
    <x:row r="1140" ht="34.5" customHeight="1">
      <x:c r="A1140" s="16" t="str">
        <x:v>NetReader</x:v>
      </x:c>
      <x:c r="B1140" s="16" t="str">
        <x:v>Read</x:v>
      </x:c>
      <x:c r="C1140" s="16" t="str">
        <x:v>Instância</x:v>
      </x:c>
      <x:c r="D1140" s="16" t="str">
        <x:v>Read()</x:v>
      </x:c>
      <x:c r="E1140" s="16" t="str">
        <x:v>NetReader</x:v>
      </x:c>
      <x:c r="F1140" s="16" t="str">
        <x:v>Não</x:v>
      </x:c>
      <x:c r="G1140" s="16" t="str">
        <x:v>Declarado</x:v>
      </x:c>
      <x:c r="H1140" s="16" t="str">
        <x:v>Consultar fonte</x:v>
      </x:c>
      <x:c r="I1140" s="16" t="str">
        <x:v>O próximo valor, como foi escrito. Lê na ordem escrita pelo NetWriter. Lança RangeError quando a mensagem não tem mais valores.</x:v>
      </x:c>
      <x:c r="J1140" s="16" t="str"/>
      <x:c r="K1140" s="16" t="str">
        <x:v>https://github.com/JonataOliveiraa/Bunny-Loader/blob/main/app/src/main/cpp/script/js/mod/NetReader.js#L9</x:v>
      </x:c>
    </x:row>
    <x:row r="1141" ht="21.75" customHeight="1">
      <x:c r="A1141" s="16" t="str">
        <x:v>NetReader</x:v>
      </x:c>
      <x:c r="B1141" s="16" t="str">
        <x:v>Read7BitEncodedInt</x:v>
      </x:c>
      <x:c r="C1141" s="16" t="str">
        <x:v>Instância</x:v>
      </x:c>
      <x:c r="D1141" s="16" t="str">
        <x:v>Read7BitEncodedInt()</x:v>
      </x:c>
      <x:c r="E1141" s="16" t="str">
        <x:v>NetReader</x:v>
      </x:c>
      <x:c r="F1141" s="16" t="str">
        <x:v>Não</x:v>
      </x:c>
      <x:c r="G1141" s="16" t="str">
        <x:v>Declarado</x:v>
      </x:c>
      <x:c r="H1141" s="16" t="str">
        <x:v>Number(this.Read()) | 0</x:v>
      </x:c>
      <x:c r="I1141" s="16" t="str">
        <x:v>Alias de NetReader.ReadInt32.</x:v>
      </x:c>
      <x:c r="J1141" s="16" t="str"/>
      <x:c r="K1141" s="16" t="str">
        <x:v>https://github.com/JonataOliveiraa/Bunny-Loader/blob/main/app/src/main/cpp/script/js/mod/NetReader.js#L29</x:v>
      </x:c>
    </x:row>
    <x:row r="1142" ht="21.75" customHeight="1">
      <x:c r="A1142" s="16" t="str">
        <x:v>NetReader</x:v>
      </x:c>
      <x:c r="B1142" s="16" t="str">
        <x:v>ReadBoolean</x:v>
      </x:c>
      <x:c r="C1142" s="16" t="str">
        <x:v>Instância</x:v>
      </x:c>
      <x:c r="D1142" s="16" t="str">
        <x:v>ReadBoolean()</x:v>
      </x:c>
      <x:c r="E1142" s="16" t="str">
        <x:v>NetReader</x:v>
      </x:c>
      <x:c r="F1142" s="16" t="str">
        <x:v>Não</x:v>
      </x:c>
      <x:c r="G1142" s="16" t="str">
        <x:v>Declarado</x:v>
      </x:c>
      <x:c r="H1142" s="16" t="str">
        <x:v>!!this.Read()</x:v>
      </x:c>
      <x:c r="I1142" s="16" t="str">
        <x:v>O próximo, convertido.</x:v>
      </x:c>
      <x:c r="J1142" s="16" t="str"/>
      <x:c r="K1142" s="16" t="str">
        <x:v>https://github.com/JonataOliveiraa/Bunny-Loader/blob/main/app/src/main/cpp/script/js/mod/NetReader.js#L18</x:v>
      </x:c>
    </x:row>
    <x:row r="1143" ht="21.75" customHeight="1">
      <x:c r="A1143" s="16" t="str">
        <x:v>NetReader</x:v>
      </x:c>
      <x:c r="B1143" s="16" t="str">
        <x:v>ReadByte</x:v>
      </x:c>
      <x:c r="C1143" s="16" t="str">
        <x:v>Instância</x:v>
      </x:c>
      <x:c r="D1143" s="16" t="str">
        <x:v>ReadByte()</x:v>
      </x:c>
      <x:c r="E1143" s="16" t="str">
        <x:v>NetReader</x:v>
      </x:c>
      <x:c r="F1143" s="16" t="str">
        <x:v>Não</x:v>
      </x:c>
      <x:c r="G1143" s="16" t="str">
        <x:v>Declarado</x:v>
      </x:c>
      <x:c r="H1143" s="16" t="str">
        <x:v>Number(this.Read()) | 0</x:v>
      </x:c>
      <x:c r="I1143" s="16" t="str">
        <x:v>O próximo, convertido.</x:v>
      </x:c>
      <x:c r="J1143" s="16" t="str"/>
      <x:c r="K1143" s="16" t="str">
        <x:v>https://github.com/JonataOliveiraa/Bunny-Loader/blob/main/app/src/main/cpp/script/js/mod/NetReader.js#L29</x:v>
      </x:c>
    </x:row>
    <x:row r="1144" ht="21.75" customHeight="1">
      <x:c r="A1144" s="16" t="str">
        <x:v>NetReader</x:v>
      </x:c>
      <x:c r="B1144" s="16" t="str">
        <x:v>ReadDouble</x:v>
      </x:c>
      <x:c r="C1144" s="16" t="str">
        <x:v>Instância</x:v>
      </x:c>
      <x:c r="D1144" s="16" t="str">
        <x:v>ReadDouble()</x:v>
      </x:c>
      <x:c r="E1144" s="16" t="str">
        <x:v>NetReader</x:v>
      </x:c>
      <x:c r="F1144" s="16" t="str">
        <x:v>Não</x:v>
      </x:c>
      <x:c r="G1144" s="16" t="str">
        <x:v>Declarado</x:v>
      </x:c>
      <x:c r="H1144" s="16" t="str">
        <x:v>Number(this.Read())</x:v>
      </x:c>
      <x:c r="I1144" s="16" t="str">
        <x:v>O próximo, convertido.</x:v>
      </x:c>
      <x:c r="J1144" s="16" t="str"/>
      <x:c r="K1144" s="16" t="str">
        <x:v>https://github.com/JonataOliveiraa/Bunny-Loader/blob/main/app/src/main/cpp/script/js/mod/NetReader.js#L32</x:v>
      </x:c>
    </x:row>
    <x:row r="1145" ht="21.75" customHeight="1">
      <x:c r="A1145" s="16" t="str">
        <x:v>NetReader</x:v>
      </x:c>
      <x:c r="B1145" s="16" t="str">
        <x:v>ReadFlags</x:v>
      </x:c>
      <x:c r="C1145" s="16" t="str">
        <x:v>Instância</x:v>
      </x:c>
      <x:c r="D1145" s="16" t="str">
        <x:v>ReadFlags()</x:v>
      </x:c>
      <x:c r="E1145" s="16" t="str">
        <x:v>NetReader</x:v>
      </x:c>
      <x:c r="F1145" s="16" t="str">
        <x:v>Não</x:v>
      </x:c>
      <x:c r="G1145" s="16" t="str">
        <x:v>Declarado</x:v>
      </x:c>
      <x:c r="H1145" s="16" t="str">
        <x:v>this.Read()</x:v>
      </x:c>
      <x:c r="I1145" s="16" t="str">
        <x:v>Um array de booleanos; um Vector2.</x:v>
      </x:c>
      <x:c r="J1145" s="16" t="str"/>
      <x:c r="K1145" s="16" t="str">
        <x:v>https://github.com/JonataOliveiraa/Bunny-Loader/blob/main/app/src/main/cpp/script/js/mod/NetReader.js#L20</x:v>
      </x:c>
    </x:row>
    <x:row r="1146" ht="21.75" customHeight="1">
      <x:c r="A1146" s="16" t="str">
        <x:v>NetReader</x:v>
      </x:c>
      <x:c r="B1146" s="16" t="str">
        <x:v>ReadInt16</x:v>
      </x:c>
      <x:c r="C1146" s="16" t="str">
        <x:v>Instância</x:v>
      </x:c>
      <x:c r="D1146" s="16" t="str">
        <x:v>ReadInt16()</x:v>
      </x:c>
      <x:c r="E1146" s="16" t="str">
        <x:v>NetReader</x:v>
      </x:c>
      <x:c r="F1146" s="16" t="str">
        <x:v>Não</x:v>
      </x:c>
      <x:c r="G1146" s="16" t="str">
        <x:v>Declarado</x:v>
      </x:c>
      <x:c r="H1146" s="16" t="str">
        <x:v>Number(this.Read()) | 0</x:v>
      </x:c>
      <x:c r="I1146" s="16" t="str">
        <x:v>Alias de NetReader.ReadInt32.</x:v>
      </x:c>
      <x:c r="J1146" s="16" t="str"/>
      <x:c r="K1146" s="16" t="str">
        <x:v>https://github.com/JonataOliveiraa/Bunny-Loader/blob/main/app/src/main/cpp/script/js/mod/NetReader.js#L29</x:v>
      </x:c>
    </x:row>
    <x:row r="1147" ht="21.75" customHeight="1">
      <x:c r="A1147" s="16" t="str">
        <x:v>NetReader</x:v>
      </x:c>
      <x:c r="B1147" s="16" t="str">
        <x:v>ReadInt32</x:v>
      </x:c>
      <x:c r="C1147" s="16" t="str">
        <x:v>Instância</x:v>
      </x:c>
      <x:c r="D1147" s="16" t="str">
        <x:v>ReadInt32()</x:v>
      </x:c>
      <x:c r="E1147" s="16" t="str">
        <x:v>NetReader</x:v>
      </x:c>
      <x:c r="F1147" s="16" t="str">
        <x:v>Não</x:v>
      </x:c>
      <x:c r="G1147" s="16" t="str">
        <x:v>Declarado</x:v>
      </x:c>
      <x:c r="H1147" s="16" t="str">
        <x:v>Number(this.Read()) | 0</x:v>
      </x:c>
      <x:c r="I1147" s="16" t="str">
        <x:v>O próximo, convertido.</x:v>
      </x:c>
      <x:c r="J1147" s="16" t="str"/>
      <x:c r="K1147" s="16" t="str">
        <x:v>https://github.com/JonataOliveiraa/Bunny-Loader/blob/main/app/src/main/cpp/script/js/mod/NetReader.js#L16</x:v>
      </x:c>
    </x:row>
    <x:row r="1148" ht="21.75" customHeight="1">
      <x:c r="A1148" s="16" t="str">
        <x:v>NetReader</x:v>
      </x:c>
      <x:c r="B1148" s="16" t="str">
        <x:v>ReadInt64</x:v>
      </x:c>
      <x:c r="C1148" s="16" t="str">
        <x:v>Instância</x:v>
      </x:c>
      <x:c r="D1148" s="16" t="str">
        <x:v>ReadInt64()</x:v>
      </x:c>
      <x:c r="E1148" s="16" t="str">
        <x:v>NetReader</x:v>
      </x:c>
      <x:c r="F1148" s="16" t="str">
        <x:v>Não</x:v>
      </x:c>
      <x:c r="G1148" s="16" t="str">
        <x:v>Declarado</x:v>
      </x:c>
      <x:c r="H1148" s="16" t="str">
        <x:v>Number(this.Read())</x:v>
      </x:c>
      <x:c r="I1148" s="16" t="str">
        <x:v>Alias de NetReader.ReadSingle.</x:v>
      </x:c>
      <x:c r="J1148" s="16" t="str"/>
      <x:c r="K1148" s="16" t="str">
        <x:v>https://github.com/JonataOliveiraa/Bunny-Loader/blob/main/app/src/main/cpp/script/js/mod/NetReader.js#L31</x:v>
      </x:c>
    </x:row>
    <x:row r="1149" ht="21.75" customHeight="1">
      <x:c r="A1149" s="16" t="str">
        <x:v>NetReader</x:v>
      </x:c>
      <x:c r="B1149" s="16" t="str">
        <x:v>ReadSByte</x:v>
      </x:c>
      <x:c r="C1149" s="16" t="str">
        <x:v>Instância</x:v>
      </x:c>
      <x:c r="D1149" s="16" t="str">
        <x:v>ReadSByte()</x:v>
      </x:c>
      <x:c r="E1149" s="16" t="str">
        <x:v>NetReader</x:v>
      </x:c>
      <x:c r="F1149" s="16" t="str">
        <x:v>Não</x:v>
      </x:c>
      <x:c r="G1149" s="16" t="str">
        <x:v>Declarado</x:v>
      </x:c>
      <x:c r="H1149" s="16" t="str">
        <x:v>Number(this.Read()) | 0</x:v>
      </x:c>
      <x:c r="I1149" s="16" t="str">
        <x:v>Alias de NetReader.ReadInt32.</x:v>
      </x:c>
      <x:c r="J1149" s="16" t="str"/>
      <x:c r="K1149" s="16" t="str">
        <x:v>https://github.com/JonataOliveiraa/Bunny-Loader/blob/main/app/src/main/cpp/script/js/mod/NetReader.js#L29</x:v>
      </x:c>
    </x:row>
    <x:row r="1150" ht="21.75" customHeight="1">
      <x:c r="A1150" s="16" t="str">
        <x:v>NetReader</x:v>
      </x:c>
      <x:c r="B1150" s="16" t="str">
        <x:v>ReadSingle</x:v>
      </x:c>
      <x:c r="C1150" s="16" t="str">
        <x:v>Instância</x:v>
      </x:c>
      <x:c r="D1150" s="16" t="str">
        <x:v>ReadSingle()</x:v>
      </x:c>
      <x:c r="E1150" s="16" t="str">
        <x:v>NetReader</x:v>
      </x:c>
      <x:c r="F1150" s="16" t="str">
        <x:v>Não</x:v>
      </x:c>
      <x:c r="G1150" s="16" t="str">
        <x:v>Declarado</x:v>
      </x:c>
      <x:c r="H1150" s="16" t="str">
        <x:v>Number(this.Read())</x:v>
      </x:c>
      <x:c r="I1150" s="16" t="str">
        <x:v>O próximo, convertido.</x:v>
      </x:c>
      <x:c r="J1150" s="16" t="str"/>
      <x:c r="K1150" s="16" t="str">
        <x:v>https://github.com/JonataOliveiraa/Bunny-Loader/blob/main/app/src/main/cpp/script/js/mod/NetReader.js#L17</x:v>
      </x:c>
    </x:row>
    <x:row r="1151" ht="21.75" customHeight="1">
      <x:c r="A1151" s="16" t="str">
        <x:v>NetReader</x:v>
      </x:c>
      <x:c r="B1151" s="16" t="str">
        <x:v>ReadString</x:v>
      </x:c>
      <x:c r="C1151" s="16" t="str">
        <x:v>Instância</x:v>
      </x:c>
      <x:c r="D1151" s="16" t="str">
        <x:v>ReadString()</x:v>
      </x:c>
      <x:c r="E1151" s="16" t="str">
        <x:v>NetReader</x:v>
      </x:c>
      <x:c r="F1151" s="16" t="str">
        <x:v>Não</x:v>
      </x:c>
      <x:c r="G1151" s="16" t="str">
        <x:v>Declarado</x:v>
      </x:c>
      <x:c r="H1151" s="16" t="str">
        <x:v>String(this.Read())</x:v>
      </x:c>
      <x:c r="I1151" s="16" t="str">
        <x:v>O próximo, convertido.</x:v>
      </x:c>
      <x:c r="J1151" s="16" t="str"/>
      <x:c r="K1151" s="16" t="str">
        <x:v>https://github.com/JonataOliveiraa/Bunny-Loader/blob/main/app/src/main/cpp/script/js/mod/NetReader.js#L19</x:v>
      </x:c>
    </x:row>
    <x:row r="1152" ht="21.75" customHeight="1">
      <x:c r="A1152" s="16" t="str">
        <x:v>NetReader</x:v>
      </x:c>
      <x:c r="B1152" s="16" t="str">
        <x:v>ReadUInt16</x:v>
      </x:c>
      <x:c r="C1152" s="16" t="str">
        <x:v>Instância</x:v>
      </x:c>
      <x:c r="D1152" s="16" t="str">
        <x:v>ReadUInt16()</x:v>
      </x:c>
      <x:c r="E1152" s="16" t="str">
        <x:v>NetReader</x:v>
      </x:c>
      <x:c r="F1152" s="16" t="str">
        <x:v>Não</x:v>
      </x:c>
      <x:c r="G1152" s="16" t="str">
        <x:v>Declarado</x:v>
      </x:c>
      <x:c r="H1152" s="16" t="str">
        <x:v>Number(this.Read()) | 0</x:v>
      </x:c>
      <x:c r="I1152" s="16" t="str">
        <x:v>Alias de NetReader.ReadInt32.</x:v>
      </x:c>
      <x:c r="J1152" s="16" t="str"/>
      <x:c r="K1152" s="16" t="str">
        <x:v>https://github.com/JonataOliveiraa/Bunny-Loader/blob/main/app/src/main/cpp/script/js/mod/NetReader.js#L29</x:v>
      </x:c>
    </x:row>
    <x:row r="1153" ht="21.75" customHeight="1">
      <x:c r="A1153" s="16" t="str">
        <x:v>NetReader</x:v>
      </x:c>
      <x:c r="B1153" s="16" t="str">
        <x:v>ReadUInt32</x:v>
      </x:c>
      <x:c r="C1153" s="16" t="str">
        <x:v>Instância</x:v>
      </x:c>
      <x:c r="D1153" s="16" t="str">
        <x:v>ReadUInt32()</x:v>
      </x:c>
      <x:c r="E1153" s="16" t="str">
        <x:v>NetReader</x:v>
      </x:c>
      <x:c r="F1153" s="16" t="str">
        <x:v>Não</x:v>
      </x:c>
      <x:c r="G1153" s="16" t="str">
        <x:v>Declarado</x:v>
      </x:c>
      <x:c r="H1153" s="16" t="str">
        <x:v>Number(this.Read()) | 0</x:v>
      </x:c>
      <x:c r="I1153" s="16" t="str">
        <x:v>Alias de NetReader.ReadInt32.</x:v>
      </x:c>
      <x:c r="J1153" s="16" t="str"/>
      <x:c r="K1153" s="16" t="str">
        <x:v>https://github.com/JonataOliveiraa/Bunny-Loader/blob/main/app/src/main/cpp/script/js/mod/NetReader.js#L29</x:v>
      </x:c>
    </x:row>
    <x:row r="1154" ht="21.75" customHeight="1">
      <x:c r="A1154" s="16" t="str">
        <x:v>NetReader</x:v>
      </x:c>
      <x:c r="B1154" s="16" t="str">
        <x:v>ReadVector2</x:v>
      </x:c>
      <x:c r="C1154" s="16" t="str">
        <x:v>Instância</x:v>
      </x:c>
      <x:c r="D1154" s="16" t="str">
        <x:v>ReadVector2()</x:v>
      </x:c>
      <x:c r="E1154" s="16" t="str">
        <x:v>NetReader</x:v>
      </x:c>
      <x:c r="F1154" s="16" t="str">
        <x:v>Não</x:v>
      </x:c>
      <x:c r="G1154" s="16" t="str">
        <x:v>Declarado</x:v>
      </x:c>
      <x:c r="H1154" s="16" t="str">
        <x:v>Consultar fonte</x:v>
      </x:c>
      <x:c r="I1154" s="16" t="str">
        <x:v>Um array de booleanos; um Vector2.</x:v>
      </x:c>
      <x:c r="J1154" s="16" t="str"/>
      <x:c r="K1154" s="16" t="str">
        <x:v>https://github.com/JonataOliveiraa/Bunny-Loader/blob/main/app/src/main/cpp/script/js/mod/NetReader.js#L22</x:v>
      </x:c>
    </x:row>
    <x:row r="1155" ht="21.75" customHeight="1">
      <x:c r="A1155" s="16" t="str">
        <x:v>NetWriter</x:v>
      </x:c>
      <x:c r="B1155" s="16" t="str">
        <x:v>constructor</x:v>
      </x:c>
      <x:c r="C1155" s="16" t="str">
        <x:v>Construtor</x:v>
      </x:c>
      <x:c r="D1155" s="16" t="str">
        <x:v>constructor()</x:v>
      </x:c>
      <x:c r="E1155" s="16" t="str">
        <x:v>NetWriter</x:v>
      </x:c>
      <x:c r="F1155" s="16" t="str">
        <x:v>Não</x:v>
      </x:c>
      <x:c r="G1155" s="16" t="str">
        <x:v>Declarado</x:v>
      </x:c>
      <x:c r="H1155" s="16" t="str">
        <x:v>instância</x:v>
      </x:c>
      <x:c r="I1155" s="16" t="str">
        <x:v>Consulte a implementação na fonte.</x:v>
      </x:c>
      <x:c r="J1155" s="16" t="str"/>
      <x:c r="K1155" s="16" t="str">
        <x:v>https://github.com/JonataOliveiraa/Bunny-Loader/blob/main/app/src/main/cpp/script/js/mod/NetWriter.js#L2</x:v>
      </x:c>
    </x:row>
    <x:row r="1156" ht="47.25" customHeight="1">
      <x:c r="A1156" s="16" t="str">
        <x:v>NetWriter</x:v>
      </x:c>
      <x:c r="B1156" s="16" t="str">
        <x:v>Write</x:v>
      </x:c>
      <x:c r="C1156" s="16" t="str">
        <x:v>Instância</x:v>
      </x:c>
      <x:c r="D1156" s="16" t="str">
        <x:v>Write(value)</x:v>
      </x:c>
      <x:c r="E1156" s="16" t="str">
        <x:v>NetWriter</x:v>
      </x:c>
      <x:c r="F1156" s="16" t="str">
        <x:v>Não</x:v>
      </x:c>
      <x:c r="G1156" s="16" t="str">
        <x:v>Declarado</x:v>
      </x:c>
      <x:c r="H1156" s="16" t="str">
        <x:v>Consultar fonte</x:v>
      </x:c>
      <x:c r="I1156" s="16" t="str">
        <x:v>Guarda número, texto, booleano, array, objeto simples ou Vector2. Os nomes com tipo (WriteInt32...) fazem o mesmo. Grava valores JS no protocolo do loader, não bytes de BinaryWriter. As variantes WriteByte, WriteInt32 etc. são aliases de Write.</x:v>
      </x:c>
      <x:c r="J1156" s="16" t="str"/>
      <x:c r="K1156" s="16" t="str">
        <x:v>https://github.com/JonataOliveiraa/Bunny-Loader/blob/main/app/src/main/cpp/script/js/mod/NetWriter.js#L6</x:v>
      </x:c>
    </x:row>
    <x:row r="1157" ht="21.75" customHeight="1">
      <x:c r="A1157" s="16" t="str">
        <x:v>NetWriter</x:v>
      </x:c>
      <x:c r="B1157" s="16" t="str">
        <x:v>Write7BitEncodedInt</x:v>
      </x:c>
      <x:c r="C1157" s="16" t="str">
        <x:v>Instância</x:v>
      </x:c>
      <x:c r="D1157" s="16" t="str">
        <x:v>Write7BitEncodedInt(value)</x:v>
      </x:c>
      <x:c r="E1157" s="16" t="str">
        <x:v>NetWriter</x:v>
      </x:c>
      <x:c r="F1157" s="16" t="str">
        <x:v>Não</x:v>
      </x:c>
      <x:c r="G1157" s="16" t="str">
        <x:v>Declarado</x:v>
      </x:c>
      <x:c r="H1157" s="16" t="str">
        <x:v>Consultar fonte</x:v>
      </x:c>
      <x:c r="I1157" s="16" t="str">
        <x:v>Alias de NetWriter.Write.</x:v>
      </x:c>
      <x:c r="J1157" s="16" t="str"/>
      <x:c r="K1157" s="16" t="str">
        <x:v>https://github.com/JonataOliveiraa/Bunny-Loader/blob/main/app/src/main/cpp/script/js/mod/NetWriter.js#L18</x:v>
      </x:c>
    </x:row>
    <x:row r="1158" ht="21.75" customHeight="1">
      <x:c r="A1158" s="16" t="str">
        <x:v>NetWriter</x:v>
      </x:c>
      <x:c r="B1158" s="16" t="str">
        <x:v>WriteBoolean</x:v>
      </x:c>
      <x:c r="C1158" s="16" t="str">
        <x:v>Instância</x:v>
      </x:c>
      <x:c r="D1158" s="16" t="str">
        <x:v>WriteBoolean(value)</x:v>
      </x:c>
      <x:c r="E1158" s="16" t="str">
        <x:v>NetWriter</x:v>
      </x:c>
      <x:c r="F1158" s="16" t="str">
        <x:v>Não</x:v>
      </x:c>
      <x:c r="G1158" s="16" t="str">
        <x:v>Declarado</x:v>
      </x:c>
      <x:c r="H1158" s="16" t="str">
        <x:v>Consultar fonte</x:v>
      </x:c>
      <x:c r="I1158" s="16" t="str">
        <x:v>Alias de NetWriter.Write.</x:v>
      </x:c>
      <x:c r="J1158" s="16" t="str"/>
      <x:c r="K1158" s="16" t="str">
        <x:v>https://github.com/JonataOliveiraa/Bunny-Loader/blob/main/app/src/main/cpp/script/js/mod/NetWriter.js#L18</x:v>
      </x:c>
    </x:row>
    <x:row r="1159" ht="21.75" customHeight="1">
      <x:c r="A1159" s="16" t="str">
        <x:v>NetWriter</x:v>
      </x:c>
      <x:c r="B1159" s="16" t="str">
        <x:v>WriteByte</x:v>
      </x:c>
      <x:c r="C1159" s="16" t="str">
        <x:v>Instância</x:v>
      </x:c>
      <x:c r="D1159" s="16" t="str">
        <x:v>WriteByte(value)</x:v>
      </x:c>
      <x:c r="E1159" s="16" t="str">
        <x:v>NetWriter</x:v>
      </x:c>
      <x:c r="F1159" s="16" t="str">
        <x:v>Não</x:v>
      </x:c>
      <x:c r="G1159" s="16" t="str">
        <x:v>Declarado</x:v>
      </x:c>
      <x:c r="H1159" s="16" t="str">
        <x:v>Consultar fonte</x:v>
      </x:c>
      <x:c r="I1159" s="16" t="str">
        <x:v>Alias de NetWriter.Write.</x:v>
      </x:c>
      <x:c r="J1159" s="16" t="str"/>
      <x:c r="K1159" s="16" t="str">
        <x:v>https://github.com/JonataOliveiraa/Bunny-Loader/blob/main/app/src/main/cpp/script/js/mod/NetWriter.js#L18</x:v>
      </x:c>
    </x:row>
    <x:row r="1160" ht="21.75" customHeight="1">
      <x:c r="A1160" s="16" t="str">
        <x:v>NetWriter</x:v>
      </x:c>
      <x:c r="B1160" s="16" t="str">
        <x:v>WriteDouble</x:v>
      </x:c>
      <x:c r="C1160" s="16" t="str">
        <x:v>Instância</x:v>
      </x:c>
      <x:c r="D1160" s="16" t="str">
        <x:v>WriteDouble(value)</x:v>
      </x:c>
      <x:c r="E1160" s="16" t="str">
        <x:v>NetWriter</x:v>
      </x:c>
      <x:c r="F1160" s="16" t="str">
        <x:v>Não</x:v>
      </x:c>
      <x:c r="G1160" s="16" t="str">
        <x:v>Declarado</x:v>
      </x:c>
      <x:c r="H1160" s="16" t="str">
        <x:v>Consultar fonte</x:v>
      </x:c>
      <x:c r="I1160" s="16" t="str">
        <x:v>Alias de NetWriter.Write.</x:v>
      </x:c>
      <x:c r="J1160" s="16" t="str"/>
      <x:c r="K1160" s="16" t="str">
        <x:v>https://github.com/JonataOliveiraa/Bunny-Loader/blob/main/app/src/main/cpp/script/js/mod/NetWriter.js#L18</x:v>
      </x:c>
    </x:row>
    <x:row r="1161" ht="21.75" customHeight="1">
      <x:c r="A1161" s="16" t="str">
        <x:v>NetWriter</x:v>
      </x:c>
      <x:c r="B1161" s="16" t="str">
        <x:v>WriteFlags</x:v>
      </x:c>
      <x:c r="C1161" s="16" t="str">
        <x:v>Instância</x:v>
      </x:c>
      <x:c r="D1161" s="16" t="str">
        <x:v>WriteFlags(...flags)</x:v>
      </x:c>
      <x:c r="E1161" s="16" t="str">
        <x:v>NetWriter</x:v>
      </x:c>
      <x:c r="F1161" s="16" t="str">
        <x:v>Não</x:v>
      </x:c>
      <x:c r="G1161" s="16" t="str">
        <x:v>Declarado</x:v>
      </x:c>
      <x:c r="H1161" s="16" t="str">
        <x:v>Consultar fonte</x:v>
      </x:c>
      <x:c r="I1161" s="16" t="str">
        <x:v>Vários booleanos; um vetor.</x:v>
      </x:c>
      <x:c r="J1161" s="16" t="str"/>
      <x:c r="K1161" s="16" t="str">
        <x:v>https://github.com/JonataOliveiraa/Bunny-Loader/blob/main/app/src/main/cpp/script/js/mod/NetWriter.js#L12</x:v>
      </x:c>
    </x:row>
    <x:row r="1162" ht="21.75" customHeight="1">
      <x:c r="A1162" s="16" t="str">
        <x:v>NetWriter</x:v>
      </x:c>
      <x:c r="B1162" s="16" t="str">
        <x:v>WriteInt16</x:v>
      </x:c>
      <x:c r="C1162" s="16" t="str">
        <x:v>Instância</x:v>
      </x:c>
      <x:c r="D1162" s="16" t="str">
        <x:v>WriteInt16(value)</x:v>
      </x:c>
      <x:c r="E1162" s="16" t="str">
        <x:v>NetWriter</x:v>
      </x:c>
      <x:c r="F1162" s="16" t="str">
        <x:v>Não</x:v>
      </x:c>
      <x:c r="G1162" s="16" t="str">
        <x:v>Declarado</x:v>
      </x:c>
      <x:c r="H1162" s="16" t="str">
        <x:v>Consultar fonte</x:v>
      </x:c>
      <x:c r="I1162" s="16" t="str">
        <x:v>Alias de NetWriter.Write.</x:v>
      </x:c>
      <x:c r="J1162" s="16" t="str"/>
      <x:c r="K1162" s="16" t="str">
        <x:v>https://github.com/JonataOliveiraa/Bunny-Loader/blob/main/app/src/main/cpp/script/js/mod/NetWriter.js#L18</x:v>
      </x:c>
    </x:row>
    <x:row r="1163" ht="21.75" customHeight="1">
      <x:c r="A1163" s="16" t="str">
        <x:v>NetWriter</x:v>
      </x:c>
      <x:c r="B1163" s="16" t="str">
        <x:v>WriteInt32</x:v>
      </x:c>
      <x:c r="C1163" s="16" t="str">
        <x:v>Instância</x:v>
      </x:c>
      <x:c r="D1163" s="16" t="str">
        <x:v>WriteInt32(value)</x:v>
      </x:c>
      <x:c r="E1163" s="16" t="str">
        <x:v>NetWriter</x:v>
      </x:c>
      <x:c r="F1163" s="16" t="str">
        <x:v>Não</x:v>
      </x:c>
      <x:c r="G1163" s="16" t="str">
        <x:v>Declarado</x:v>
      </x:c>
      <x:c r="H1163" s="16" t="str">
        <x:v>Consultar fonte</x:v>
      </x:c>
      <x:c r="I1163" s="16" t="str">
        <x:v>Alias de NetWriter.Write.</x:v>
      </x:c>
      <x:c r="J1163" s="16" t="str"/>
      <x:c r="K1163" s="16" t="str">
        <x:v>https://github.com/JonataOliveiraa/Bunny-Loader/blob/main/app/src/main/cpp/script/js/mod/NetWriter.js#L18</x:v>
      </x:c>
    </x:row>
    <x:row r="1164" ht="21.75" customHeight="1">
      <x:c r="A1164" s="16" t="str">
        <x:v>NetWriter</x:v>
      </x:c>
      <x:c r="B1164" s="16" t="str">
        <x:v>WriteInt64</x:v>
      </x:c>
      <x:c r="C1164" s="16" t="str">
        <x:v>Instância</x:v>
      </x:c>
      <x:c r="D1164" s="16" t="str">
        <x:v>WriteInt64(value)</x:v>
      </x:c>
      <x:c r="E1164" s="16" t="str">
        <x:v>NetWriter</x:v>
      </x:c>
      <x:c r="F1164" s="16" t="str">
        <x:v>Não</x:v>
      </x:c>
      <x:c r="G1164" s="16" t="str">
        <x:v>Declarado</x:v>
      </x:c>
      <x:c r="H1164" s="16" t="str">
        <x:v>Consultar fonte</x:v>
      </x:c>
      <x:c r="I1164" s="16" t="str">
        <x:v>Alias de NetWriter.Write.</x:v>
      </x:c>
      <x:c r="J1164" s="16" t="str"/>
      <x:c r="K1164" s="16" t="str">
        <x:v>https://github.com/JonataOliveiraa/Bunny-Loader/blob/main/app/src/main/cpp/script/js/mod/NetWriter.js#L18</x:v>
      </x:c>
    </x:row>
    <x:row r="1165" ht="21.75" customHeight="1">
      <x:c r="A1165" s="16" t="str">
        <x:v>NetWriter</x:v>
      </x:c>
      <x:c r="B1165" s="16" t="str">
        <x:v>WriteSByte</x:v>
      </x:c>
      <x:c r="C1165" s="16" t="str">
        <x:v>Instância</x:v>
      </x:c>
      <x:c r="D1165" s="16" t="str">
        <x:v>WriteSByte(value)</x:v>
      </x:c>
      <x:c r="E1165" s="16" t="str">
        <x:v>NetWriter</x:v>
      </x:c>
      <x:c r="F1165" s="16" t="str">
        <x:v>Não</x:v>
      </x:c>
      <x:c r="G1165" s="16" t="str">
        <x:v>Declarado</x:v>
      </x:c>
      <x:c r="H1165" s="16" t="str">
        <x:v>Consultar fonte</x:v>
      </x:c>
      <x:c r="I1165" s="16" t="str">
        <x:v>Alias de NetWriter.Write.</x:v>
      </x:c>
      <x:c r="J1165" s="16" t="str"/>
      <x:c r="K1165" s="16" t="str">
        <x:v>https://github.com/JonataOliveiraa/Bunny-Loader/blob/main/app/src/main/cpp/script/js/mod/NetWriter.js#L18</x:v>
      </x:c>
    </x:row>
    <x:row r="1166" ht="21.75" customHeight="1">
      <x:c r="A1166" s="16" t="str">
        <x:v>NetWriter</x:v>
      </x:c>
      <x:c r="B1166" s="16" t="str">
        <x:v>WriteSingle</x:v>
      </x:c>
      <x:c r="C1166" s="16" t="str">
        <x:v>Instância</x:v>
      </x:c>
      <x:c r="D1166" s="16" t="str">
        <x:v>WriteSingle(value)</x:v>
      </x:c>
      <x:c r="E1166" s="16" t="str">
        <x:v>NetWriter</x:v>
      </x:c>
      <x:c r="F1166" s="16" t="str">
        <x:v>Não</x:v>
      </x:c>
      <x:c r="G1166" s="16" t="str">
        <x:v>Declarado</x:v>
      </x:c>
      <x:c r="H1166" s="16" t="str">
        <x:v>Consultar fonte</x:v>
      </x:c>
      <x:c r="I1166" s="16" t="str">
        <x:v>Alias de NetWriter.Write.</x:v>
      </x:c>
      <x:c r="J1166" s="16" t="str"/>
      <x:c r="K1166" s="16" t="str">
        <x:v>https://github.com/JonataOliveiraa/Bunny-Loader/blob/main/app/src/main/cpp/script/js/mod/NetWriter.js#L18</x:v>
      </x:c>
    </x:row>
    <x:row r="1167" ht="21.75" customHeight="1">
      <x:c r="A1167" s="16" t="str">
        <x:v>NetWriter</x:v>
      </x:c>
      <x:c r="B1167" s="16" t="str">
        <x:v>WriteString</x:v>
      </x:c>
      <x:c r="C1167" s="16" t="str">
        <x:v>Instância</x:v>
      </x:c>
      <x:c r="D1167" s="16" t="str">
        <x:v>WriteString(value)</x:v>
      </x:c>
      <x:c r="E1167" s="16" t="str">
        <x:v>NetWriter</x:v>
      </x:c>
      <x:c r="F1167" s="16" t="str">
        <x:v>Não</x:v>
      </x:c>
      <x:c r="G1167" s="16" t="str">
        <x:v>Declarado</x:v>
      </x:c>
      <x:c r="H1167" s="16" t="str">
        <x:v>Consultar fonte</x:v>
      </x:c>
      <x:c r="I1167" s="16" t="str">
        <x:v>Alias de NetWriter.Write.</x:v>
      </x:c>
      <x:c r="J1167" s="16" t="str"/>
      <x:c r="K1167" s="16" t="str">
        <x:v>https://github.com/JonataOliveiraa/Bunny-Loader/blob/main/app/src/main/cpp/script/js/mod/NetWriter.js#L18</x:v>
      </x:c>
    </x:row>
    <x:row r="1168" ht="21.75" customHeight="1">
      <x:c r="A1168" s="16" t="str">
        <x:v>NetWriter</x:v>
      </x:c>
      <x:c r="B1168" s="16" t="str">
        <x:v>WriteUInt16</x:v>
      </x:c>
      <x:c r="C1168" s="16" t="str">
        <x:v>Instância</x:v>
      </x:c>
      <x:c r="D1168" s="16" t="str">
        <x:v>WriteUInt16(value)</x:v>
      </x:c>
      <x:c r="E1168" s="16" t="str">
        <x:v>NetWriter</x:v>
      </x:c>
      <x:c r="F1168" s="16" t="str">
        <x:v>Não</x:v>
      </x:c>
      <x:c r="G1168" s="16" t="str">
        <x:v>Declarado</x:v>
      </x:c>
      <x:c r="H1168" s="16" t="str">
        <x:v>Consultar fonte</x:v>
      </x:c>
      <x:c r="I1168" s="16" t="str">
        <x:v>Alias de NetWriter.Write.</x:v>
      </x:c>
      <x:c r="J1168" s="16" t="str"/>
      <x:c r="K1168" s="16" t="str">
        <x:v>https://github.com/JonataOliveiraa/Bunny-Loader/blob/main/app/src/main/cpp/script/js/mod/NetWriter.js#L18</x:v>
      </x:c>
    </x:row>
    <x:row r="1169" ht="21.75" customHeight="1">
      <x:c r="A1169" s="16" t="str">
        <x:v>NetWriter</x:v>
      </x:c>
      <x:c r="B1169" s="16" t="str">
        <x:v>WriteUInt32</x:v>
      </x:c>
      <x:c r="C1169" s="16" t="str">
        <x:v>Instância</x:v>
      </x:c>
      <x:c r="D1169" s="16" t="str">
        <x:v>WriteUInt32(value)</x:v>
      </x:c>
      <x:c r="E1169" s="16" t="str">
        <x:v>NetWriter</x:v>
      </x:c>
      <x:c r="F1169" s="16" t="str">
        <x:v>Não</x:v>
      </x:c>
      <x:c r="G1169" s="16" t="str">
        <x:v>Declarado</x:v>
      </x:c>
      <x:c r="H1169" s="16" t="str">
        <x:v>Consultar fonte</x:v>
      </x:c>
      <x:c r="I1169" s="16" t="str">
        <x:v>Alias de NetWriter.Write.</x:v>
      </x:c>
      <x:c r="J1169" s="16" t="str"/>
      <x:c r="K1169" s="16" t="str">
        <x:v>https://github.com/JonataOliveiraa/Bunny-Loader/blob/main/app/src/main/cpp/script/js/mod/NetWriter.js#L18</x:v>
      </x:c>
    </x:row>
    <x:row r="1170" ht="21.75" customHeight="1">
      <x:c r="A1170" s="16" t="str">
        <x:v>NetWriter</x:v>
      </x:c>
      <x:c r="B1170" s="16" t="str">
        <x:v>WriteVector2</x:v>
      </x:c>
      <x:c r="C1170" s="16" t="str">
        <x:v>Instância</x:v>
      </x:c>
      <x:c r="D1170" s="16" t="str">
        <x:v>WriteVector2(v)</x:v>
      </x:c>
      <x:c r="E1170" s="16" t="str">
        <x:v>NetWriter</x:v>
      </x:c>
      <x:c r="F1170" s="16" t="str">
        <x:v>Não</x:v>
      </x:c>
      <x:c r="G1170" s="16" t="str">
        <x:v>Declarado</x:v>
      </x:c>
      <x:c r="H1170" s="16" t="str">
        <x:v>Consultar fonte</x:v>
      </x:c>
      <x:c r="I1170" s="16" t="str">
        <x:v>Vários booleanos; um vetor.</x:v>
      </x:c>
      <x:c r="J1170" s="16" t="str"/>
      <x:c r="K1170" s="16" t="str">
        <x:v>https://github.com/JonataOliveiraa/Bunny-Loader/blob/main/app/src/main/cpp/script/js/mod/NetWriter.js#L13</x:v>
      </x:c>
    </x:row>
    <x:row r="1171" ht="21.75" customHeight="1">
      <x:c r="A1171" s="16" t="str">
        <x:v>NPCHappiness</x:v>
      </x:c>
      <x:c r="B1171" s="16" t="str">
        <x:v>constructor</x:v>
      </x:c>
      <x:c r="C1171" s="16" t="str">
        <x:v>Construtor</x:v>
      </x:c>
      <x:c r="D1171" s="16" t="str">
        <x:v>constructor(npcType)</x:v>
      </x:c>
      <x:c r="E1171" s="16" t="str">
        <x:v>NPCHappiness</x:v>
      </x:c>
      <x:c r="F1171" s="16" t="str">
        <x:v>Não</x:v>
      </x:c>
      <x:c r="G1171" s="16" t="str">
        <x:v>Declarado</x:v>
      </x:c>
      <x:c r="H1171" s="16" t="str">
        <x:v>instância</x:v>
      </x:c>
      <x:c r="I1171" s="16" t="str">
        <x:v>Consulte a implementação na fonte.</x:v>
      </x:c>
      <x:c r="J1171" s="16" t="str"/>
      <x:c r="K1171" s="16" t="str">
        <x:v>https://github.com/JonataOliveiraa/Bunny-Loader/blob/main/app/src/main/cpp/script/js/mod/NPCHappiness.js#L2</x:v>
      </x:c>
    </x:row>
    <x:row r="1172" ht="21.75" customHeight="1">
      <x:c r="A1172" s="16" t="str">
        <x:v>NPCHappiness</x:v>
      </x:c>
      <x:c r="B1172" s="16" t="str">
        <x:v>SetBiomeAffection</x:v>
      </x:c>
      <x:c r="C1172" s="16" t="str">
        <x:v>Instância</x:v>
      </x:c>
      <x:c r="D1172" s="16" t="str">
        <x:v>SetBiomeAffection(biome, level)</x:v>
      </x:c>
      <x:c r="E1172" s="16" t="str">
        <x:v>NPCHappiness</x:v>
      </x:c>
      <x:c r="F1172" s="16" t="str">
        <x:v>Não</x:v>
      </x:c>
      <x:c r="G1172" s="16" t="str">
        <x:v>Declarado</x:v>
      </x:c>
      <x:c r="H1172" s="16" t="str">
        <x:v>Consultar fonte</x:v>
      </x:c>
      <x:c r="I1172" s="16" t="str">
        <x:v>Consulte a implementação na fonte.</x:v>
      </x:c>
      <x:c r="J1172" s="16" t="str"/>
      <x:c r="K1172" s="16" t="str">
        <x:v>https://github.com/JonataOliveiraa/Bunny-Loader/blob/main/app/src/main/cpp/script/js/mod/NPCHappiness.js#L16</x:v>
      </x:c>
    </x:row>
    <x:row r="1173" ht="21.75" customHeight="1">
      <x:c r="A1173" s="16" t="str">
        <x:v>NPCHappiness</x:v>
      </x:c>
      <x:c r="B1173" s="16" t="str">
        <x:v>SetNPCAffection</x:v>
      </x:c>
      <x:c r="C1173" s="16" t="str">
        <x:v>Instância</x:v>
      </x:c>
      <x:c r="D1173" s="16" t="str">
        <x:v>SetNPCAffection(npcType, level)</x:v>
      </x:c>
      <x:c r="E1173" s="16" t="str">
        <x:v>NPCHappiness</x:v>
      </x:c>
      <x:c r="F1173" s="16" t="str">
        <x:v>Não</x:v>
      </x:c>
      <x:c r="G1173" s="16" t="str">
        <x:v>Declarado</x:v>
      </x:c>
      <x:c r="H1173" s="16" t="str">
        <x:v>Consultar fonte</x:v>
      </x:c>
      <x:c r="I1173" s="16" t="str">
        <x:v>Consulte a implementação na fonte.</x:v>
      </x:c>
      <x:c r="J1173" s="16" t="str"/>
      <x:c r="K1173" s="16" t="str">
        <x:v>https://github.com/JonataOliveiraa/Bunny-Loader/blob/main/app/src/main/cpp/script/js/mod/NPCHappiness.js#L6</x:v>
      </x:c>
    </x:row>
    <x:row r="1174" ht="21.75" customHeight="1">
      <x:c r="A1174" s="16" t="str">
        <x:v>NPCLoot</x:v>
      </x:c>
      <x:c r="B1174" s="16" t="str">
        <x:v>Add</x:v>
      </x:c>
      <x:c r="C1174" s="16" t="str">
        <x:v>Instância</x:v>
      </x:c>
      <x:c r="D1174" s="16" t="str">
        <x:v>Add(rule)</x:v>
      </x:c>
      <x:c r="E1174" s="16" t="str">
        <x:v>NPCLoot</x:v>
      </x:c>
      <x:c r="F1174" s="16" t="str">
        <x:v>Não</x:v>
      </x:c>
      <x:c r="G1174" s="16" t="str">
        <x:v>Declarado</x:v>
      </x:c>
      <x:c r="H1174" s="16" t="str">
        <x:v>Consultar fonte</x:v>
      </x:c>
      <x:c r="I1174" s="16" t="str">
        <x:v>Consulte a implementação na fonte.</x:v>
      </x:c>
      <x:c r="J1174" s="16" t="str"/>
      <x:c r="K1174" s="16" t="str">
        <x:v>https://github.com/JonataOliveiraa/Bunny-Loader/blob/main/app/src/main/cpp/script/js/mod/NPCLoot.js#L7</x:v>
      </x:c>
    </x:row>
    <x:row r="1175" ht="21.75" customHeight="1">
      <x:c r="A1175" s="16" t="str">
        <x:v>NPCLoot</x:v>
      </x:c>
      <x:c r="B1175" s="16" t="str">
        <x:v>constructor</x:v>
      </x:c>
      <x:c r="C1175" s="16" t="str">
        <x:v>Construtor</x:v>
      </x:c>
      <x:c r="D1175" s="16" t="str">
        <x:v>constructor(type)</x:v>
      </x:c>
      <x:c r="E1175" s="16" t="str">
        <x:v>NPCLoot</x:v>
      </x:c>
      <x:c r="F1175" s="16" t="str">
        <x:v>Não</x:v>
      </x:c>
      <x:c r="G1175" s="16" t="str">
        <x:v>Declarado</x:v>
      </x:c>
      <x:c r="H1175" s="16" t="str">
        <x:v>instância</x:v>
      </x:c>
      <x:c r="I1175" s="16" t="str">
        <x:v>Consulte a implementação na fonte.</x:v>
      </x:c>
      <x:c r="J1175" s="16" t="str"/>
      <x:c r="K1175" s="16" t="str">
        <x:v>https://github.com/JonataOliveiraa/Bunny-Loader/blob/main/app/src/main/cpp/script/js/mod/NPCLoot.js#L2</x:v>
      </x:c>
    </x:row>
    <x:row r="1176" ht="21.75" customHeight="1">
      <x:c r="A1176" s="16" t="str">
        <x:v>NPCLoot</x:v>
      </x:c>
      <x:c r="B1176" s="16" t="str">
        <x:v>Get</x:v>
      </x:c>
      <x:c r="C1176" s="16" t="str">
        <x:v>Instância</x:v>
      </x:c>
      <x:c r="D1176" s="16" t="str">
        <x:v>Get()</x:v>
      </x:c>
      <x:c r="E1176" s="16" t="str">
        <x:v>NPCLoot</x:v>
      </x:c>
      <x:c r="F1176" s="16" t="str">
        <x:v>Não</x:v>
      </x:c>
      <x:c r="G1176" s="16" t="str">
        <x:v>Declarado</x:v>
      </x:c>
      <x:c r="H1176" s="16" t="str">
        <x:v>Consultar fonte</x:v>
      </x:c>
      <x:c r="I1176" s="16" t="str">
        <x:v>Sem as regras globais.</x:v>
      </x:c>
      <x:c r="J1176" s="16" t="str"/>
      <x:c r="K1176" s="16" t="str">
        <x:v>https://github.com/JonataOliveiraa/Bunny-Loader/blob/main/app/src/main/cpp/script/js/mod/NPCLoot.js#L20</x:v>
      </x:c>
    </x:row>
    <x:row r="1177" ht="21.75" customHeight="1">
      <x:c r="A1177" s="16" t="str">
        <x:v>NPCLoot</x:v>
      </x:c>
      <x:c r="B1177" s="16" t="str">
        <x:v>Remove</x:v>
      </x:c>
      <x:c r="C1177" s="16" t="str">
        <x:v>Instância</x:v>
      </x:c>
      <x:c r="D1177" s="16" t="str">
        <x:v>Remove(rule)</x:v>
      </x:c>
      <x:c r="E1177" s="16" t="str">
        <x:v>NPCLoot</x:v>
      </x:c>
      <x:c r="F1177" s="16" t="str">
        <x:v>Não</x:v>
      </x:c>
      <x:c r="G1177" s="16" t="str">
        <x:v>Declarado</x:v>
      </x:c>
      <x:c r="H1177" s="16" t="str">
        <x:v>Consultar fonte</x:v>
      </x:c>
      <x:c r="I1177" s="16" t="str">
        <x:v>Consulte a implementação na fonte.</x:v>
      </x:c>
      <x:c r="J1177" s="16" t="str"/>
      <x:c r="K1177" s="16" t="str">
        <x:v>https://github.com/JonataOliveiraa/Bunny-Loader/blob/main/app/src/main/cpp/script/js/mod/NPCLoot.js#L13</x:v>
      </x:c>
    </x:row>
    <x:row r="1178" ht="21.75" customHeight="1">
      <x:c r="A1178" s="16" t="str">
        <x:v>NPCLoot</x:v>
      </x:c>
      <x:c r="B1178" s="16" t="str">
        <x:v>RemoveWhere</x:v>
      </x:c>
      <x:c r="C1178" s="16" t="str">
        <x:v>Instância</x:v>
      </x:c>
      <x:c r="D1178" s="16" t="str">
        <x:v>RemoveWhere(predicate)</x:v>
      </x:c>
      <x:c r="E1178" s="16" t="str">
        <x:v>NPCLoot</x:v>
      </x:c>
      <x:c r="F1178" s="16" t="str">
        <x:v>Não</x:v>
      </x:c>
      <x:c r="G1178" s="16" t="str">
        <x:v>Declarado</x:v>
      </x:c>
      <x:c r="H1178" s="16" t="str">
        <x:v>Consultar fonte</x:v>
      </x:c>
      <x:c r="I1178" s="16" t="str">
        <x:v>Consulte a implementação na fonte.</x:v>
      </x:c>
      <x:c r="J1178" s="16" t="str"/>
      <x:c r="K1178" s="16" t="str">
        <x:v>https://github.com/JonataOliveiraa/Bunny-Loader/blob/main/app/src/main/cpp/script/js/mod/NPCLoot.js#L25</x:v>
      </x:c>
    </x:row>
    <x:row r="1179" ht="21.75" customHeight="1">
      <x:c r="A1179" s="16" t="str">
        <x:v>NPCShop</x:v>
      </x:c>
      <x:c r="B1179" s="16" t="str">
        <x:v>Add</x:v>
      </x:c>
      <x:c r="C1179" s="16" t="str">
        <x:v>Instância</x:v>
      </x:c>
      <x:c r="D1179" s="16" t="str">
        <x:v>Add(type, options = {})</x:v>
      </x:c>
      <x:c r="E1179" s="16" t="str">
        <x:v>NPCShop</x:v>
      </x:c>
      <x:c r="F1179" s="16" t="str">
        <x:v>Não</x:v>
      </x:c>
      <x:c r="G1179" s="16" t="str">
        <x:v>Declarado</x:v>
      </x:c>
      <x:c r="H1179" s="16" t="str">
        <x:v>Consultar fonte</x:v>
      </x:c>
      <x:c r="I1179" s="16" t="str">
        <x:v>options: { condition: () =&gt; bool, price, currency }.</x:v>
      </x:c>
      <x:c r="J1179" s="16" t="str"/>
      <x:c r="K1179" s="16" t="str">
        <x:v>https://github.com/JonataOliveiraa/Bunny-Loader/blob/main/app/src/main/cpp/script/js/mod/NPCShop.js#L25</x:v>
      </x:c>
    </x:row>
    <x:row r="1180" ht="21.75" customHeight="1">
      <x:c r="A1180" s="16" t="str">
        <x:v>NPCShop</x:v>
      </x:c>
      <x:c r="B1180" s="16" t="str">
        <x:v>All</x:v>
      </x:c>
      <x:c r="C1180" s="16" t="str">
        <x:v>Getter estático</x:v>
      </x:c>
      <x:c r="D1180" s="16" t="str">
        <x:v>get All</x:v>
      </x:c>
      <x:c r="E1180" s="16" t="str">
        <x:v>NPCShop</x:v>
      </x:c>
      <x:c r="F1180" s="16" t="str">
        <x:v>Não</x:v>
      </x:c>
      <x:c r="G1180" s="16" t="str">
        <x:v>Declarado</x:v>
      </x:c>
      <x:c r="H1180" s="16" t="str">
        <x:v>Consultar fonte</x:v>
      </x:c>
      <x:c r="I1180" s="16" t="str">
        <x:v>As lojas, as do jogo e as de mod.</x:v>
      </x:c>
      <x:c r="J1180" s="16" t="str"/>
      <x:c r="K1180" s="16" t="str">
        <x:v>https://github.com/JonataOliveiraa/Bunny-Loader/blob/main/app/src/main/cpp/script/js/mod/NPCShop.js#L54</x:v>
      </x:c>
    </x:row>
    <x:row r="1181" ht="21.75" customHeight="1">
      <x:c r="A1181" s="16" t="str">
        <x:v>NPCShop</x:v>
      </x:c>
      <x:c r="B1181" s="16" t="str">
        <x:v>constructor</x:v>
      </x:c>
      <x:c r="C1181" s="16" t="str">
        <x:v>Construtor</x:v>
      </x:c>
      <x:c r="D1181" s="16" t="str">
        <x:v>constructor(npcType, name = 'Shop')</x:v>
      </x:c>
      <x:c r="E1181" s="16" t="str">
        <x:v>NPCShop</x:v>
      </x:c>
      <x:c r="F1181" s="16" t="str">
        <x:v>Não</x:v>
      </x:c>
      <x:c r="G1181" s="16" t="str">
        <x:v>Declarado</x:v>
      </x:c>
      <x:c r="H1181" s="16" t="str">
        <x:v>instância</x:v>
      </x:c>
      <x:c r="I1181" s="16" t="str">
        <x:v>Consulte a implementação na fonte.</x:v>
      </x:c>
      <x:c r="J1181" s="16" t="str"/>
      <x:c r="K1181" s="16" t="str">
        <x:v>https://github.com/JonataOliveiraa/Bunny-Loader/blob/main/app/src/main/cpp/script/js/mod/NPCShop.js#L17</x:v>
      </x:c>
    </x:row>
    <x:row r="1182" ht="21.75" customHeight="1">
      <x:c r="A1182" s="16" t="str">
        <x:v>NPCShop</x:v>
      </x:c>
      <x:c r="B1182" s="16" t="str">
        <x:v>get</x:v>
      </x:c>
      <x:c r="C1182" s="16" t="str">
        <x:v>Estático</x:v>
      </x:c>
      <x:c r="D1182" s="16" t="str">
        <x:v>get(npcType, name = 'Shop')</x:v>
      </x:c>
      <x:c r="E1182" s="16" t="str">
        <x:v>NPCShop</x:v>
      </x:c>
      <x:c r="F1182" s="16" t="str">
        <x:v>Não</x:v>
      </x:c>
      <x:c r="G1182" s="16" t="str">
        <x:v>Declarado</x:v>
      </x:c>
      <x:c r="H1182" s="16" t="str">
        <x:v>Consultar fonte</x:v>
      </x:c>
      <x:c r="I1182" s="16" t="str">
        <x:v>Consulte a implementação na fonte.</x:v>
      </x:c>
      <x:c r="J1182" s="16" t="str"/>
      <x:c r="K1182" s="16" t="str">
        <x:v>https://github.com/JonataOliveiraa/Bunny-Loader/blob/main/app/src/main/cpp/script/js/mod/NPCShop.js#L48</x:v>
      </x:c>
    </x:row>
    <x:row r="1183" ht="21.75" customHeight="1">
      <x:c r="A1183" s="16" t="str">
        <x:v>NPCShop</x:v>
      </x:c>
      <x:c r="B1183" s="16" t="str">
        <x:v>Install</x:v>
      </x:c>
      <x:c r="C1183" s="16" t="str">
        <x:v>Estático</x:v>
      </x:c>
      <x:c r="D1183" s="16" t="str">
        <x:v>Install()</x:v>
      </x:c>
      <x:c r="E1183" s="16" t="str">
        <x:v>NPCShop</x:v>
      </x:c>
      <x:c r="F1183" s="16" t="str">
        <x:v>Não</x:v>
      </x:c>
      <x:c r="G1183" s="16" t="str">
        <x:v>Declarado</x:v>
      </x:c>
      <x:c r="H1183" s="16" t="str">
        <x:v>Consultar fonte</x:v>
      </x:c>
      <x:c r="I1183" s="16" t="str">
        <x:v>Consulte a implementação na fonte.</x:v>
      </x:c>
      <x:c r="J1183" s="16" t="str"/>
      <x:c r="K1183" s="16" t="str">
        <x:v>https://github.com/JonataOliveiraa/Bunny-Loader/blob/main/app/src/main/cpp/script/js/mod/NPCShop.js#L59</x:v>
      </x:c>
    </x:row>
    <x:row r="1184" ht="21.75" customHeight="1">
      <x:c r="A1184" s="16" t="str">
        <x:v>NPCShop</x:v>
      </x:c>
      <x:c r="B1184" s="16" t="str">
        <x:v>InstallTravel</x:v>
      </x:c>
      <x:c r="C1184" s="16" t="str">
        <x:v>Estático</x:v>
      </x:c>
      <x:c r="D1184" s="16" t="str">
        <x:v>InstallTravel()</x:v>
      </x:c>
      <x:c r="E1184" s="16" t="str">
        <x:v>NPCShop</x:v>
      </x:c>
      <x:c r="F1184" s="16" t="str">
        <x:v>Não</x:v>
      </x:c>
      <x:c r="G1184" s="16" t="str">
        <x:v>Declarado</x:v>
      </x:c>
      <x:c r="H1184" s="16" t="str">
        <x:v>Consultar fonte</x:v>
      </x:c>
      <x:c r="I1184" s="16" t="str">
        <x:v>Consulte a implementação na fonte.</x:v>
      </x:c>
      <x:c r="J1184" s="16" t="str"/>
      <x:c r="K1184" s="16" t="str">
        <x:v>https://github.com/JonataOliveiraa/Bunny-Loader/blob/main/app/src/main/cpp/script/js/mod/NPCShop.js#L63</x:v>
      </x:c>
    </x:row>
    <x:row r="1185" ht="21.75" customHeight="1">
      <x:c r="A1185" s="16" t="str">
        <x:v>NPCShop</x:v>
      </x:c>
      <x:c r="B1185" s="16" t="str">
        <x:v>Open</x:v>
      </x:c>
      <x:c r="C1185" s="16" t="str">
        <x:v>Instância</x:v>
      </x:c>
      <x:c r="D1185" s="16" t="str">
        <x:v>Open()</x:v>
      </x:c>
      <x:c r="E1185" s="16" t="str">
        <x:v>NPCShop</x:v>
      </x:c>
      <x:c r="F1185" s="16" t="str">
        <x:v>Não</x:v>
      </x:c>
      <x:c r="G1185" s="16" t="str">
        <x:v>Declarado</x:v>
      </x:c>
      <x:c r="H1185" s="16" t="str">
        <x:v>Consultar fonte</x:v>
      </x:c>
      <x:c r="I1185" s="16" t="str">
        <x:v>Consulte a implementação na fonte.</x:v>
      </x:c>
      <x:c r="J1185" s="16" t="str"/>
      <x:c r="K1185" s="16" t="str">
        <x:v>https://github.com/JonataOliveiraa/Bunny-Loader/blob/main/app/src/main/cpp/script/js/mod/NPCShop.js#L41</x:v>
      </x:c>
    </x:row>
    <x:row r="1186" ht="21.75" customHeight="1">
      <x:c r="A1186" s="16" t="str">
        <x:v>NPCShop</x:v>
      </x:c>
      <x:c r="B1186" s="16" t="str">
        <x:v>Register</x:v>
      </x:c>
      <x:c r="C1186" s="16" t="str">
        <x:v>Instância</x:v>
      </x:c>
      <x:c r="D1186" s="16" t="str">
        <x:v>Register()</x:v>
      </x:c>
      <x:c r="E1186" s="16" t="str">
        <x:v>NPCShop</x:v>
      </x:c>
      <x:c r="F1186" s="16" t="str">
        <x:v>Não</x:v>
      </x:c>
      <x:c r="G1186" s="16" t="str">
        <x:v>Declarado</x:v>
      </x:c>
      <x:c r="H1186" s="16" t="str">
        <x:v>Consultar fonte</x:v>
      </x:c>
      <x:c r="I1186" s="16" t="str">
        <x:v>Consulte a implementação na fonte.</x:v>
      </x:c>
      <x:c r="J1186" s="16" t="str"/>
      <x:c r="K1186" s="16" t="str">
        <x:v>https://github.com/JonataOliveiraa/Bunny-Loader/blob/main/app/src/main/cpp/script/js/mod/NPCShop.js#L30</x:v>
      </x:c>
    </x:row>
    <x:row r="1187" ht="21.75" customHeight="1">
      <x:c r="A1187" s="16" t="str">
        <x:v>NPCSpawnInfo</x:v>
      </x:c>
      <x:c r="B1187" s="16" t="str">
        <x:v>AboveSurface</x:v>
      </x:c>
      <x:c r="C1187" s="16" t="str">
        <x:v>Getter</x:v>
      </x:c>
      <x:c r="D1187" s="16" t="str">
        <x:v>get AboveSurface</x:v>
      </x:c>
      <x:c r="E1187" s="16" t="str">
        <x:v>NPCSpawnInfo</x:v>
      </x:c>
      <x:c r="F1187" s="16" t="str">
        <x:v>Não</x:v>
      </x:c>
      <x:c r="G1187" s="16" t="str">
        <x:v>Declarado</x:v>
      </x:c>
      <x:c r="H1187" s="16" t="str">
        <x:v>this.Surface || this.Sky</x:v>
      </x:c>
      <x:c r="I1187" s="16" t="str">
        <x:v>Consulte a implementação na fonte.</x:v>
      </x:c>
      <x:c r="J1187" s="16" t="str"/>
      <x:c r="K1187" s="16" t="str">
        <x:v>https://github.com/JonataOliveiraa/Bunny-Loader/blob/main/app/src/main/cpp/script/js/mod/NPCSpawnInfo.js#L48</x:v>
      </x:c>
    </x:row>
    <x:row r="1188" ht="34.5" customHeight="1">
      <x:c r="A1188" s="16" t="str">
        <x:v>NPCSpawnInfo</x:v>
      </x:c>
      <x:c r="B1188" s="16" t="str">
        <x:v>AnyEvent</x:v>
      </x:c>
      <x:c r="C1188" s="16" t="str">
        <x:v>Getter</x:v>
      </x:c>
      <x:c r="D1188" s="16" t="str">
        <x:v>get AnyEvent</x:v>
      </x:c>
      <x:c r="E1188" s="16" t="str">
        <x:v>NPCSpawnInfo</x:v>
      </x:c>
      <x:c r="F1188" s="16" t="str">
        <x:v>Não</x:v>
      </x:c>
      <x:c r="G1188" s="16" t="str">
        <x:v>Declarado</x:v>
      </x:c>
      <x:c r="H1188" s="16" t="str">
        <x:v>this.SlimeRain || this.SolarEclipse || this.PumpkinMoon || this.FrostMoon</x:v>
      </x:c>
      <x:c r="I1188" s="16" t="str">
        <x:v>Consulte a implementação na fonte.</x:v>
      </x:c>
      <x:c r="J1188" s="16" t="str"/>
      <x:c r="K1188" s="16" t="str">
        <x:v>https://github.com/JonataOliveiraa/Bunny-Loader/blob/main/app/src/main/cpp/script/js/mod/NPCSpawnInfo.js#L59</x:v>
      </x:c>
    </x:row>
    <x:row r="1189" ht="21.75" customHeight="1">
      <x:c r="A1189" s="16" t="str">
        <x:v>NPCSpawnInfo</x:v>
      </x:c>
      <x:c r="B1189" s="16" t="str">
        <x:v>AnyTower</x:v>
      </x:c>
      <x:c r="C1189" s="16" t="str">
        <x:v>Getter</x:v>
      </x:c>
      <x:c r="D1189" s="16" t="str">
        <x:v>get AnyTower</x:v>
      </x:c>
      <x:c r="E1189" s="16" t="str">
        <x:v>NPCSpawnInfo</x:v>
      </x:c>
      <x:c r="F1189" s="16" t="str">
        <x:v>Não</x:v>
      </x:c>
      <x:c r="G1189" s="16" t="str">
        <x:v>Declarado</x:v>
      </x:c>
      <x:c r="H1189" s="16" t="str">
        <x:v>Consultar fonte</x:v>
      </x:c>
      <x:c r="I1189" s="16" t="str">
        <x:v>Consulte a implementação na fonte.</x:v>
      </x:c>
      <x:c r="J1189" s="16" t="str"/>
      <x:c r="K1189" s="16" t="str">
        <x:v>https://github.com/JonataOliveiraa/Bunny-Loader/blob/main/app/src/main/cpp/script/js/mod/NPCSpawnInfo.js#L89</x:v>
      </x:c>
    </x:row>
    <x:row r="1190" ht="21.75" customHeight="1">
      <x:c r="A1190" s="16" t="str">
        <x:v>NPCSpawnInfo</x:v>
      </x:c>
      <x:c r="B1190" s="16" t="str">
        <x:v>BelowSurface</x:v>
      </x:c>
      <x:c r="C1190" s="16" t="str">
        <x:v>Getter</x:v>
      </x:c>
      <x:c r="D1190" s="16" t="str">
        <x:v>get BelowSurface</x:v>
      </x:c>
      <x:c r="E1190" s="16" t="str">
        <x:v>NPCSpawnInfo</x:v>
      </x:c>
      <x:c r="F1190" s="16" t="str">
        <x:v>Não</x:v>
      </x:c>
      <x:c r="G1190" s="16" t="str">
        <x:v>Declarado</x:v>
      </x:c>
      <x:c r="H1190" s="16" t="str">
        <x:v>!this.AboveSurface &amp;&amp; !this.Underworld</x:v>
      </x:c>
      <x:c r="I1190" s="16" t="str">
        <x:v>Consulte a implementação na fonte.</x:v>
      </x:c>
      <x:c r="J1190" s="16" t="str"/>
      <x:c r="K1190" s="16" t="str">
        <x:v>https://github.com/JonataOliveiraa/Bunny-Loader/blob/main/app/src/main/cpp/script/js/mod/NPCSpawnInfo.js#L49</x:v>
      </x:c>
    </x:row>
    <x:row r="1191" ht="21.75" customHeight="1">
      <x:c r="A1191" s="16" t="str">
        <x:v>NPCSpawnInfo</x:v>
      </x:c>
      <x:c r="B1191" s="16" t="str">
        <x:v>BloodMoon</x:v>
      </x:c>
      <x:c r="C1191" s="16" t="str">
        <x:v>Getter</x:v>
      </x:c>
      <x:c r="D1191" s="16" t="str">
        <x:v>get BloodMoon</x:v>
      </x:c>
      <x:c r="E1191" s="16" t="str">
        <x:v>NPCSpawnInfo</x:v>
      </x:c>
      <x:c r="F1191" s="16" t="str">
        <x:v>Não</x:v>
      </x:c>
      <x:c r="G1191" s="16" t="str">
        <x:v>Declarado</x:v>
      </x:c>
      <x:c r="H1191" s="16" t="str">
        <x:v>Terraria.Main.bloodMoon</x:v>
      </x:c>
      <x:c r="I1191" s="16" t="str">
        <x:v>Consulte a implementação na fonte.</x:v>
      </x:c>
      <x:c r="J1191" s="16" t="str"/>
      <x:c r="K1191" s="16" t="str">
        <x:v>https://github.com/JonataOliveiraa/Bunny-Loader/blob/main/app/src/main/cpp/script/js/mod/NPCSpawnInfo.js#L55</x:v>
      </x:c>
    </x:row>
    <x:row r="1192" ht="21.75" customHeight="1">
      <x:c r="A1192" s="16" t="str">
        <x:v>NPCSpawnInfo</x:v>
      </x:c>
      <x:c r="B1192" s="16" t="str">
        <x:v>Cavern</x:v>
      </x:c>
      <x:c r="C1192" s="16" t="str">
        <x:v>Getter</x:v>
      </x:c>
      <x:c r="D1192" s="16" t="str">
        <x:v>get Cavern</x:v>
      </x:c>
      <x:c r="E1192" s="16" t="str">
        <x:v>NPCSpawnInfo</x:v>
      </x:c>
      <x:c r="F1192" s="16" t="str">
        <x:v>Não</x:v>
      </x:c>
      <x:c r="G1192" s="16" t="str">
        <x:v>Declarado</x:v>
      </x:c>
      <x:c r="H1192" s="16" t="str">
        <x:v>this.Player.ZoneRockLayerHeight</x:v>
      </x:c>
      <x:c r="I1192" s="16" t="str">
        <x:v>Consulte a implementação na fonte.</x:v>
      </x:c>
      <x:c r="J1192" s="16" t="str"/>
      <x:c r="K1192" s="16" t="str">
        <x:v>https://github.com/JonataOliveiraa/Bunny-Loader/blob/main/app/src/main/cpp/script/js/mod/NPCSpawnInfo.js#L46</x:v>
      </x:c>
    </x:row>
    <x:row r="1193" ht="21.75" customHeight="1">
      <x:c r="A1193" s="16" t="str">
        <x:v>NPCSpawnInfo</x:v>
      </x:c>
      <x:c r="B1193" s="16" t="str">
        <x:v>CommonEnemy</x:v>
      </x:c>
      <x:c r="C1193" s="16" t="str">
        <x:v>Getter</x:v>
      </x:c>
      <x:c r="D1193" s="16" t="str">
        <x:v>get CommonEnemy</x:v>
      </x:c>
      <x:c r="E1193" s="16" t="str">
        <x:v>NPCSpawnInfo</x:v>
      </x:c>
      <x:c r="F1193" s="16" t="str">
        <x:v>Não</x:v>
      </x:c>
      <x:c r="G1193" s="16" t="str">
        <x:v>Declarado</x:v>
      </x:c>
      <x:c r="H1193" s="16" t="str">
        <x:v>!this.Invasion &amp;&amp; !this.AnyEvent &amp;&amp; !this.AnyTower</x:v>
      </x:c>
      <x:c r="I1193" s="16" t="str">
        <x:v>Consulte a implementação na fonte.</x:v>
      </x:c>
      <x:c r="J1193" s="16" t="str"/>
      <x:c r="K1193" s="16" t="str">
        <x:v>https://github.com/JonataOliveiraa/Bunny-Loader/blob/main/app/src/main/cpp/script/js/mod/NPCSpawnInfo.js#L88</x:v>
      </x:c>
    </x:row>
    <x:row r="1194" ht="34.5" customHeight="1">
      <x:c r="A1194" s="16" t="str">
        <x:v>NPCSpawnInfo</x:v>
      </x:c>
      <x:c r="B1194" s="16" t="str">
        <x:v>constructor</x:v>
      </x:c>
      <x:c r="C1194" s="16" t="str">
        <x:v>Construtor</x:v>
      </x:c>
      <x:c r="D1194" s="16" t="str">
        <x:v>constructor(spawner, tileX, tileY, target, xRange = false)</x:v>
      </x:c>
      <x:c r="E1194" s="16" t="str">
        <x:v>NPCSpawnInfo</x:v>
      </x:c>
      <x:c r="F1194" s="16" t="str">
        <x:v>Não</x:v>
      </x:c>
      <x:c r="G1194" s="16" t="str">
        <x:v>Declarado</x:v>
      </x:c>
      <x:c r="H1194" s="16" t="str">
        <x:v>instância</x:v>
      </x:c>
      <x:c r="I1194" s="16" t="str">
        <x:v>spawner: o NPC.Spawner do jogo; tileX/tileY: o ponto do spawn (-1 no EditSpawnFlags, antes de o jogo escolher); target: o índice do jogador. xRange: longe o bastante na horizontal (SafeRangeX).</x:v>
      </x:c>
      <x:c r="J1194" s="16" t="str"/>
      <x:c r="K1194" s="16" t="str">
        <x:v>https://github.com/JonataOliveiraa/Bunny-Loader/blob/main/app/src/main/cpp/script/js/mod/NPCSpawnInfo.js#L25</x:v>
      </x:c>
    </x:row>
    <x:row r="1195" ht="21.75" customHeight="1">
      <x:c r="A1195" s="16" t="str">
        <x:v>NPCSpawnInfo</x:v>
      </x:c>
      <x:c r="B1195" s="16" t="str">
        <x:v>Corruption</x:v>
      </x:c>
      <x:c r="C1195" s="16" t="str">
        <x:v>Getter</x:v>
      </x:c>
      <x:c r="D1195" s="16" t="str">
        <x:v>get Corruption</x:v>
      </x:c>
      <x:c r="E1195" s="16" t="str">
        <x:v>NPCSpawnInfo</x:v>
      </x:c>
      <x:c r="F1195" s="16" t="str">
        <x:v>Não</x:v>
      </x:c>
      <x:c r="G1195" s="16" t="str">
        <x:v>Declarado</x:v>
      </x:c>
      <x:c r="H1195" s="16" t="str">
        <x:v>this.Player.ZoneCorrupt &amp;&amp; this.AboveSurface</x:v>
      </x:c>
      <x:c r="I1195" s="16" t="str">
        <x:v>Consulte a implementação na fonte.</x:v>
      </x:c>
      <x:c r="J1195" s="16" t="str"/>
      <x:c r="K1195" s="16" t="str">
        <x:v>https://github.com/JonataOliveiraa/Bunny-Loader/blob/main/app/src/main/cpp/script/js/mod/NPCSpawnInfo.js#L65</x:v>
      </x:c>
    </x:row>
    <x:row r="1196" ht="21.75" customHeight="1">
      <x:c r="A1196" s="16" t="str">
        <x:v>NPCSpawnInfo</x:v>
      </x:c>
      <x:c r="B1196" s="16" t="str">
        <x:v>Crimson</x:v>
      </x:c>
      <x:c r="C1196" s="16" t="str">
        <x:v>Getter</x:v>
      </x:c>
      <x:c r="D1196" s="16" t="str">
        <x:v>get Crimson</x:v>
      </x:c>
      <x:c r="E1196" s="16" t="str">
        <x:v>NPCSpawnInfo</x:v>
      </x:c>
      <x:c r="F1196" s="16" t="str">
        <x:v>Não</x:v>
      </x:c>
      <x:c r="G1196" s="16" t="str">
        <x:v>Declarado</x:v>
      </x:c>
      <x:c r="H1196" s="16" t="str">
        <x:v>this.Player.ZoneCrimson &amp;&amp; this.AboveSurface</x:v>
      </x:c>
      <x:c r="I1196" s="16" t="str">
        <x:v>Consulte a implementação na fonte.</x:v>
      </x:c>
      <x:c r="J1196" s="16" t="str"/>
      <x:c r="K1196" s="16" t="str">
        <x:v>https://github.com/JonataOliveiraa/Bunny-Loader/blob/main/app/src/main/cpp/script/js/mod/NPCSpawnInfo.js#L67</x:v>
      </x:c>
    </x:row>
    <x:row r="1197" ht="21.75" customHeight="1">
      <x:c r="A1197" s="16" t="str">
        <x:v>NPCSpawnInfo</x:v>
      </x:c>
      <x:c r="B1197" s="16" t="str">
        <x:v>Day</x:v>
      </x:c>
      <x:c r="C1197" s="16" t="str">
        <x:v>Getter</x:v>
      </x:c>
      <x:c r="D1197" s="16" t="str">
        <x:v>get Day</x:v>
      </x:c>
      <x:c r="E1197" s="16" t="str">
        <x:v>NPCSpawnInfo</x:v>
      </x:c>
      <x:c r="F1197" s="16" t="str">
        <x:v>Não</x:v>
      </x:c>
      <x:c r="G1197" s="16" t="str">
        <x:v>Declarado</x:v>
      </x:c>
      <x:c r="H1197" s="16" t="str">
        <x:v>Terraria.Main.dayTime</x:v>
      </x:c>
      <x:c r="I1197" s="16" t="str">
        <x:v>Consulte a implementação na fonte.</x:v>
      </x:c>
      <x:c r="J1197" s="16" t="str"/>
      <x:c r="K1197" s="16" t="str">
        <x:v>https://github.com/JonataOliveiraa/Bunny-Loader/blob/main/app/src/main/cpp/script/js/mod/NPCSpawnInfo.js#L51</x:v>
      </x:c>
    </x:row>
    <x:row r="1198" ht="21.75" customHeight="1">
      <x:c r="A1198" s="16" t="str">
        <x:v>NPCSpawnInfo</x:v>
      </x:c>
      <x:c r="B1198" s="16" t="str">
        <x:v>Desert</x:v>
      </x:c>
      <x:c r="C1198" s="16" t="str">
        <x:v>Getter</x:v>
      </x:c>
      <x:c r="D1198" s="16" t="str">
        <x:v>get Desert</x:v>
      </x:c>
      <x:c r="E1198" s="16" t="str">
        <x:v>NPCSpawnInfo</x:v>
      </x:c>
      <x:c r="F1198" s="16" t="str">
        <x:v>Não</x:v>
      </x:c>
      <x:c r="G1198" s="16" t="str">
        <x:v>Declarado</x:v>
      </x:c>
      <x:c r="H1198" s="16" t="str">
        <x:v>this.Player.ZoneDesert</x:v>
      </x:c>
      <x:c r="I1198" s="16" t="str">
        <x:v>Consulte a implementação na fonte.</x:v>
      </x:c>
      <x:c r="J1198" s="16" t="str"/>
      <x:c r="K1198" s="16" t="str">
        <x:v>https://github.com/JonataOliveiraa/Bunny-Loader/blob/main/app/src/main/cpp/script/js/mod/NPCSpawnInfo.js#L79</x:v>
      </x:c>
    </x:row>
    <x:row r="1199" ht="21.75" customHeight="1">
      <x:c r="A1199" s="16" t="str">
        <x:v>NPCSpawnInfo</x:v>
      </x:c>
      <x:c r="B1199" s="16" t="str">
        <x:v>DesertCave</x:v>
      </x:c>
      <x:c r="C1199" s="16" t="str">
        <x:v>Getter</x:v>
      </x:c>
      <x:c r="D1199" s="16" t="str">
        <x:v>get DesertCave</x:v>
      </x:c>
      <x:c r="E1199" s="16" t="str">
        <x:v>NPCSpawnInfo</x:v>
      </x:c>
      <x:c r="F1199" s="16" t="str">
        <x:v>Não</x:v>
      </x:c>
      <x:c r="G1199" s="16" t="str">
        <x:v>Declarado</x:v>
      </x:c>
      <x:c r="H1199" s="16" t="str">
        <x:v>this.Player.ZoneUndergroundDesert</x:v>
      </x:c>
      <x:c r="I1199" s="16" t="str">
        <x:v>Consulte a implementação na fonte.</x:v>
      </x:c>
      <x:c r="J1199" s="16" t="str"/>
      <x:c r="K1199" s="16" t="str">
        <x:v>https://github.com/JonataOliveiraa/Bunny-Loader/blob/main/app/src/main/cpp/script/js/mod/NPCSpawnInfo.js#L80</x:v>
      </x:c>
    </x:row>
    <x:row r="1200" ht="21.75" customHeight="1">
      <x:c r="A1200" s="16" t="str">
        <x:v>NPCSpawnInfo</x:v>
      </x:c>
      <x:c r="B1200" s="16" t="str">
        <x:v>Dungeon</x:v>
      </x:c>
      <x:c r="C1200" s="16" t="str">
        <x:v>Getter</x:v>
      </x:c>
      <x:c r="D1200" s="16" t="str">
        <x:v>get Dungeon</x:v>
      </x:c>
      <x:c r="E1200" s="16" t="str">
        <x:v>NPCSpawnInfo</x:v>
      </x:c>
      <x:c r="F1200" s="16" t="str">
        <x:v>Não</x:v>
      </x:c>
      <x:c r="G1200" s="16" t="str">
        <x:v>Declarado</x:v>
      </x:c>
      <x:c r="H1200" s="16" t="str">
        <x:v>this.Player.ZoneDungeon</x:v>
      </x:c>
      <x:c r="I1200" s="16" t="str">
        <x:v>Consulte a implementação na fonte.</x:v>
      </x:c>
      <x:c r="J1200" s="16" t="str"/>
      <x:c r="K1200" s="16" t="str">
        <x:v>https://github.com/JonataOliveiraa/Bunny-Loader/blob/main/app/src/main/cpp/script/js/mod/NPCSpawnInfo.js#L84</x:v>
      </x:c>
    </x:row>
    <x:row r="1201" ht="21.75" customHeight="1">
      <x:c r="A1201" s="16" t="str">
        <x:v>NPCSpawnInfo</x:v>
      </x:c>
      <x:c r="B1201" s="16" t="str">
        <x:v>Expert</x:v>
      </x:c>
      <x:c r="C1201" s="16" t="str">
        <x:v>Getter</x:v>
      </x:c>
      <x:c r="D1201" s="16" t="str">
        <x:v>get Expert</x:v>
      </x:c>
      <x:c r="E1201" s="16" t="str">
        <x:v>NPCSpawnInfo</x:v>
      </x:c>
      <x:c r="F1201" s="16" t="str">
        <x:v>Não</x:v>
      </x:c>
      <x:c r="G1201" s="16" t="str">
        <x:v>Declarado</x:v>
      </x:c>
      <x:c r="H1201" s="16" t="str">
        <x:v>Terraria.Main.expertMode</x:v>
      </x:c>
      <x:c r="I1201" s="16" t="str">
        <x:v>Consulte a implementação na fonte.</x:v>
      </x:c>
      <x:c r="J1201" s="16" t="str"/>
      <x:c r="K1201" s="16" t="str">
        <x:v>https://github.com/JonataOliveiraa/Bunny-Loader/blob/main/app/src/main/cpp/script/js/mod/NPCSpawnInfo.js#L62</x:v>
      </x:c>
    </x:row>
    <x:row r="1202" ht="21.75" customHeight="1">
      <x:c r="A1202" s="16" t="str">
        <x:v>NPCSpawnInfo</x:v>
      </x:c>
      <x:c r="B1202" s="16" t="str">
        <x:v>FrostMoon</x:v>
      </x:c>
      <x:c r="C1202" s="16" t="str">
        <x:v>Getter</x:v>
      </x:c>
      <x:c r="D1202" s="16" t="str">
        <x:v>get FrostMoon</x:v>
      </x:c>
      <x:c r="E1202" s="16" t="str">
        <x:v>NPCSpawnInfo</x:v>
      </x:c>
      <x:c r="F1202" s="16" t="str">
        <x:v>Não</x:v>
      </x:c>
      <x:c r="G1202" s="16" t="str">
        <x:v>Declarado</x:v>
      </x:c>
      <x:c r="H1202" s="16" t="str">
        <x:v>Terraria.Main.snowMoon</x:v>
      </x:c>
      <x:c r="I1202" s="16" t="str">
        <x:v>Consulte a implementação na fonte.</x:v>
      </x:c>
      <x:c r="J1202" s="16" t="str"/>
      <x:c r="K1202" s="16" t="str">
        <x:v>https://github.com/JonataOliveiraa/Bunny-Loader/blob/main/app/src/main/cpp/script/js/mod/NPCSpawnInfo.js#L58</x:v>
      </x:c>
    </x:row>
    <x:row r="1203" ht="21.75" customHeight="1">
      <x:c r="A1203" s="16" t="str">
        <x:v>NPCSpawnInfo</x:v>
      </x:c>
      <x:c r="B1203" s="16" t="str">
        <x:v>Granite</x:v>
      </x:c>
      <x:c r="C1203" s="16" t="str">
        <x:v>Getter</x:v>
      </x:c>
      <x:c r="D1203" s="16" t="str">
        <x:v>get Granite</x:v>
      </x:c>
      <x:c r="E1203" s="16" t="str">
        <x:v>NPCSpawnInfo</x:v>
      </x:c>
      <x:c r="F1203" s="16" t="str">
        <x:v>Não</x:v>
      </x:c>
      <x:c r="G1203" s="16" t="str">
        <x:v>Declarado</x:v>
      </x:c>
      <x:c r="H1203" s="16" t="str">
        <x:v>this.Player.ZoneGranite</x:v>
      </x:c>
      <x:c r="I1203" s="16" t="str">
        <x:v>Consulte a implementação na fonte.</x:v>
      </x:c>
      <x:c r="J1203" s="16" t="str"/>
      <x:c r="K1203" s="16" t="str">
        <x:v>https://github.com/JonataOliveiraa/Bunny-Loader/blob/main/app/src/main/cpp/script/js/mod/NPCSpawnInfo.js#L82</x:v>
      </x:c>
    </x:row>
    <x:row r="1204" ht="21.75" customHeight="1">
      <x:c r="A1204" s="16" t="str">
        <x:v>NPCSpawnInfo</x:v>
      </x:c>
      <x:c r="B1204" s="16" t="str">
        <x:v>Graveyard</x:v>
      </x:c>
      <x:c r="C1204" s="16" t="str">
        <x:v>Getter</x:v>
      </x:c>
      <x:c r="D1204" s="16" t="str">
        <x:v>get Graveyard</x:v>
      </x:c>
      <x:c r="E1204" s="16" t="str">
        <x:v>NPCSpawnInfo</x:v>
      </x:c>
      <x:c r="F1204" s="16" t="str">
        <x:v>Não</x:v>
      </x:c>
      <x:c r="G1204" s="16" t="str">
        <x:v>Declarado</x:v>
      </x:c>
      <x:c r="H1204" s="16" t="str">
        <x:v>this.Player.ZoneGraveyard</x:v>
      </x:c>
      <x:c r="I1204" s="16" t="str">
        <x:v>Consulte a implementação na fonte.</x:v>
      </x:c>
      <x:c r="J1204" s="16" t="str"/>
      <x:c r="K1204" s="16" t="str">
        <x:v>https://github.com/JonataOliveiraa/Bunny-Loader/blob/main/app/src/main/cpp/script/js/mod/NPCSpawnInfo.js#L83</x:v>
      </x:c>
    </x:row>
    <x:row r="1205" ht="21.75" customHeight="1">
      <x:c r="A1205" s="16" t="str">
        <x:v>NPCSpawnInfo</x:v>
      </x:c>
      <x:c r="B1205" s="16" t="str">
        <x:v>Hallow</x:v>
      </x:c>
      <x:c r="C1205" s="16" t="str">
        <x:v>Getter</x:v>
      </x:c>
      <x:c r="D1205" s="16" t="str">
        <x:v>get Hallow</x:v>
      </x:c>
      <x:c r="E1205" s="16" t="str">
        <x:v>NPCSpawnInfo</x:v>
      </x:c>
      <x:c r="F1205" s="16" t="str">
        <x:v>Não</x:v>
      </x:c>
      <x:c r="G1205" s="16" t="str">
        <x:v>Declarado</x:v>
      </x:c>
      <x:c r="H1205" s="16" t="str">
        <x:v>this.Player.ZoneHallow &amp;&amp; this.AboveSurface</x:v>
      </x:c>
      <x:c r="I1205" s="16" t="str">
        <x:v>Consulte a implementação na fonte.</x:v>
      </x:c>
      <x:c r="J1205" s="16" t="str"/>
      <x:c r="K1205" s="16" t="str">
        <x:v>https://github.com/JonataOliveiraa/Bunny-Loader/blob/main/app/src/main/cpp/script/js/mod/NPCSpawnInfo.js#L69</x:v>
      </x:c>
    </x:row>
    <x:row r="1206" ht="21.75" customHeight="1">
      <x:c r="A1206" s="16" t="str">
        <x:v>NPCSpawnInfo</x:v>
      </x:c>
      <x:c r="B1206" s="16" t="str">
        <x:v>HardMode</x:v>
      </x:c>
      <x:c r="C1206" s="16" t="str">
        <x:v>Getter</x:v>
      </x:c>
      <x:c r="D1206" s="16" t="str">
        <x:v>get HardMode</x:v>
      </x:c>
      <x:c r="E1206" s="16" t="str">
        <x:v>NPCSpawnInfo</x:v>
      </x:c>
      <x:c r="F1206" s="16" t="str">
        <x:v>Não</x:v>
      </x:c>
      <x:c r="G1206" s="16" t="str">
        <x:v>Declarado</x:v>
      </x:c>
      <x:c r="H1206" s="16" t="str">
        <x:v>Terraria.Main.hardMode</x:v>
      </x:c>
      <x:c r="I1206" s="16" t="str">
        <x:v>Consulte a implementação na fonte.</x:v>
      </x:c>
      <x:c r="J1206" s="16" t="str"/>
      <x:c r="K1206" s="16" t="str">
        <x:v>https://github.com/JonataOliveiraa/Bunny-Loader/blob/main/app/src/main/cpp/script/js/mod/NPCSpawnInfo.js#L61</x:v>
      </x:c>
    </x:row>
    <x:row r="1207" ht="34.5" customHeight="1">
      <x:c r="A1207" s="16" t="str">
        <x:v>NPCSpawnInfo</x:v>
      </x:c>
      <x:c r="B1207" s="16" t="str">
        <x:v>Ice</x:v>
      </x:c>
      <x:c r="C1207" s="16" t="str">
        <x:v>Getter</x:v>
      </x:c>
      <x:c r="D1207" s="16" t="str">
        <x:v>get Ice</x:v>
      </x:c>
      <x:c r="E1207" s="16" t="str">
        <x:v>NPCSpawnInfo</x:v>
      </x:c>
      <x:c r="F1207" s="16" t="str">
        <x:v>Não</x:v>
      </x:c>
      <x:c r="G1207" s="16" t="str">
        <x:v>Declarado</x:v>
      </x:c>
      <x:c r="H1207" s="16" t="str">
        <x:v>this.Player.ZoneSnow &amp;&amp; (this.Underground || this.Cavern)</x:v>
      </x:c>
      <x:c r="I1207" s="16" t="str">
        <x:v>Consulte a implementação na fonte.</x:v>
      </x:c>
      <x:c r="J1207" s="16" t="str"/>
      <x:c r="K1207" s="16" t="str">
        <x:v>https://github.com/JonataOliveiraa/Bunny-Loader/blob/main/app/src/main/cpp/script/js/mod/NPCSpawnInfo.js#L72</x:v>
      </x:c>
    </x:row>
    <x:row r="1208" ht="21.75" customHeight="1">
      <x:c r="A1208" s="16" t="str">
        <x:v>NPCSpawnInfo</x:v>
      </x:c>
      <x:c r="B1208" s="16" t="str">
        <x:v>Invasion</x:v>
      </x:c>
      <x:c r="C1208" s="16" t="str">
        <x:v>Getter</x:v>
      </x:c>
      <x:c r="D1208" s="16" t="str">
        <x:v>get Invasion</x:v>
      </x:c>
      <x:c r="E1208" s="16" t="str">
        <x:v>NPCSpawnInfo</x:v>
      </x:c>
      <x:c r="F1208" s="16" t="str">
        <x:v>Não</x:v>
      </x:c>
      <x:c r="G1208" s="16" t="str">
        <x:v>Declarado</x:v>
      </x:c>
      <x:c r="H1208" s="16" t="str">
        <x:v>Terraria.Main.invasionType &gt; 0</x:v>
      </x:c>
      <x:c r="I1208" s="16" t="str">
        <x:v>Consulte a implementação na fonte.</x:v>
      </x:c>
      <x:c r="J1208" s="16" t="str"/>
      <x:c r="K1208" s="16" t="str">
        <x:v>https://github.com/JonataOliveiraa/Bunny-Loader/blob/main/app/src/main/cpp/script/js/mod/NPCSpawnInfo.js#L87</x:v>
      </x:c>
    </x:row>
    <x:row r="1209" ht="21.75" customHeight="1">
      <x:c r="A1209" s="16" t="str">
        <x:v>NPCSpawnInfo</x:v>
      </x:c>
      <x:c r="B1209" s="16" t="str">
        <x:v>Jungle</x:v>
      </x:c>
      <x:c r="C1209" s="16" t="str">
        <x:v>Getter</x:v>
      </x:c>
      <x:c r="D1209" s="16" t="str">
        <x:v>get Jungle</x:v>
      </x:c>
      <x:c r="E1209" s="16" t="str">
        <x:v>NPCSpawnInfo</x:v>
      </x:c>
      <x:c r="F1209" s="16" t="str">
        <x:v>Não</x:v>
      </x:c>
      <x:c r="G1209" s="16" t="str">
        <x:v>Declarado</x:v>
      </x:c>
      <x:c r="H1209" s="16" t="str">
        <x:v>this.Player.ZoneJungle &amp;&amp; this.AboveSurface</x:v>
      </x:c>
      <x:c r="I1209" s="16" t="str">
        <x:v>Consulte a implementação na fonte.</x:v>
      </x:c>
      <x:c r="J1209" s="16" t="str"/>
      <x:c r="K1209" s="16" t="str">
        <x:v>https://github.com/JonataOliveiraa/Bunny-Loader/blob/main/app/src/main/cpp/script/js/mod/NPCSpawnInfo.js#L73</x:v>
      </x:c>
    </x:row>
    <x:row r="1210" ht="21.75" customHeight="1">
      <x:c r="A1210" s="16" t="str">
        <x:v>NPCSpawnInfo</x:v>
      </x:c>
      <x:c r="B1210" s="16" t="str">
        <x:v>Lihzahrd</x:v>
      </x:c>
      <x:c r="C1210" s="16" t="str">
        <x:v>Getter</x:v>
      </x:c>
      <x:c r="D1210" s="16" t="str">
        <x:v>get Lihzahrd</x:v>
      </x:c>
      <x:c r="E1210" s="16" t="str">
        <x:v>NPCSpawnInfo</x:v>
      </x:c>
      <x:c r="F1210" s="16" t="str">
        <x:v>Não</x:v>
      </x:c>
      <x:c r="G1210" s="16" t="str">
        <x:v>Declarado</x:v>
      </x:c>
      <x:c r="H1210" s="16" t="str">
        <x:v>this.Player.ZoneLihzhardTemple</x:v>
      </x:c>
      <x:c r="I1210" s="16" t="str">
        <x:v>Consulte a implementação na fonte.</x:v>
      </x:c>
      <x:c r="J1210" s="16" t="str"/>
      <x:c r="K1210" s="16" t="str">
        <x:v>https://github.com/JonataOliveiraa/Bunny-Loader/blob/main/app/src/main/cpp/script/js/mod/NPCSpawnInfo.js#L85</x:v>
      </x:c>
    </x:row>
    <x:row r="1211" ht="21.75" customHeight="1">
      <x:c r="A1211" s="16" t="str">
        <x:v>NPCSpawnInfo</x:v>
      </x:c>
      <x:c r="B1211" s="16" t="str">
        <x:v>Marble</x:v>
      </x:c>
      <x:c r="C1211" s="16" t="str">
        <x:v>Getter</x:v>
      </x:c>
      <x:c r="D1211" s="16" t="str">
        <x:v>get Marble</x:v>
      </x:c>
      <x:c r="E1211" s="16" t="str">
        <x:v>NPCSpawnInfo</x:v>
      </x:c>
      <x:c r="F1211" s="16" t="str">
        <x:v>Não</x:v>
      </x:c>
      <x:c r="G1211" s="16" t="str">
        <x:v>Declarado</x:v>
      </x:c>
      <x:c r="H1211" s="16" t="str">
        <x:v>this.Player.ZoneMarble</x:v>
      </x:c>
      <x:c r="I1211" s="16" t="str">
        <x:v>Consulte a implementação na fonte.</x:v>
      </x:c>
      <x:c r="J1211" s="16" t="str"/>
      <x:c r="K1211" s="16" t="str">
        <x:v>https://github.com/JonataOliveiraa/Bunny-Loader/blob/main/app/src/main/cpp/script/js/mod/NPCSpawnInfo.js#L81</x:v>
      </x:c>
    </x:row>
    <x:row r="1212" ht="21.75" customHeight="1">
      <x:c r="A1212" s="16" t="str">
        <x:v>NPCSpawnInfo</x:v>
      </x:c>
      <x:c r="B1212" s="16" t="str">
        <x:v>Master</x:v>
      </x:c>
      <x:c r="C1212" s="16" t="str">
        <x:v>Getter</x:v>
      </x:c>
      <x:c r="D1212" s="16" t="str">
        <x:v>get Master</x:v>
      </x:c>
      <x:c r="E1212" s="16" t="str">
        <x:v>NPCSpawnInfo</x:v>
      </x:c>
      <x:c r="F1212" s="16" t="str">
        <x:v>Não</x:v>
      </x:c>
      <x:c r="G1212" s="16" t="str">
        <x:v>Declarado</x:v>
      </x:c>
      <x:c r="H1212" s="16" t="str">
        <x:v>Terraria.Main.masterMode</x:v>
      </x:c>
      <x:c r="I1212" s="16" t="str">
        <x:v>Consulte a implementação na fonte.</x:v>
      </x:c>
      <x:c r="J1212" s="16" t="str"/>
      <x:c r="K1212" s="16" t="str">
        <x:v>https://github.com/JonataOliveiraa/Bunny-Loader/blob/main/app/src/main/cpp/script/js/mod/NPCSpawnInfo.js#L63</x:v>
      </x:c>
    </x:row>
    <x:row r="1213" ht="21.75" customHeight="1">
      <x:c r="A1213" s="16" t="str">
        <x:v>NPCSpawnInfo</x:v>
      </x:c>
      <x:c r="B1213" s="16" t="str">
        <x:v>Meteor</x:v>
      </x:c>
      <x:c r="C1213" s="16" t="str">
        <x:v>Getter</x:v>
      </x:c>
      <x:c r="D1213" s="16" t="str">
        <x:v>get Meteor</x:v>
      </x:c>
      <x:c r="E1213" s="16" t="str">
        <x:v>NPCSpawnInfo</x:v>
      </x:c>
      <x:c r="F1213" s="16" t="str">
        <x:v>Não</x:v>
      </x:c>
      <x:c r="G1213" s="16" t="str">
        <x:v>Declarado</x:v>
      </x:c>
      <x:c r="H1213" s="16" t="str">
        <x:v>this.Player.ZoneMeteor</x:v>
      </x:c>
      <x:c r="I1213" s="16" t="str">
        <x:v>Consulte a implementação na fonte.</x:v>
      </x:c>
      <x:c r="J1213" s="16" t="str"/>
      <x:c r="K1213" s="16" t="str">
        <x:v>https://github.com/JonataOliveiraa/Bunny-Loader/blob/main/app/src/main/cpp/script/js/mod/NPCSpawnInfo.js#L78</x:v>
      </x:c>
    </x:row>
    <x:row r="1214" ht="21.75" customHeight="1">
      <x:c r="A1214" s="16" t="str">
        <x:v>NPCSpawnInfo</x:v>
      </x:c>
      <x:c r="B1214" s="16" t="str">
        <x:v>Mushroom</x:v>
      </x:c>
      <x:c r="C1214" s="16" t="str">
        <x:v>Getter</x:v>
      </x:c>
      <x:c r="D1214" s="16" t="str">
        <x:v>get Mushroom</x:v>
      </x:c>
      <x:c r="E1214" s="16" t="str">
        <x:v>NPCSpawnInfo</x:v>
      </x:c>
      <x:c r="F1214" s="16" t="str">
        <x:v>Não</x:v>
      </x:c>
      <x:c r="G1214" s="16" t="str">
        <x:v>Declarado</x:v>
      </x:c>
      <x:c r="H1214" s="16" t="str">
        <x:v>this.Player.ZoneGlowshroom &amp;&amp; this.Cavern</x:v>
      </x:c>
      <x:c r="I1214" s="16" t="str">
        <x:v>Consulte a implementação na fonte.</x:v>
      </x:c>
      <x:c r="J1214" s="16" t="str"/>
      <x:c r="K1214" s="16" t="str">
        <x:v>https://github.com/JonataOliveiraa/Bunny-Loader/blob/main/app/src/main/cpp/script/js/mod/NPCSpawnInfo.js#L76</x:v>
      </x:c>
    </x:row>
    <x:row r="1215" ht="21.75" customHeight="1">
      <x:c r="A1215" s="16" t="str">
        <x:v>NPCSpawnInfo</x:v>
      </x:c>
      <x:c r="B1215" s="16" t="str">
        <x:v>Night</x:v>
      </x:c>
      <x:c r="C1215" s="16" t="str">
        <x:v>Getter</x:v>
      </x:c>
      <x:c r="D1215" s="16" t="str">
        <x:v>get Night</x:v>
      </x:c>
      <x:c r="E1215" s="16" t="str">
        <x:v>NPCSpawnInfo</x:v>
      </x:c>
      <x:c r="F1215" s="16" t="str">
        <x:v>Não</x:v>
      </x:c>
      <x:c r="G1215" s="16" t="str">
        <x:v>Declarado</x:v>
      </x:c>
      <x:c r="H1215" s="16" t="str">
        <x:v>!Terraria.Main.dayTime</x:v>
      </x:c>
      <x:c r="I1215" s="16" t="str">
        <x:v>Consulte a implementação na fonte.</x:v>
      </x:c>
      <x:c r="J1215" s="16" t="str"/>
      <x:c r="K1215" s="16" t="str">
        <x:v>https://github.com/JonataOliveiraa/Bunny-Loader/blob/main/app/src/main/cpp/script/js/mod/NPCSpawnInfo.js#L52</x:v>
      </x:c>
    </x:row>
    <x:row r="1216" ht="21.75" customHeight="1">
      <x:c r="A1216" s="16" t="str">
        <x:v>NPCSpawnInfo</x:v>
      </x:c>
      <x:c r="B1216" s="16" t="str">
        <x:v>Ocean</x:v>
      </x:c>
      <x:c r="C1216" s="16" t="str">
        <x:v>Getter</x:v>
      </x:c>
      <x:c r="D1216" s="16" t="str">
        <x:v>get Ocean</x:v>
      </x:c>
      <x:c r="E1216" s="16" t="str">
        <x:v>NPCSpawnInfo</x:v>
      </x:c>
      <x:c r="F1216" s="16" t="str">
        <x:v>Não</x:v>
      </x:c>
      <x:c r="G1216" s="16" t="str">
        <x:v>Declarado</x:v>
      </x:c>
      <x:c r="H1216" s="16" t="str">
        <x:v>this.Player.ZoneBeach</x:v>
      </x:c>
      <x:c r="I1216" s="16" t="str">
        <x:v>Consulte a implementação na fonte.</x:v>
      </x:c>
      <x:c r="J1216" s="16" t="str"/>
      <x:c r="K1216" s="16" t="str">
        <x:v>https://github.com/JonataOliveiraa/Bunny-Loader/blob/main/app/src/main/cpp/script/js/mod/NPCSpawnInfo.js#L77</x:v>
      </x:c>
    </x:row>
    <x:row r="1217" ht="21.75" customHeight="1">
      <x:c r="A1217" s="16" t="str">
        <x:v>NPCSpawnInfo</x:v>
      </x:c>
      <x:c r="B1217" s="16" t="str">
        <x:v>PumpkinMoon</x:v>
      </x:c>
      <x:c r="C1217" s="16" t="str">
        <x:v>Getter</x:v>
      </x:c>
      <x:c r="D1217" s="16" t="str">
        <x:v>get PumpkinMoon</x:v>
      </x:c>
      <x:c r="E1217" s="16" t="str">
        <x:v>NPCSpawnInfo</x:v>
      </x:c>
      <x:c r="F1217" s="16" t="str">
        <x:v>Não</x:v>
      </x:c>
      <x:c r="G1217" s="16" t="str">
        <x:v>Declarado</x:v>
      </x:c>
      <x:c r="H1217" s="16" t="str">
        <x:v>Terraria.Main.pumpkinMoon</x:v>
      </x:c>
      <x:c r="I1217" s="16" t="str">
        <x:v>Consulte a implementação na fonte.</x:v>
      </x:c>
      <x:c r="J1217" s="16" t="str"/>
      <x:c r="K1217" s="16" t="str">
        <x:v>https://github.com/JonataOliveiraa/Bunny-Loader/blob/main/app/src/main/cpp/script/js/mod/NPCSpawnInfo.js#L57</x:v>
      </x:c>
    </x:row>
    <x:row r="1218" ht="21.75" customHeight="1">
      <x:c r="A1218" s="16" t="str">
        <x:v>NPCSpawnInfo</x:v>
      </x:c>
      <x:c r="B1218" s="16" t="str">
        <x:v>Rain</x:v>
      </x:c>
      <x:c r="C1218" s="16" t="str">
        <x:v>Getter</x:v>
      </x:c>
      <x:c r="D1218" s="16" t="str">
        <x:v>get Rain</x:v>
      </x:c>
      <x:c r="E1218" s="16" t="str">
        <x:v>NPCSpawnInfo</x:v>
      </x:c>
      <x:c r="F1218" s="16" t="str">
        <x:v>Não</x:v>
      </x:c>
      <x:c r="G1218" s="16" t="str">
        <x:v>Declarado</x:v>
      </x:c>
      <x:c r="H1218" s="16" t="str">
        <x:v>Terraria.Main.raining</x:v>
      </x:c>
      <x:c r="I1218" s="16" t="str">
        <x:v>Consulte a implementação na fonte.</x:v>
      </x:c>
      <x:c r="J1218" s="16" t="str"/>
      <x:c r="K1218" s="16" t="str">
        <x:v>https://github.com/JonataOliveiraa/Bunny-Loader/blob/main/app/src/main/cpp/script/js/mod/NPCSpawnInfo.js#L53</x:v>
      </x:c>
    </x:row>
    <x:row r="1219" ht="21.75" customHeight="1">
      <x:c r="A1219" s="16" t="str">
        <x:v>NPCSpawnInfo</x:v>
      </x:c>
      <x:c r="B1219" s="16" t="str">
        <x:v>Sky</x:v>
      </x:c>
      <x:c r="C1219" s="16" t="str">
        <x:v>Getter</x:v>
      </x:c>
      <x:c r="D1219" s="16" t="str">
        <x:v>get Sky</x:v>
      </x:c>
      <x:c r="E1219" s="16" t="str">
        <x:v>NPCSpawnInfo</x:v>
      </x:c>
      <x:c r="F1219" s="16" t="str">
        <x:v>Não</x:v>
      </x:c>
      <x:c r="G1219" s="16" t="str">
        <x:v>Declarado</x:v>
      </x:c>
      <x:c r="H1219" s="16" t="str">
        <x:v>this.Player.ZoneSkyHeight</x:v>
      </x:c>
      <x:c r="I1219" s="16" t="str">
        <x:v>Consulte a implementação na fonte.</x:v>
      </x:c>
      <x:c r="J1219" s="16" t="str"/>
      <x:c r="K1219" s="16" t="str">
        <x:v>https://github.com/JonataOliveiraa/Bunny-Loader/blob/main/app/src/main/cpp/script/js/mod/NPCSpawnInfo.js#L43</x:v>
      </x:c>
    </x:row>
    <x:row r="1220" ht="21.75" customHeight="1">
      <x:c r="A1220" s="16" t="str">
        <x:v>NPCSpawnInfo</x:v>
      </x:c>
      <x:c r="B1220" s="16" t="str">
        <x:v>SlimeRain</x:v>
      </x:c>
      <x:c r="C1220" s="16" t="str">
        <x:v>Getter</x:v>
      </x:c>
      <x:c r="D1220" s="16" t="str">
        <x:v>get SlimeRain</x:v>
      </x:c>
      <x:c r="E1220" s="16" t="str">
        <x:v>NPCSpawnInfo</x:v>
      </x:c>
      <x:c r="F1220" s="16" t="str">
        <x:v>Não</x:v>
      </x:c>
      <x:c r="G1220" s="16" t="str">
        <x:v>Declarado</x:v>
      </x:c>
      <x:c r="H1220" s="16" t="str">
        <x:v>Terraria.Main.slimeRain</x:v>
      </x:c>
      <x:c r="I1220" s="16" t="str">
        <x:v>Consulte a implementação na fonte.</x:v>
      </x:c>
      <x:c r="J1220" s="16" t="str"/>
      <x:c r="K1220" s="16" t="str">
        <x:v>https://github.com/JonataOliveiraa/Bunny-Loader/blob/main/app/src/main/cpp/script/js/mod/NPCSpawnInfo.js#L54</x:v>
      </x:c>
    </x:row>
    <x:row r="1221" ht="21.75" customHeight="1">
      <x:c r="A1221" s="16" t="str">
        <x:v>NPCSpawnInfo</x:v>
      </x:c>
      <x:c r="B1221" s="16" t="str">
        <x:v>Snow</x:v>
      </x:c>
      <x:c r="C1221" s="16" t="str">
        <x:v>Getter</x:v>
      </x:c>
      <x:c r="D1221" s="16" t="str">
        <x:v>get Snow</x:v>
      </x:c>
      <x:c r="E1221" s="16" t="str">
        <x:v>NPCSpawnInfo</x:v>
      </x:c>
      <x:c r="F1221" s="16" t="str">
        <x:v>Não</x:v>
      </x:c>
      <x:c r="G1221" s="16" t="str">
        <x:v>Declarado</x:v>
      </x:c>
      <x:c r="H1221" s="16" t="str">
        <x:v>this.Player.ZoneSnow &amp;&amp; this.AboveSurface</x:v>
      </x:c>
      <x:c r="I1221" s="16" t="str">
        <x:v>Consulte a implementação na fonte.</x:v>
      </x:c>
      <x:c r="J1221" s="16" t="str"/>
      <x:c r="K1221" s="16" t="str">
        <x:v>https://github.com/JonataOliveiraa/Bunny-Loader/blob/main/app/src/main/cpp/script/js/mod/NPCSpawnInfo.js#L71</x:v>
      </x:c>
    </x:row>
    <x:row r="1222" ht="21.75" customHeight="1">
      <x:c r="A1222" s="16" t="str">
        <x:v>NPCSpawnInfo</x:v>
      </x:c>
      <x:c r="B1222" s="16" t="str">
        <x:v>SolarEclipse</x:v>
      </x:c>
      <x:c r="C1222" s="16" t="str">
        <x:v>Getter</x:v>
      </x:c>
      <x:c r="D1222" s="16" t="str">
        <x:v>get SolarEclipse</x:v>
      </x:c>
      <x:c r="E1222" s="16" t="str">
        <x:v>NPCSpawnInfo</x:v>
      </x:c>
      <x:c r="F1222" s="16" t="str">
        <x:v>Não</x:v>
      </x:c>
      <x:c r="G1222" s="16" t="str">
        <x:v>Declarado</x:v>
      </x:c>
      <x:c r="H1222" s="16" t="str">
        <x:v>Terraria.Main.eclipse</x:v>
      </x:c>
      <x:c r="I1222" s="16" t="str">
        <x:v>Consulte a implementação na fonte.</x:v>
      </x:c>
      <x:c r="J1222" s="16" t="str"/>
      <x:c r="K1222" s="16" t="str">
        <x:v>https://github.com/JonataOliveiraa/Bunny-Loader/blob/main/app/src/main/cpp/script/js/mod/NPCSpawnInfo.js#L56</x:v>
      </x:c>
    </x:row>
    <x:row r="1223" ht="21.75" customHeight="1">
      <x:c r="A1223" s="16" t="str">
        <x:v>NPCSpawnInfo</x:v>
      </x:c>
      <x:c r="B1223" s="16" t="str">
        <x:v>Surface</x:v>
      </x:c>
      <x:c r="C1223" s="16" t="str">
        <x:v>Getter</x:v>
      </x:c>
      <x:c r="D1223" s="16" t="str">
        <x:v>get Surface</x:v>
      </x:c>
      <x:c r="E1223" s="16" t="str">
        <x:v>NPCSpawnInfo</x:v>
      </x:c>
      <x:c r="F1223" s="16" t="str">
        <x:v>Não</x:v>
      </x:c>
      <x:c r="G1223" s="16" t="str">
        <x:v>Declarado</x:v>
      </x:c>
      <x:c r="H1223" s="16" t="str">
        <x:v>this.Player.ZoneOverworldHeight</x:v>
      </x:c>
      <x:c r="I1223" s="16" t="str">
        <x:v>Consulte a implementação na fonte.</x:v>
      </x:c>
      <x:c r="J1223" s="16" t="str"/>
      <x:c r="K1223" s="16" t="str">
        <x:v>https://github.com/JonataOliveiraa/Bunny-Loader/blob/main/app/src/main/cpp/script/js/mod/NPCSpawnInfo.js#L44</x:v>
      </x:c>
    </x:row>
    <x:row r="1224" ht="21.75" customHeight="1">
      <x:c r="A1224" s="16" t="str">
        <x:v>NPCSpawnInfo</x:v>
      </x:c>
      <x:c r="B1224" s="16" t="str">
        <x:v>SurfaceMushroom</x:v>
      </x:c>
      <x:c r="C1224" s="16" t="str">
        <x:v>Getter</x:v>
      </x:c>
      <x:c r="D1224" s="16" t="str">
        <x:v>get SurfaceMushroom</x:v>
      </x:c>
      <x:c r="E1224" s="16" t="str">
        <x:v>NPCSpawnInfo</x:v>
      </x:c>
      <x:c r="F1224" s="16" t="str">
        <x:v>Não</x:v>
      </x:c>
      <x:c r="G1224" s="16" t="str">
        <x:v>Declarado</x:v>
      </x:c>
      <x:c r="H1224" s="16" t="str">
        <x:v>this.Player.ZoneGlowshroom &amp;&amp; this.Surface</x:v>
      </x:c>
      <x:c r="I1224" s="16" t="str">
        <x:v>Consulte a implementação na fonte.</x:v>
      </x:c>
      <x:c r="J1224" s="16" t="str"/>
      <x:c r="K1224" s="16" t="str">
        <x:v>https://github.com/JonataOliveiraa/Bunny-Loader/blob/main/app/src/main/cpp/script/js/mod/NPCSpawnInfo.js#L75</x:v>
      </x:c>
    </x:row>
    <x:row r="1225" ht="21.75" customHeight="1">
      <x:c r="A1225" s="16" t="str">
        <x:v>NPCSpawnInfo</x:v>
      </x:c>
      <x:c r="B1225" s="16" t="str">
        <x:v>Underground</x:v>
      </x:c>
      <x:c r="C1225" s="16" t="str">
        <x:v>Getter</x:v>
      </x:c>
      <x:c r="D1225" s="16" t="str">
        <x:v>get Underground</x:v>
      </x:c>
      <x:c r="E1225" s="16" t="str">
        <x:v>NPCSpawnInfo</x:v>
      </x:c>
      <x:c r="F1225" s="16" t="str">
        <x:v>Não</x:v>
      </x:c>
      <x:c r="G1225" s="16" t="str">
        <x:v>Declarado</x:v>
      </x:c>
      <x:c r="H1225" s="16" t="str">
        <x:v>this.Player.ZoneDirtLayerHeight</x:v>
      </x:c>
      <x:c r="I1225" s="16" t="str">
        <x:v>Consulte a implementação na fonte.</x:v>
      </x:c>
      <x:c r="J1225" s="16" t="str"/>
      <x:c r="K1225" s="16" t="str">
        <x:v>https://github.com/JonataOliveiraa/Bunny-Loader/blob/main/app/src/main/cpp/script/js/mod/NPCSpawnInfo.js#L45</x:v>
      </x:c>
    </x:row>
    <x:row r="1226" ht="34.5" customHeight="1">
      <x:c r="A1226" s="16" t="str">
        <x:v>NPCSpawnInfo</x:v>
      </x:c>
      <x:c r="B1226" s="16" t="str">
        <x:v>UndergroundCorruption</x:v>
      </x:c>
      <x:c r="C1226" s="16" t="str">
        <x:v>Getter</x:v>
      </x:c>
      <x:c r="D1226" s="16" t="str">
        <x:v>get UndergroundCorruption</x:v>
      </x:c>
      <x:c r="E1226" s="16" t="str">
        <x:v>NPCSpawnInfo</x:v>
      </x:c>
      <x:c r="F1226" s="16" t="str">
        <x:v>Não</x:v>
      </x:c>
      <x:c r="G1226" s="16" t="str">
        <x:v>Declarado</x:v>
      </x:c>
      <x:c r="H1226" s="16" t="str">
        <x:v>this.Player.ZoneCorrupt &amp;&amp; (this.Underground || this.Cavern)</x:v>
      </x:c>
      <x:c r="I1226" s="16" t="str">
        <x:v>Consulte a implementação na fonte.</x:v>
      </x:c>
      <x:c r="J1226" s="16" t="str"/>
      <x:c r="K1226" s="16" t="str">
        <x:v>https://github.com/JonataOliveiraa/Bunny-Loader/blob/main/app/src/main/cpp/script/js/mod/NPCSpawnInfo.js#L66</x:v>
      </x:c>
    </x:row>
    <x:row r="1227" ht="34.5" customHeight="1">
      <x:c r="A1227" s="16" t="str">
        <x:v>NPCSpawnInfo</x:v>
      </x:c>
      <x:c r="B1227" s="16" t="str">
        <x:v>UndergroundCrimson</x:v>
      </x:c>
      <x:c r="C1227" s="16" t="str">
        <x:v>Getter</x:v>
      </x:c>
      <x:c r="D1227" s="16" t="str">
        <x:v>get UndergroundCrimson</x:v>
      </x:c>
      <x:c r="E1227" s="16" t="str">
        <x:v>NPCSpawnInfo</x:v>
      </x:c>
      <x:c r="F1227" s="16" t="str">
        <x:v>Não</x:v>
      </x:c>
      <x:c r="G1227" s="16" t="str">
        <x:v>Declarado</x:v>
      </x:c>
      <x:c r="H1227" s="16" t="str">
        <x:v>this.Player.ZoneCrimson &amp;&amp; (this.Underground || this.Cavern)</x:v>
      </x:c>
      <x:c r="I1227" s="16" t="str">
        <x:v>Consulte a implementação na fonte.</x:v>
      </x:c>
      <x:c r="J1227" s="16" t="str"/>
      <x:c r="K1227" s="16" t="str">
        <x:v>https://github.com/JonataOliveiraa/Bunny-Loader/blob/main/app/src/main/cpp/script/js/mod/NPCSpawnInfo.js#L68</x:v>
      </x:c>
    </x:row>
    <x:row r="1228" ht="34.5" customHeight="1">
      <x:c r="A1228" s="16" t="str">
        <x:v>NPCSpawnInfo</x:v>
      </x:c>
      <x:c r="B1228" s="16" t="str">
        <x:v>UndergroundHallow</x:v>
      </x:c>
      <x:c r="C1228" s="16" t="str">
        <x:v>Getter</x:v>
      </x:c>
      <x:c r="D1228" s="16" t="str">
        <x:v>get UndergroundHallow</x:v>
      </x:c>
      <x:c r="E1228" s="16" t="str">
        <x:v>NPCSpawnInfo</x:v>
      </x:c>
      <x:c r="F1228" s="16" t="str">
        <x:v>Não</x:v>
      </x:c>
      <x:c r="G1228" s="16" t="str">
        <x:v>Declarado</x:v>
      </x:c>
      <x:c r="H1228" s="16" t="str">
        <x:v>this.Player.ZoneHallow &amp;&amp; (this.Underground || this.Cavern)</x:v>
      </x:c>
      <x:c r="I1228" s="16" t="str">
        <x:v>Consulte a implementação na fonte.</x:v>
      </x:c>
      <x:c r="J1228" s="16" t="str"/>
      <x:c r="K1228" s="16" t="str">
        <x:v>https://github.com/JonataOliveiraa/Bunny-Loader/blob/main/app/src/main/cpp/script/js/mod/NPCSpawnInfo.js#L70</x:v>
      </x:c>
    </x:row>
    <x:row r="1229" ht="34.5" customHeight="1">
      <x:c r="A1229" s="16" t="str">
        <x:v>NPCSpawnInfo</x:v>
      </x:c>
      <x:c r="B1229" s="16" t="str">
        <x:v>UndergroundJungle</x:v>
      </x:c>
      <x:c r="C1229" s="16" t="str">
        <x:v>Getter</x:v>
      </x:c>
      <x:c r="D1229" s="16" t="str">
        <x:v>get UndergroundJungle</x:v>
      </x:c>
      <x:c r="E1229" s="16" t="str">
        <x:v>NPCSpawnInfo</x:v>
      </x:c>
      <x:c r="F1229" s="16" t="str">
        <x:v>Não</x:v>
      </x:c>
      <x:c r="G1229" s="16" t="str">
        <x:v>Declarado</x:v>
      </x:c>
      <x:c r="H1229" s="16" t="str">
        <x:v>this.Player.ZoneJungle &amp;&amp; (this.Underground || this.Cavern)</x:v>
      </x:c>
      <x:c r="I1229" s="16" t="str">
        <x:v>Consulte a implementação na fonte.</x:v>
      </x:c>
      <x:c r="J1229" s="16" t="str"/>
      <x:c r="K1229" s="16" t="str">
        <x:v>https://github.com/JonataOliveiraa/Bunny-Loader/blob/main/app/src/main/cpp/script/js/mod/NPCSpawnInfo.js#L74</x:v>
      </x:c>
    </x:row>
    <x:row r="1230" ht="21.75" customHeight="1">
      <x:c r="A1230" s="16" t="str">
        <x:v>NPCSpawnInfo</x:v>
      </x:c>
      <x:c r="B1230" s="16" t="str">
        <x:v>Underworld</x:v>
      </x:c>
      <x:c r="C1230" s="16" t="str">
        <x:v>Getter</x:v>
      </x:c>
      <x:c r="D1230" s="16" t="str">
        <x:v>get Underworld</x:v>
      </x:c>
      <x:c r="E1230" s="16" t="str">
        <x:v>NPCSpawnInfo</x:v>
      </x:c>
      <x:c r="F1230" s="16" t="str">
        <x:v>Não</x:v>
      </x:c>
      <x:c r="G1230" s="16" t="str">
        <x:v>Declarado</x:v>
      </x:c>
      <x:c r="H1230" s="16" t="str">
        <x:v>this.Player.ZoneUnderworldHeight</x:v>
      </x:c>
      <x:c r="I1230" s="16" t="str">
        <x:v>Consulte a implementação na fonte.</x:v>
      </x:c>
      <x:c r="J1230" s="16" t="str"/>
      <x:c r="K1230" s="16" t="str">
        <x:v>https://github.com/JonataOliveiraa/Bunny-Loader/blob/main/app/src/main/cpp/script/js/mod/NPCSpawnInfo.js#L47</x:v>
      </x:c>
    </x:row>
    <x:row r="1231" ht="21.75" customHeight="1">
      <x:c r="A1231" s="16" t="str">
        <x:v>PassLegacy</x:v>
      </x:c>
      <x:c r="B1231" s="16" t="str">
        <x:v>Apply</x:v>
      </x:c>
      <x:c r="C1231" s="16" t="str">
        <x:v>Instância</x:v>
      </x:c>
      <x:c r="D1231" s="16" t="str">
        <x:v>Apply(progress, configuration)</x:v>
      </x:c>
      <x:c r="E1231" s="16" t="str">
        <x:v>GenPass</x:v>
      </x:c>
      <x:c r="F1231" s="16" t="str">
        <x:v>Sim</x:v>
      </x:c>
      <x:c r="G1231" s="16" t="str">
        <x:v>Declarado</x:v>
      </x:c>
      <x:c r="H1231" s="16" t="str">
        <x:v>Consultar fonte</x:v>
      </x:c>
      <x:c r="I1231" s="16" t="str">
        <x:v>Consulte a implementação na fonte.</x:v>
      </x:c>
      <x:c r="J1231" s="16" t="str"/>
      <x:c r="K1231" s="16" t="str">
        <x:v>https://github.com/JonataOliveiraa/Bunny-Loader/blob/main/app/src/main/cpp/script/js/mod/GenPass.js#L21</x:v>
      </x:c>
    </x:row>
    <x:row r="1232" ht="34.5" customHeight="1">
      <x:c r="A1232" s="16" t="str">
        <x:v>PassLegacy</x:v>
      </x:c>
      <x:c r="B1232" s="16" t="str">
        <x:v>ApplyPass</x:v>
      </x:c>
      <x:c r="C1232" s="16" t="str">
        <x:v>Instância</x:v>
      </x:c>
      <x:c r="D1232" s="16" t="str">
        <x:v>ApplyPass(progress, configuration)</x:v>
      </x:c>
      <x:c r="E1232" s="16" t="str">
        <x:v>PassLegacy</x:v>
      </x:c>
      <x:c r="F1232" s="16" t="str">
        <x:v>Não</x:v>
      </x:c>
      <x:c r="G1232" s="16" t="str">
        <x:v>Declarado</x:v>
      </x:c>
      <x:c r="H1232" s="16" t="str">
        <x:v>Consultar fonte</x:v>
      </x:c>
      <x:c r="I1232" s="16" t="str">
        <x:v>Consulte a implementação na fonte. Chama a função fornecida no construtor com GenerationProgress e GameConfiguration nativos.</x:v>
      </x:c>
      <x:c r="J1232" s="16" t="str"/>
      <x:c r="K1232" s="16" t="str">
        <x:v>https://github.com/JonataOliveiraa/Bunny-Loader/blob/main/app/src/main/cpp/script/js/mod/GenPass.js#L33</x:v>
      </x:c>
    </x:row>
    <x:row r="1233" ht="21.75" customHeight="1">
      <x:c r="A1233" s="16" t="str">
        <x:v>PassLegacy</x:v>
      </x:c>
      <x:c r="B1233" s="16" t="str">
        <x:v>constructor</x:v>
      </x:c>
      <x:c r="C1233" s="16" t="str">
        <x:v>Construtor</x:v>
      </x:c>
      <x:c r="D1233" s="16" t="str">
        <x:v>constructor(name, method, weight = 1)</x:v>
      </x:c>
      <x:c r="E1233" s="16" t="str">
        <x:v>PassLegacy</x:v>
      </x:c>
      <x:c r="F1233" s="16" t="str">
        <x:v>Não</x:v>
      </x:c>
      <x:c r="G1233" s="16" t="str">
        <x:v>Declarado</x:v>
      </x:c>
      <x:c r="H1233" s="16" t="str">
        <x:v>instância</x:v>
      </x:c>
      <x:c r="I1233" s="16" t="str">
        <x:v>Consulte a implementação na fonte.</x:v>
      </x:c>
      <x:c r="J1233" s="16" t="str"/>
      <x:c r="K1233" s="16" t="str">
        <x:v>https://github.com/JonataOliveiraa/Bunny-Loader/blob/main/app/src/main/cpp/script/js/mod/GenPass.js#L28</x:v>
      </x:c>
    </x:row>
    <x:row r="1234" ht="21.75" customHeight="1">
      <x:c r="A1234" s="16" t="str">
        <x:v>PassLegacy</x:v>
      </x:c>
      <x:c r="B1234" s="16" t="str">
        <x:v>Disable</x:v>
      </x:c>
      <x:c r="C1234" s="16" t="str">
        <x:v>Instância</x:v>
      </x:c>
      <x:c r="D1234" s="16" t="str">
        <x:v>Disable()</x:v>
      </x:c>
      <x:c r="E1234" s="16" t="str">
        <x:v>GenPass</x:v>
      </x:c>
      <x:c r="F1234" s="16" t="str">
        <x:v>Sim</x:v>
      </x:c>
      <x:c r="G1234" s="16" t="str">
        <x:v>Declarado</x:v>
      </x:c>
      <x:c r="H1234" s="16" t="str">
        <x:v>Consultar fonte</x:v>
      </x:c>
      <x:c r="I1234" s="16" t="str">
        <x:v>Consulte a implementação na fonte.</x:v>
      </x:c>
      <x:c r="J1234" s="16" t="str"/>
      <x:c r="K1234" s="16" t="str">
        <x:v>https://github.com/JonataOliveiraa/Bunny-Loader/blob/main/app/src/main/cpp/script/js/mod/GenPass.js#L19</x:v>
      </x:c>
    </x:row>
    <x:row r="1235" ht="21.75" customHeight="1">
      <x:c r="A1235" s="16" t="str">
        <x:v>PassLegacy</x:v>
      </x:c>
      <x:c r="B1235" s="16" t="str">
        <x:v>Enable</x:v>
      </x:c>
      <x:c r="C1235" s="16" t="str">
        <x:v>Instância</x:v>
      </x:c>
      <x:c r="D1235" s="16" t="str">
        <x:v>Enable()</x:v>
      </x:c>
      <x:c r="E1235" s="16" t="str">
        <x:v>GenPass</x:v>
      </x:c>
      <x:c r="F1235" s="16" t="str">
        <x:v>Sim</x:v>
      </x:c>
      <x:c r="G1235" s="16" t="str">
        <x:v>Declarado</x:v>
      </x:c>
      <x:c r="H1235" s="16" t="str">
        <x:v>Consultar fonte</x:v>
      </x:c>
      <x:c r="I1235" s="16" t="str">
        <x:v>Consulte a implementação na fonte.</x:v>
      </x:c>
      <x:c r="J1235" s="16" t="str"/>
      <x:c r="K1235" s="16" t="str">
        <x:v>https://github.com/JonataOliveiraa/Bunny-Loader/blob/main/app/src/main/cpp/script/js/mod/GenPass.js#L20</x:v>
      </x:c>
    </x:row>
    <x:row r="1236" ht="21.75" customHeight="1">
      <x:c r="A1236" s="16" t="str">
        <x:v>PassLegacy</x:v>
      </x:c>
      <x:c r="B1236" s="16" t="str">
        <x:v>Enabled</x:v>
      </x:c>
      <x:c r="C1236" s="16" t="str">
        <x:v>Getter</x:v>
      </x:c>
      <x:c r="D1236" s="16" t="str">
        <x:v>get Enabled</x:v>
      </x:c>
      <x:c r="E1236" s="16" t="str">
        <x:v>GenPass</x:v>
      </x:c>
      <x:c r="F1236" s="16" t="str">
        <x:v>Sim</x:v>
      </x:c>
      <x:c r="G1236" s="16" t="str">
        <x:v>Declarado</x:v>
      </x:c>
      <x:c r="H1236" s="16" t="str">
        <x:v>this.Native.Enabled</x:v>
      </x:c>
      <x:c r="I1236" s="16" t="str">
        <x:v>Consulte a implementação na fonte.</x:v>
      </x:c>
      <x:c r="J1236" s="16" t="str"/>
      <x:c r="K1236" s="16" t="str">
        <x:v>https://github.com/JonataOliveiraa/Bunny-Loader/blob/main/app/src/main/cpp/script/js/mod/GenPass.js#L18</x:v>
      </x:c>
    </x:row>
    <x:row r="1237" ht="21.75" customHeight="1">
      <x:c r="A1237" s="16" t="str">
        <x:v>PassLegacy</x:v>
      </x:c>
      <x:c r="B1237" s="16" t="str">
        <x:v>Name</x:v>
      </x:c>
      <x:c r="C1237" s="16" t="str">
        <x:v>Getter</x:v>
      </x:c>
      <x:c r="D1237" s="16" t="str">
        <x:v>get Name</x:v>
      </x:c>
      <x:c r="E1237" s="16" t="str">
        <x:v>GenPass</x:v>
      </x:c>
      <x:c r="F1237" s="16" t="str">
        <x:v>Sim</x:v>
      </x:c>
      <x:c r="G1237" s="16" t="str">
        <x:v>Declarado</x:v>
      </x:c>
      <x:c r="H1237" s="16" t="str">
        <x:v>this.Native.Name</x:v>
      </x:c>
      <x:c r="I1237" s="16" t="str">
        <x:v>Consulte a implementação na fonte.</x:v>
      </x:c>
      <x:c r="J1237" s="16" t="str"/>
      <x:c r="K1237" s="16" t="str">
        <x:v>https://github.com/JonataOliveiraa/Bunny-Loader/blob/main/app/src/main/cpp/script/js/mod/GenPass.js#L11</x:v>
      </x:c>
    </x:row>
    <x:row r="1238" ht="21.75" customHeight="1">
      <x:c r="A1238" s="16" t="str">
        <x:v>PassLegacy</x:v>
      </x:c>
      <x:c r="B1238" s="16" t="str">
        <x:v>Name</x:v>
      </x:c>
      <x:c r="C1238" s="16" t="str">
        <x:v>Setter</x:v>
      </x:c>
      <x:c r="D1238" s="16" t="str">
        <x:v>set Name(value)</x:v>
      </x:c>
      <x:c r="E1238" s="16" t="str">
        <x:v>GenPass</x:v>
      </x:c>
      <x:c r="F1238" s="16" t="str">
        <x:v>Sim</x:v>
      </x:c>
      <x:c r="G1238" s="16" t="str">
        <x:v>Declarado</x:v>
      </x:c>
      <x:c r="H1238" s="16" t="str">
        <x:v>Consultar fonte</x:v>
      </x:c>
      <x:c r="I1238" s="16" t="str">
        <x:v>Consulte a implementação na fonte.</x:v>
      </x:c>
      <x:c r="J1238" s="16" t="str"/>
      <x:c r="K1238" s="16" t="str">
        <x:v>https://github.com/JonataOliveiraa/Bunny-Loader/blob/main/app/src/main/cpp/script/js/mod/GenPass.js#L12</x:v>
      </x:c>
    </x:row>
    <x:row r="1239" ht="21.75" customHeight="1">
      <x:c r="A1239" s="16" t="str">
        <x:v>PassLegacy</x:v>
      </x:c>
      <x:c r="B1239" s="16" t="str">
        <x:v>Weight</x:v>
      </x:c>
      <x:c r="C1239" s="16" t="str">
        <x:v>Getter</x:v>
      </x:c>
      <x:c r="D1239" s="16" t="str">
        <x:v>get Weight</x:v>
      </x:c>
      <x:c r="E1239" s="16" t="str">
        <x:v>GenPass</x:v>
      </x:c>
      <x:c r="F1239" s="16" t="str">
        <x:v>Sim</x:v>
      </x:c>
      <x:c r="G1239" s="16" t="str">
        <x:v>Declarado</x:v>
      </x:c>
      <x:c r="H1239" s="16" t="str">
        <x:v>this.Native.Weight</x:v>
      </x:c>
      <x:c r="I1239" s="16" t="str">
        <x:v>Consulte a implementação na fonte.</x:v>
      </x:c>
      <x:c r="J1239" s="16" t="str"/>
      <x:c r="K1239" s="16" t="str">
        <x:v>https://github.com/JonataOliveiraa/Bunny-Loader/blob/main/app/src/main/cpp/script/js/mod/GenPass.js#L13</x:v>
      </x:c>
    </x:row>
    <x:row r="1240" ht="21.75" customHeight="1">
      <x:c r="A1240" s="16" t="str">
        <x:v>PassLegacy</x:v>
      </x:c>
      <x:c r="B1240" s="16" t="str">
        <x:v>Weight</x:v>
      </x:c>
      <x:c r="C1240" s="16" t="str">
        <x:v>Setter</x:v>
      </x:c>
      <x:c r="D1240" s="16" t="str">
        <x:v>set Weight(value)</x:v>
      </x:c>
      <x:c r="E1240" s="16" t="str">
        <x:v>GenPass</x:v>
      </x:c>
      <x:c r="F1240" s="16" t="str">
        <x:v>Sim</x:v>
      </x:c>
      <x:c r="G1240" s="16" t="str">
        <x:v>Declarado</x:v>
      </x:c>
      <x:c r="H1240" s="16" t="str">
        <x:v>Consultar fonte</x:v>
      </x:c>
      <x:c r="I1240" s="16" t="str">
        <x:v>Consulte a implementação na fonte.</x:v>
      </x:c>
      <x:c r="J1240" s="16" t="str"/>
      <x:c r="K1240" s="16" t="str">
        <x:v>https://github.com/JonataOliveiraa/Bunny-Loader/blob/main/app/src/main/cpp/script/js/mod/GenPass.js#L14</x:v>
      </x:c>
    </x:row>
    <x:row r="1241" ht="21.75" customHeight="1">
      <x:c r="A1241" s="16" t="str">
        <x:v>PlayerDrawLayer</x:v>
      </x:c>
      <x:c r="B1241" s="16" t="str">
        <x:v>AfterParent</x:v>
      </x:c>
      <x:c r="C1241" s="16" t="str">
        <x:v>Estático</x:v>
      </x:c>
      <x:c r="D1241" s="16" t="str">
        <x:v>AfterParent(layer)</x:v>
      </x:c>
      <x:c r="E1241" s="16" t="str">
        <x:v>PlayerDrawLayer</x:v>
      </x:c>
      <x:c r="F1241" s="16" t="str">
        <x:v>Não</x:v>
      </x:c>
      <x:c r="G1241" s="16" t="str">
        <x:v>Declarado</x:v>
      </x:c>
      <x:c r="H1241" s="16" t="str">
        <x:v>{ After: layer }</x:v>
      </x:c>
      <x:c r="I1241" s="16" t="str">
        <x:v>Consulte a implementação na fonte.</x:v>
      </x:c>
      <x:c r="J1241" s="16" t="str"/>
      <x:c r="K1241" s="16" t="str">
        <x:v>https://github.com/JonataOliveiraa/Bunny-Loader/blob/main/app/src/main/cpp/script/js/mod/Loaders/PlayerDrawHooks.js#L11</x:v>
      </x:c>
    </x:row>
    <x:row r="1242" ht="21.75" customHeight="1">
      <x:c r="A1242" s="16" t="str">
        <x:v>PlayerDrawLayer</x:v>
      </x:c>
      <x:c r="B1242" s="16" t="str">
        <x:v>BeforeParent</x:v>
      </x:c>
      <x:c r="C1242" s="16" t="str">
        <x:v>Estático</x:v>
      </x:c>
      <x:c r="D1242" s="16" t="str">
        <x:v>BeforeParent(layer)</x:v>
      </x:c>
      <x:c r="E1242" s="16" t="str">
        <x:v>PlayerDrawLayer</x:v>
      </x:c>
      <x:c r="F1242" s="16" t="str">
        <x:v>Não</x:v>
      </x:c>
      <x:c r="G1242" s="16" t="str">
        <x:v>Declarado</x:v>
      </x:c>
      <x:c r="H1242" s="16" t="str">
        <x:v>{ Before: layer }</x:v>
      </x:c>
      <x:c r="I1242" s="16" t="str">
        <x:v>Consulte a implementação na fonte.</x:v>
      </x:c>
      <x:c r="J1242" s="16" t="str"/>
      <x:c r="K1242" s="16" t="str">
        <x:v>https://github.com/JonataOliveiraa/Bunny-Loader/blob/main/app/src/main/cpp/script/js/mod/Loaders/PlayerDrawHooks.js#L10</x:v>
      </x:c>
    </x:row>
    <x:row r="1243" ht="34.5" customHeight="1">
      <x:c r="A1243" s="16" t="str">
        <x:v>PlayerDrawLayer</x:v>
      </x:c>
      <x:c r="B1243" s="16" t="str">
        <x:v>constructor</x:v>
      </x:c>
      <x:c r="C1243" s="16" t="str">
        <x:v>Construtor</x:v>
      </x:c>
      <x:c r="D1243" s="16" t="str">
        <x:v>constructor(name, method = null)</x:v>
      </x:c>
      <x:c r="E1243" s="16" t="str">
        <x:v>PlayerDrawLayer</x:v>
      </x:c>
      <x:c r="F1243" s="16" t="str">
        <x:v>Não</x:v>
      </x:c>
      <x:c r="G1243" s="16" t="str">
        <x:v>Declarado</x:v>
      </x:c>
      <x:c r="H1243" s="16" t="str">
        <x:v>instância</x:v>
      </x:c>
      <x:c r="I1243" s="16" t="str">
        <x:v>Consulte a implementação na fonte. Base de camadas personalizadas e descritor das nativas. Classes exportadas são registradas automaticamente; o nome padrão é o nome da classe.</x:v>
      </x:c>
      <x:c r="J1243" s="16" t="str"/>
      <x:c r="K1243" s="16" t="str">
        <x:v>https://github.com/JonataOliveiraa/Bunny-Loader/blob/main/app/src/main/cpp/script/js/mod/Loaders/PlayerDrawHooks.js#L2</x:v>
      </x:c>
    </x:row>
    <x:row r="1244" ht="34.5" customHeight="1">
      <x:c r="A1244" s="16" t="str">
        <x:v>PlayerDrawLayer</x:v>
      </x:c>
      <x:c r="B1244" s="16" t="str">
        <x:v>Draw</x:v>
      </x:c>
      <x:c r="C1244" s="16" t="str">
        <x:v>Instância</x:v>
      </x:c>
      <x:c r="D1244" s="16" t="str">
        <x:v>Draw(drawInfo)</x:v>
      </x:c>
      <x:c r="E1244" s="16" t="str">
        <x:v>PlayerDrawLayer</x:v>
      </x:c>
      <x:c r="F1244" s="16" t="str">
        <x:v>Não</x:v>
      </x:c>
      <x:c r="G1244" s="16" t="str">
        <x:v>Declarado</x:v>
      </x:c>
      <x:c r="H1244" s="16" t="str">
        <x:v>undefined</x:v>
      </x:c>
      <x:c r="I1244" s="16" t="str">
        <x:v>A implementação base não executa ações. Obrigatório. Adicione DrawData com ModPlayer.AddDrawData(drawInfo, drawData). Executado junto do pai, antes das transformações e da renderização nativas.</x:v>
      </x:c>
      <x:c r="J1244" s="16" t="str"/>
      <x:c r="K1244" s="16" t="str">
        <x:v>https://github.com/JonataOliveiraa/Bunny-Loader/blob/main/app/src/main/cpp/script/js/mod/Loaders/PlayerDrawHooks.js#L8</x:v>
      </x:c>
    </x:row>
    <x:row r="1245" ht="34.5" customHeight="1">
      <x:c r="A1245" s="16" t="str">
        <x:v>PlayerDrawLayer</x:v>
      </x:c>
      <x:c r="B1245" s="16" t="str">
        <x:v>FullName</x:v>
      </x:c>
      <x:c r="C1245" s="16" t="str">
        <x:v>Getter</x:v>
      </x:c>
      <x:c r="D1245" s="16" t="str">
        <x:v>get FullName</x:v>
      </x:c>
      <x:c r="E1245" s="16" t="str">
        <x:v>PlayerDrawLayer</x:v>
      </x:c>
      <x:c r="F1245" s="16" t="str">
        <x:v>Não</x:v>
      </x:c>
      <x:c r="G1245" s="16" t="str">
        <x:v>Declarado</x:v>
      </x:c>
      <x:c r="H1245" s="16" t="str">
        <x:v>this.Mod ? this.Mod.uuid + '/' + this.Name : this.Name</x:v>
      </x:c>
      <x:c r="I1245" s="16" t="str">
        <x:v>Consulte a implementação na fonte. Nome qualificado como uuid-do-mod/nome-da-camada.</x:v>
      </x:c>
      <x:c r="J1245" s="16" t="str"/>
      <x:c r="K1245" s="16" t="str">
        <x:v>https://github.com/JonataOliveiraa/Bunny-Loader/blob/main/app/src/main/cpp/script/js/mod/Loaders/PlayerDrawHooks.js#L4</x:v>
      </x:c>
    </x:row>
    <x:row r="1246" ht="34.5" customHeight="1">
      <x:c r="A1246" s="16" t="str">
        <x:v>PlayerDrawLayer</x:v>
      </x:c>
      <x:c r="B1246" s="16" t="str">
        <x:v>GetDefaultPosition</x:v>
      </x:c>
      <x:c r="C1246" s="16" t="str">
        <x:v>Instância</x:v>
      </x:c>
      <x:c r="D1246" s="16" t="str">
        <x:v>GetDefaultPosition()</x:v>
      </x:c>
      <x:c r="E1246" s="16" t="str">
        <x:v>PlayerDrawLayer</x:v>
      </x:c>
      <x:c r="F1246" s="16" t="str">
        <x:v>Não</x:v>
      </x:c>
      <x:c r="G1246" s="16" t="str">
        <x:v>Declarado</x:v>
      </x:c>
      <x:c r="H1246" s="16" t="str">
        <x:v>Consultar fonte</x:v>
      </x:c>
      <x:c r="I1246" s="16" t="str">
        <x:v>Consulte a implementação na fonte. Obrigatório. Retorne BeforeParent ou AfterParent com descritor nativo, classe registrada, instância ou nome completo. Posições padrão ficam em cache.</x:v>
      </x:c>
      <x:c r="J1246" s="16" t="str"/>
      <x:c r="K1246" s="16" t="str">
        <x:v>https://github.com/JonataOliveiraa/Bunny-Loader/blob/main/app/src/main/cpp/script/js/mod/Loaders/PlayerDrawHooks.js#L6</x:v>
      </x:c>
    </x:row>
    <x:row r="1247" ht="34.5" customHeight="1">
      <x:c r="A1247" s="16" t="str">
        <x:v>PlayerDrawLayer</x:v>
      </x:c>
      <x:c r="B1247" s="16" t="str">
        <x:v>GetDefaultVisibility</x:v>
      </x:c>
      <x:c r="C1247" s="16" t="str">
        <x:v>Instância</x:v>
      </x:c>
      <x:c r="D1247" s="16" t="str">
        <x:v>GetDefaultVisibility(drawInfo)</x:v>
      </x:c>
      <x:c r="E1247" s="16" t="str">
        <x:v>PlayerDrawLayer</x:v>
      </x:c>
      <x:c r="F1247" s="16" t="str">
        <x:v>Não</x:v>
      </x:c>
      <x:c r="G1247" s="16" t="str">
        <x:v>Declarado</x:v>
      </x:c>
      <x:c r="H1247" s="16" t="str">
        <x:v>true</x:v>
      </x:c>
      <x:c r="I1247" s="16" t="str">
        <x:v>Consulte a implementação na fonte. Consultado em cada desenho e para cada jogador. false oculta a camada e seus filhos. Verifique drawInfo.shadow para excluir pós-imagens.</x:v>
      </x:c>
      <x:c r="J1247" s="16" t="str"/>
      <x:c r="K1247" s="16" t="str">
        <x:v>https://github.com/JonataOliveiraa/Bunny-Loader/blob/main/app/src/main/cpp/script/js/mod/Loaders/PlayerDrawHooks.js#L7</x:v>
      </x:c>
    </x:row>
    <x:row r="1248" ht="34.5" customHeight="1">
      <x:c r="A1248" s="16" t="str">
        <x:v>PlayerDrawLayer</x:v>
      </x:c>
      <x:c r="B1248" s="16" t="str">
        <x:v>Hide</x:v>
      </x:c>
      <x:c r="C1248" s="16" t="str">
        <x:v>Instância</x:v>
      </x:c>
      <x:c r="D1248" s="16" t="str">
        <x:v>Hide()</x:v>
      </x:c>
      <x:c r="E1248" s="16" t="str">
        <x:v>PlayerDrawLayer</x:v>
      </x:c>
      <x:c r="F1248" s="16" t="str">
        <x:v>Não</x:v>
      </x:c>
      <x:c r="G1248" s="16" t="str">
        <x:v>Declarado</x:v>
      </x:c>
      <x:c r="H1248" s="16" t="str">
        <x:v>Consultar fonte</x:v>
      </x:c>
      <x:c r="I1248" s="16" t="str">
        <x:v>Consulte a implementação na fonte. Oculta a camada e seus filhos no desenho atual. O estado é restaurado ao terminar, inclusive em chamadas aninhadas.</x:v>
      </x:c>
      <x:c r="J1248" s="16" t="str"/>
      <x:c r="K1248" s="16" t="str">
        <x:v>https://github.com/JonataOliveiraa/Bunny-Loader/blob/main/app/src/main/cpp/script/js/mod/Loaders/PlayerDrawHooks.js#L9</x:v>
      </x:c>
    </x:row>
    <x:row r="1249" ht="34.5" customHeight="1">
      <x:c r="A1249" s="16" t="str">
        <x:v>PlayerDrawLayer</x:v>
      </x:c>
      <x:c r="B1249" s="16" t="str">
        <x:v>register</x:v>
      </x:c>
      <x:c r="C1249" s="16" t="str">
        <x:v>Estático</x:v>
      </x:c>
      <x:c r="D1249" s="16" t="str">
        <x:v>register(cls)</x:v>
      </x:c>
      <x:c r="E1249" s="16" t="str">
        <x:v>PlayerDrawLayer</x:v>
      </x:c>
      <x:c r="F1249" s="16" t="str">
        <x:v>Não</x:v>
      </x:c>
      <x:c r="G1249" s="16" t="str">
        <x:v>Declarado</x:v>
      </x:c>
      <x:c r="H1249" s="16" t="str">
        <x:v>Consultar fonte</x:v>
      </x:c>
      <x:c r="I1249" s="16" t="str">
        <x:v>Registra. Registro manual para classes com Autoload=false ou criadas em execução. Valida Draw e GetDefaultPosition, rejeita duplicatas e cria o template de ModContent.GetInstance.</x:v>
      </x:c>
      <x:c r="J1249" s="16" t="str"/>
      <x:c r="K1249" s="16" t="str">
        <x:v>https://github.com/JonataOliveiraa/Bunny-Loader/blob/main/app/src/main/cpp/script/js/mod/Loaders/PlayerDrawHooks.js#L12</x:v>
      </x:c>
    </x:row>
    <x:row r="1250" ht="34.5" customHeight="1">
      <x:c r="A1250" s="16" t="str">
        <x:v>PlayerDrawLayer</x:v>
      </x:c>
      <x:c r="B1250" s="16" t="str">
        <x:v>SetStaticDefaults</x:v>
      </x:c>
      <x:c r="C1250" s="16" t="str">
        <x:v>Instância</x:v>
      </x:c>
      <x:c r="D1250" s="16" t="str">
        <x:v>SetStaticDefaults()</x:v>
      </x:c>
      <x:c r="E1250" s="16" t="str">
        <x:v>PlayerDrawLayer</x:v>
      </x:c>
      <x:c r="F1250" s="16" t="str">
        <x:v>Não</x:v>
      </x:c>
      <x:c r="G1250" s="16" t="str">
        <x:v>Declarado</x:v>
      </x:c>
      <x:c r="H1250" s="16" t="str">
        <x:v>undefined</x:v>
      </x:c>
      <x:c r="I1250" s="16" t="str">
        <x:v>A implementação base não executa ações. Uma vez com conteúdo pronto, após o registro dos itens e equipamentos.</x:v>
      </x:c>
      <x:c r="J1250" s="16" t="str"/>
      <x:c r="K1250" s="16" t="str">
        <x:v>https://github.com/JonataOliveiraa/Bunny-Loader/blob/main/app/src/main/cpp/script/js/mod/Loaders/PlayerDrawHooks.js#L5</x:v>
      </x:c>
    </x:row>
    <x:row r="1251" ht="34.5" customHeight="1">
      <x:c r="A1251" s="16" t="str">
        <x:v>PlayerDrawLayer</x:v>
      </x:c>
      <x:c r="B1251" s="16" t="str">
        <x:v>Visible</x:v>
      </x:c>
      <x:c r="C1251" s="16" t="str">
        <x:v>Getter</x:v>
      </x:c>
      <x:c r="D1251" s="16" t="str">
        <x:v>get Visible</x:v>
      </x:c>
      <x:c r="E1251" s="16" t="str">
        <x:v>PlayerDrawLayer</x:v>
      </x:c>
      <x:c r="F1251" s="16" t="str">
        <x:v>Não</x:v>
      </x:c>
      <x:c r="G1251" s="16" t="str">
        <x:v>Declarado</x:v>
      </x:c>
      <x:c r="H1251" s="16" t="str">
        <x:v>!this.IsHidden</x:v>
      </x:c>
      <x:c r="I1251" s="16" t="str">
        <x:v>Consulte a implementação na fonte. Visibilidade própria da camada no desenho atual; um pai oculto também suprime sua execução.</x:v>
      </x:c>
      <x:c r="J1251" s="16" t="str"/>
      <x:c r="K1251" s="16" t="str">
        <x:v>https://github.com/JonataOliveiraa/Bunny-Loader/blob/main/app/src/main/cpp/script/js/mod/Loaders/PlayerDrawHooks.js#L3</x:v>
      </x:c>
    </x:row>
    <x:row r="1252" ht="21.75" customHeight="1">
      <x:c r="A1252" s="16" t="str">
        <x:v>PrefixLoader</x:v>
      </x:c>
      <x:c r="B1252" s="16" t="str">
        <x:v>AllowPrefix</x:v>
      </x:c>
      <x:c r="C1252" s="16" t="str">
        <x:v>Estático</x:v>
      </x:c>
      <x:c r="D1252" s="16" t="str">
        <x:v>AllowPrefix(item, pre)</x:v>
      </x:c>
      <x:c r="E1252" s="16" t="str">
        <x:v>PrefixLoader</x:v>
      </x:c>
      <x:c r="F1252" s="16" t="str">
        <x:v>Não</x:v>
      </x:c>
      <x:c r="G1252" s="16" t="str">
        <x:v>Declarado</x:v>
      </x:c>
      <x:c r="H1252" s="16" t="str">
        <x:v>Consultar fonte</x:v>
      </x:c>
      <x:c r="I1252" s="16" t="str">
        <x:v>Consulte a implementação na fonte.</x:v>
      </x:c>
      <x:c r="J1252" s="16" t="str"/>
      <x:c r="K1252" s="16" t="str">
        <x:v>https://github.com/JonataOliveiraa/Bunny-Loader/blob/main/app/src/main/cpp/script/js/mod/Loaders/PrefixLoader.js#L122</x:v>
      </x:c>
    </x:row>
    <x:row r="1253" ht="21.75" customHeight="1">
      <x:c r="A1253" s="16" t="str">
        <x:v>PrefixLoader</x:v>
      </x:c>
      <x:c r="B1253" s="16" t="str">
        <x:v>Categories</x:v>
      </x:c>
      <x:c r="C1253" s="16" t="str">
        <x:v>Estático</x:v>
      </x:c>
      <x:c r="D1253" s="16" t="str">
        <x:v>Categories(item)</x:v>
      </x:c>
      <x:c r="E1253" s="16" t="str">
        <x:v>PrefixLoader</x:v>
      </x:c>
      <x:c r="F1253" s="16" t="str">
        <x:v>Não</x:v>
      </x:c>
      <x:c r="G1253" s="16" t="str">
        <x:v>Declarado</x:v>
      </x:c>
      <x:c r="H1253" s="16" t="str">
        <x:v>Consultar fonte</x:v>
      </x:c>
      <x:c r="I1253" s="16" t="str">
        <x:v>As categorias do item; os prefixos do jogo de uma categoria.</x:v>
      </x:c>
      <x:c r="J1253" s="16" t="str"/>
      <x:c r="K1253" s="16" t="str">
        <x:v>https://github.com/JonataOliveiraa/Bunny-Loader/blob/main/app/src/main/cpp/script/js/mod/Loaders/PrefixLoader.js#L83</x:v>
      </x:c>
    </x:row>
    <x:row r="1254" ht="21.75" customHeight="1">
      <x:c r="A1254" s="16" t="str">
        <x:v>PrefixLoader</x:v>
      </x:c>
      <x:c r="B1254" s="16" t="str">
        <x:v>GetPrefix</x:v>
      </x:c>
      <x:c r="C1254" s="16" t="str">
        <x:v>Estático</x:v>
      </x:c>
      <x:c r="D1254" s="16" t="str">
        <x:v>GetPrefix(type)</x:v>
      </x:c>
      <x:c r="E1254" s="16" t="str">
        <x:v>PrefixLoader</x:v>
      </x:c>
      <x:c r="F1254" s="16" t="str">
        <x:v>Não</x:v>
      </x:c>
      <x:c r="G1254" s="16" t="str">
        <x:v>Declarado</x:v>
      </x:c>
      <x:c r="H1254" s="16" t="str">
        <x:v>PrefixLoader.ByType.get(type)</x:v>
      </x:c>
      <x:c r="I1254" s="16" t="str">
        <x:v>O ModPrefix, ou undefined (prefixo do jogo).</x:v>
      </x:c>
      <x:c r="J1254" s="16" t="str"/>
      <x:c r="K1254" s="16" t="str">
        <x:v>https://github.com/JonataOliveiraa/Bunny-Loader/blob/main/app/src/main/cpp/script/js/mod/Loaders/PrefixLoader.js#L26</x:v>
      </x:c>
    </x:row>
    <x:row r="1255" ht="21.75" customHeight="1">
      <x:c r="A1255" s="16" t="str">
        <x:v>PrefixLoader</x:v>
      </x:c>
      <x:c r="B1255" s="16" t="str">
        <x:v>GetPrefixesInCategory</x:v>
      </x:c>
      <x:c r="C1255" s="16" t="str">
        <x:v>Estático</x:v>
      </x:c>
      <x:c r="D1255" s="16" t="str">
        <x:v>GetPrefixesInCategory(category)</x:v>
      </x:c>
      <x:c r="E1255" s="16" t="str">
        <x:v>PrefixLoader</x:v>
      </x:c>
      <x:c r="F1255" s="16" t="str">
        <x:v>Não</x:v>
      </x:c>
      <x:c r="G1255" s="16" t="str">
        <x:v>Declarado</x:v>
      </x:c>
      <x:c r="H1255" s="16" t="str">
        <x:v>PrefixLoader.#byCategory.get(category) || []</x:v>
      </x:c>
      <x:c r="I1255" s="16" t="str">
        <x:v>Consulte a implementação na fonte.</x:v>
      </x:c>
      <x:c r="J1255" s="16" t="str"/>
      <x:c r="K1255" s="16" t="str">
        <x:v>https://github.com/JonataOliveiraa/Bunny-Loader/blob/main/app/src/main/cpp/script/js/mod/Loaders/PrefixLoader.js#L28</x:v>
      </x:c>
    </x:row>
    <x:row r="1256" ht="47.25" customHeight="1">
      <x:c r="A1256" s="16" t="str">
        <x:v>PrefixLoader</x:v>
      </x:c>
      <x:c r="B1256" s="16" t="str">
        <x:v>IsWeaponSubCategory</x:v>
      </x:c>
      <x:c r="C1256" s="16" t="str">
        <x:v>Estático</x:v>
      </x:c>
      <x:c r="D1256" s="16" t="str">
        <x:v>IsWeaponSubCategory(category)</x:v>
      </x:c>
      <x:c r="E1256" s="16" t="str">
        <x:v>PrefixLoader</x:v>
      </x:c>
      <x:c r="F1256" s="16" t="str">
        <x:v>Não</x:v>
      </x:c>
      <x:c r="G1256" s="16" t="str">
        <x:v>Declarado</x:v>
      </x:c>
      <x:c r="H1256" s="16" t="str">
        <x:v>category === PrefixCategory.Melee || category === PrefixCategory.Ranged || category === PrefixCategory.Magic</x:v>
      </x:c>
      <x:c r="I1256" s="16" t="str">
        <x:v>Consulte a implementação na fonte.</x:v>
      </x:c>
      <x:c r="J1256" s="16" t="str"/>
      <x:c r="K1256" s="16" t="str">
        <x:v>https://github.com/JonataOliveiraa/Bunny-Loader/blob/main/app/src/main/cpp/script/js/mod/Loaders/PrefixLoader.js#L30</x:v>
      </x:c>
    </x:row>
    <x:row r="1257" ht="21.75" customHeight="1">
      <x:c r="A1257" s="16" t="str">
        <x:v>PrefixLoader</x:v>
      </x:c>
      <x:c r="B1257" s="16" t="str">
        <x:v>PrefixCount</x:v>
      </x:c>
      <x:c r="C1257" s="16" t="str">
        <x:v>Getter estático</x:v>
      </x:c>
      <x:c r="D1257" s="16" t="str">
        <x:v>get PrefixCount</x:v>
      </x:c>
      <x:c r="E1257" s="16" t="str">
        <x:v>PrefixLoader</x:v>
      </x:c>
      <x:c r="F1257" s="16" t="str">
        <x:v>Não</x:v>
      </x:c>
      <x:c r="G1257" s="16" t="str">
        <x:v>Declarado</x:v>
      </x:c>
      <x:c r="H1257" s="16" t="str">
        <x:v>PrefixLoader.VanillaCount + PrefixLoader.ByType.size</x:v>
      </x:c>
      <x:c r="I1257" s="16" t="str">
        <x:v>Consulte a implementação na fonte.</x:v>
      </x:c>
      <x:c r="J1257" s="16" t="str"/>
      <x:c r="K1257" s="16" t="str">
        <x:v>https://github.com/JonataOliveiraa/Bunny-Loader/blob/main/app/src/main/cpp/script/js/mod/Loaders/PrefixLoader.js#L24</x:v>
      </x:c>
    </x:row>
    <x:row r="1258" ht="21.75" customHeight="1">
      <x:c r="A1258" s="16" t="str">
        <x:v>PrefixLoader</x:v>
      </x:c>
      <x:c r="B1258" s="16" t="str">
        <x:v>Register</x:v>
      </x:c>
      <x:c r="C1258" s="16" t="str">
        <x:v>Estático</x:v>
      </x:c>
      <x:c r="D1258" s="16" t="str">
        <x:v>Register(inst)</x:v>
      </x:c>
      <x:c r="E1258" s="16" t="str">
        <x:v>PrefixLoader</x:v>
      </x:c>
      <x:c r="F1258" s="16" t="str">
        <x:v>Não</x:v>
      </x:c>
      <x:c r="G1258" s="16" t="str">
        <x:v>Declarado</x:v>
      </x:c>
      <x:c r="H1258" s="16" t="str">
        <x:v>Consultar fonte</x:v>
      </x:c>
      <x:c r="I1258" s="16" t="str">
        <x:v>Consulte a implementação na fonte.</x:v>
      </x:c>
      <x:c r="J1258" s="16" t="str"/>
      <x:c r="K1258" s="16" t="str">
        <x:v>https://github.com/JonataOliveiraa/Bunny-Loader/blob/main/app/src/main/cpp/script/js/mod/Loaders/PrefixLoader.js#L34</x:v>
      </x:c>
    </x:row>
    <x:row r="1259" ht="21.75" customHeight="1">
      <x:c r="A1259" s="16" t="str">
        <x:v>PrefixLoader</x:v>
      </x:c>
      <x:c r="B1259" s="16" t="str">
        <x:v>TooltipLines</x:v>
      </x:c>
      <x:c r="C1259" s="16" t="str">
        <x:v>Estático</x:v>
      </x:c>
      <x:c r="D1259" s="16" t="str">
        <x:v>TooltipLines(item)</x:v>
      </x:c>
      <x:c r="E1259" s="16" t="str">
        <x:v>PrefixLoader</x:v>
      </x:c>
      <x:c r="F1259" s="16" t="str">
        <x:v>Não</x:v>
      </x:c>
      <x:c r="G1259" s="16" t="str">
        <x:v>Declarado</x:v>
      </x:c>
      <x:c r="H1259" s="16" t="str">
        <x:v>Consultar fonte</x:v>
      </x:c>
      <x:c r="I1259" s="16" t="str">
        <x:v>As linhas do GetTooltipLines do prefixo do item, ou null.</x:v>
      </x:c>
      <x:c r="J1259" s="16" t="str"/>
      <x:c r="K1259" s="16" t="str">
        <x:v>https://github.com/JonataOliveiraa/Bunny-Loader/blob/main/app/src/main/cpp/script/js/mod/Loaders/PrefixLoader.js#L132</x:v>
      </x:c>
    </x:row>
    <x:row r="1260" ht="21.75" customHeight="1">
      <x:c r="A1260" s="16" t="str">
        <x:v>PrefixLoader</x:v>
      </x:c>
      <x:c r="B1260" s="16" t="str">
        <x:v>VanillaCount</x:v>
      </x:c>
      <x:c r="C1260" s="16" t="str">
        <x:v>Getter estático</x:v>
      </x:c>
      <x:c r="D1260" s="16" t="str">
        <x:v>get VanillaCount</x:v>
      </x:c>
      <x:c r="E1260" s="16" t="str">
        <x:v>PrefixLoader</x:v>
      </x:c>
      <x:c r="F1260" s="16" t="str">
        <x:v>Não</x:v>
      </x:c>
      <x:c r="G1260" s="16" t="str">
        <x:v>Declarado</x:v>
      </x:c>
      <x:c r="H1260" s="16" t="str">
        <x:v>Consultar fonte</x:v>
      </x:c>
      <x:c r="I1260" s="16" t="str">
        <x:v>Consulte a implementação na fonte.</x:v>
      </x:c>
      <x:c r="J1260" s="16" t="str"/>
      <x:c r="K1260" s="16" t="str">
        <x:v>https://github.com/JonataOliveiraa/Bunny-Loader/blob/main/app/src/main/cpp/script/js/mod/Loaders/PrefixLoader.js#L19</x:v>
      </x:c>
    </x:row>
    <x:row r="1261" ht="21.75" customHeight="1">
      <x:c r="A1261" s="16" t="str">
        <x:v>PrefixLoader</x:v>
      </x:c>
      <x:c r="B1261" s="16" t="str">
        <x:v>VanillaPrefixes</x:v>
      </x:c>
      <x:c r="C1261" s="16" t="str">
        <x:v>Estático</x:v>
      </x:c>
      <x:c r="D1261" s="16" t="str">
        <x:v>VanillaPrefixes(category)</x:v>
      </x:c>
      <x:c r="E1261" s="16" t="str">
        <x:v>PrefixLoader</x:v>
      </x:c>
      <x:c r="F1261" s="16" t="str">
        <x:v>Não</x:v>
      </x:c>
      <x:c r="G1261" s="16" t="str">
        <x:v>Declarado</x:v>
      </x:c>
      <x:c r="H1261" s="16" t="str">
        <x:v>Consultar fonte</x:v>
      </x:c>
      <x:c r="I1261" s="16" t="str">
        <x:v>As categorias do item; os prefixos do jogo de uma categoria.</x:v>
      </x:c>
      <x:c r="J1261" s="16" t="str"/>
      <x:c r="K1261" s="16" t="str">
        <x:v>https://github.com/JonataOliveiraa/Bunny-Loader/blob/main/app/src/main/cpp/script/js/mod/Loaders/PrefixLoader.js#L109</x:v>
      </x:c>
    </x:row>
    <x:row r="1262" ht="21.75" customHeight="1">
      <x:c r="A1262" s="16" t="str">
        <x:v>PrefixLoader</x:v>
      </x:c>
      <x:c r="B1262" s="16" t="str">
        <x:v>WantItemHooks</x:v>
      </x:c>
      <x:c r="C1262" s="16" t="str">
        <x:v>Estático</x:v>
      </x:c>
      <x:c r="D1262" s="16" t="str">
        <x:v>WantItemHooks(methods)</x:v>
      </x:c>
      <x:c r="E1262" s="16" t="str">
        <x:v>PrefixLoader</x:v>
      </x:c>
      <x:c r="F1262" s="16" t="str">
        <x:v>Não</x:v>
      </x:c>
      <x:c r="G1262" s="16" t="str">
        <x:v>Declarado</x:v>
      </x:c>
      <x:c r="H1262" s="16" t="str">
        <x:v>Consultar fonte</x:v>
      </x:c>
      <x:c r="I1262" s="16" t="str">
        <x:v>Os métodos de prefixo que um ModItem/GlobalItem sobrescreve (ChoosePrefix, AllowPrefix...).</x:v>
      </x:c>
      <x:c r="J1262" s="16" t="str"/>
      <x:c r="K1262" s="16" t="str">
        <x:v>https://github.com/JonataOliveiraa/Bunny-Loader/blob/main/app/src/main/cpp/script/js/mod/Loaders/PrefixLoader.js#L64</x:v>
      </x:c>
    </x:row>
    <x:row r="1263" ht="34.5" customHeight="1">
      <x:c r="A1263" s="16" t="str">
        <x:v>PrefixLoader</x:v>
      </x:c>
      <x:c r="B1263" s="16" t="str">
        <x:v>WantRollable</x:v>
      </x:c>
      <x:c r="C1263" s="16" t="str">
        <x:v>Estático</x:v>
      </x:c>
      <x:c r="D1263" s="16" t="str">
        <x:v>WantRollable()</x:v>
      </x:c>
      <x:c r="E1263" s="16" t="str">
        <x:v>PrefixLoader</x:v>
      </x:c>
      <x:c r="F1263" s="16" t="str">
        <x:v>Não</x:v>
      </x:c>
      <x:c r="G1263" s="16" t="str">
        <x:v>Declarado</x:v>
      </x:c>
      <x:c r="H1263" s="16" t="str">
        <x:v>Consultar fonte</x:v>
      </x:c>
      <x:c r="I1263" s="16" t="str">
        <x:v>Item de mod ganha os prefixos das categorias dele (MeleePrefix...): sem isto, as tabelas PrefixLegacy.ItemSets do jogo não o conhecem e ele não ganha nenhum.</x:v>
      </x:c>
      <x:c r="J1263" s="16" t="str"/>
      <x:c r="K1263" s="16" t="str">
        <x:v>https://github.com/JonataOliveiraa/Bunny-Loader/blob/main/app/src/main/cpp/script/js/mod/Loaders/PrefixLoader.js#L73</x:v>
      </x:c>
    </x:row>
    <x:row r="1264" ht="21.75" customHeight="1">
      <x:c r="A1264" s="16" t="str">
        <x:v>PrefixLoader</x:v>
      </x:c>
      <x:c r="B1264" s="16" t="str">
        <x:v>WantRolling</x:v>
      </x:c>
      <x:c r="C1264" s="16" t="str">
        <x:v>Estático</x:v>
      </x:c>
      <x:c r="D1264" s="16" t="str">
        <x:v>WantRolling()</x:v>
      </x:c>
      <x:c r="E1264" s="16" t="str">
        <x:v>PrefixLoader</x:v>
      </x:c>
      <x:c r="F1264" s="16" t="str">
        <x:v>Não</x:v>
      </x:c>
      <x:c r="G1264" s="16" t="str">
        <x:v>Declarado</x:v>
      </x:c>
      <x:c r="H1264" s="16" t="str">
        <x:v>Consultar fonte</x:v>
      </x:c>
      <x:c r="I1264" s="16" t="str">
        <x:v>Consulte a implementação na fonte.</x:v>
      </x:c>
      <x:c r="J1264" s="16" t="str"/>
      <x:c r="K1264" s="16" t="str">
        <x:v>https://github.com/JonataOliveiraa/Bunny-Loader/blob/main/app/src/main/cpp/script/js/mod/Loaders/PrefixLoader.js#L77</x:v>
      </x:c>
    </x:row>
    <x:row r="1265" ht="21.75" customHeight="1">
      <x:c r="A1265" s="16" t="str">
        <x:v>RarityLoader</x:v>
      </x:c>
      <x:c r="B1265" s="16" t="str">
        <x:v>Add</x:v>
      </x:c>
      <x:c r="C1265" s="16" t="str">
        <x:v>Estático</x:v>
      </x:c>
      <x:c r="D1265" s="16" t="str">
        <x:v>Add(inst)</x:v>
      </x:c>
      <x:c r="E1265" s="16" t="str">
        <x:v>RarityLoader</x:v>
      </x:c>
      <x:c r="F1265" s="16" t="str">
        <x:v>Não</x:v>
      </x:c>
      <x:c r="G1265" s="16" t="str">
        <x:v>Declarado</x:v>
      </x:c>
      <x:c r="H1265" s="16" t="str">
        <x:v>Consultar fonte</x:v>
      </x:c>
      <x:c r="I1265" s="16" t="str">
        <x:v>Consulte a implementação na fonte.</x:v>
      </x:c>
      <x:c r="J1265" s="16" t="str"/>
      <x:c r="K1265" s="16" t="str">
        <x:v>https://github.com/JonataOliveiraa/Bunny-Loader/blob/main/app/src/main/cpp/script/js/mod/Loaders/RarityLoader.js#L19</x:v>
      </x:c>
    </x:row>
    <x:row r="1266" ht="21.75" customHeight="1">
      <x:c r="A1266" s="16" t="str">
        <x:v>RarityLoader</x:v>
      </x:c>
      <x:c r="B1266" s="16" t="str">
        <x:v>ColorOf</x:v>
      </x:c>
      <x:c r="C1266" s="16" t="str">
        <x:v>Estático</x:v>
      </x:c>
      <x:c r="D1266" s="16" t="str">
        <x:v>ColorOf(type)</x:v>
      </x:c>
      <x:c r="E1266" s="16" t="str">
        <x:v>RarityLoader</x:v>
      </x:c>
      <x:c r="F1266" s="16" t="str">
        <x:v>Não</x:v>
      </x:c>
      <x:c r="G1266" s="16" t="str">
        <x:v>Declarado</x:v>
      </x:c>
      <x:c r="H1266" s="16" t="str">
        <x:v>Consultar fonte</x:v>
      </x:c>
      <x:c r="I1266" s="16" t="str">
        <x:v>A cor de uma raridade de mod; branco se o RarityColor falhar.</x:v>
      </x:c>
      <x:c r="J1266" s="16" t="str"/>
      <x:c r="K1266" s="16" t="str">
        <x:v>https://github.com/JonataOliveiraa/Bunny-Loader/blob/main/app/src/main/cpp/script/js/mod/Loaders/RarityLoader.js#L30</x:v>
      </x:c>
    </x:row>
    <x:row r="1267" ht="21.75" customHeight="1">
      <x:c r="A1267" s="16" t="str">
        <x:v>RarityLoader</x:v>
      </x:c>
      <x:c r="B1267" s="16" t="str">
        <x:v>GetRarity</x:v>
      </x:c>
      <x:c r="C1267" s="16" t="str">
        <x:v>Estático</x:v>
      </x:c>
      <x:c r="D1267" s="16" t="str">
        <x:v>GetRarity(type)</x:v>
      </x:c>
      <x:c r="E1267" s="16" t="str">
        <x:v>RarityLoader</x:v>
      </x:c>
      <x:c r="F1267" s="16" t="str">
        <x:v>Não</x:v>
      </x:c>
      <x:c r="G1267" s="16" t="str">
        <x:v>Declarado</x:v>
      </x:c>
      <x:c r="H1267" s="16" t="str">
        <x:v>RarityLoader.ByType.get(type) || null</x:v>
      </x:c>
      <x:c r="I1267" s="16" t="str">
        <x:v>Consulte a implementação na fonte.</x:v>
      </x:c>
      <x:c r="J1267" s="16" t="str"/>
      <x:c r="K1267" s="16" t="str">
        <x:v>https://github.com/JonataOliveiraa/Bunny-Loader/blob/main/app/src/main/cpp/script/js/mod/Loaders/RarityLoader.js#L27</x:v>
      </x:c>
    </x:row>
    <x:row r="1268" ht="21.75" customHeight="1">
      <x:c r="A1268" s="16" t="str">
        <x:v>RarityLoader</x:v>
      </x:c>
      <x:c r="B1268" s="16" t="str">
        <x:v>RarityCount</x:v>
      </x:c>
      <x:c r="C1268" s="16" t="str">
        <x:v>Getter estático</x:v>
      </x:c>
      <x:c r="D1268" s="16" t="str">
        <x:v>get RarityCount</x:v>
      </x:c>
      <x:c r="E1268" s="16" t="str">
        <x:v>RarityLoader</x:v>
      </x:c>
      <x:c r="F1268" s="16" t="str">
        <x:v>Não</x:v>
      </x:c>
      <x:c r="G1268" s="16" t="str">
        <x:v>Declarado</x:v>
      </x:c>
      <x:c r="H1268" s="16" t="str">
        <x:v>RarityLoader.VanillaCount + RarityLoader.ByType.size</x:v>
      </x:c>
      <x:c r="I1268" s="16" t="str">
        <x:v>Consulte a implementação na fonte.</x:v>
      </x:c>
      <x:c r="J1268" s="16" t="str"/>
      <x:c r="K1268" s="16" t="str">
        <x:v>https://github.com/JonataOliveiraa/Bunny-Loader/blob/main/app/src/main/cpp/script/js/mod/Loaders/RarityLoader.js#L17</x:v>
      </x:c>
    </x:row>
    <x:row r="1269" ht="21.75" customHeight="1">
      <x:c r="A1269" s="16" t="str">
        <x:v>SoundEngine</x:v>
      </x:c>
      <x:c r="B1269" s="16" t="str">
        <x:v>FindActiveSound</x:v>
      </x:c>
      <x:c r="C1269" s="16" t="str">
        <x:v>Estático</x:v>
      </x:c>
      <x:c r="D1269" s="16" t="str">
        <x:v>FindActiveSound(style)</x:v>
      </x:c>
      <x:c r="E1269" s="16" t="str">
        <x:v>SoundEngine</x:v>
      </x:c>
      <x:c r="F1269" s="16" t="str">
        <x:v>Não</x:v>
      </x:c>
      <x:c r="G1269" s="16" t="str">
        <x:v>Declarado</x:v>
      </x:c>
      <x:c r="H1269" s="16" t="str">
        <x:v>Consultar fonte</x:v>
      </x:c>
      <x:c r="I1269" s="16" t="str">
        <x:v>O mais novo iniciado, ou 0 se pendente/pausado/inativo; cancelar um pedido pendente ou parar um iniciado.</x:v>
      </x:c>
      <x:c r="J1269" s="16" t="str"/>
      <x:c r="K1269" s="16" t="str">
        <x:v>https://github.com/JonataOliveiraa/Bunny-Loader/blob/main/app/src/main/cpp/script/js/mod/SoundEngine.js#L19</x:v>
      </x:c>
    </x:row>
    <x:row r="1270" ht="34.5" customHeight="1">
      <x:c r="A1270" s="16" t="str">
        <x:v>SoundEngine</x:v>
      </x:c>
      <x:c r="B1270" s="16" t="str">
        <x:v>GetSoundState</x:v>
      </x:c>
      <x:c r="C1270" s="16" t="str">
        <x:v>Estático</x:v>
      </x:c>
      <x:c r="D1270" s="16" t="str">
        <x:v>GetSoundState(handle)</x:v>
      </x:c>
      <x:c r="E1270" s="16" t="str">
        <x:v>SoundEngine</x:v>
      </x:c>
      <x:c r="F1270" s="16" t="str">
        <x:v>Não</x:v>
      </x:c>
      <x:c r="G1270" s="16" t="str">
        <x:v>Declarado</x:v>
      </x:c>
      <x:c r="H1270" s="16" t="str">
        <x:v>handle &gt; 0 ? bl.sounds.playbackState(handle) : 0</x:v>
      </x:c>
      <x:c r="I1270" s="16" t="str">
        <x:v>-1 falhou; 0 terminou/desconhecido; 1 pendente; 2 iniciado (fim estimado); 3 pausado; 4 cancelado; 5 expirou na fila. Histórico limitado a 256 pedidos recentes, preservando os ativos.</x:v>
      </x:c>
      <x:c r="J1270" s="16" t="str"/>
      <x:c r="K1270" s="16" t="str">
        <x:v>https://github.com/JonataOliveiraa/Bunny-Loader/blob/main/app/src/main/cpp/script/js/mod/SoundEngine.js#L28</x:v>
      </x:c>
    </x:row>
    <x:row r="1271" ht="21.75" customHeight="1">
      <x:c r="A1271" s="16" t="str">
        <x:v>SoundEngine</x:v>
      </x:c>
      <x:c r="B1271" s="16" t="str">
        <x:v>PlaySound</x:v>
      </x:c>
      <x:c r="C1271" s="16" t="str">
        <x:v>Estático</x:v>
      </x:c>
      <x:c r="D1271" s="16" t="str">
        <x:v>PlaySound(style, position)</x:v>
      </x:c>
      <x:c r="E1271" s="16" t="str">
        <x:v>SoundEngine</x:v>
      </x:c>
      <x:c r="F1271" s="16" t="str">
        <x:v>Não</x:v>
      </x:c>
      <x:c r="G1271" s="16" t="str">
        <x:v>Declarado</x:v>
      </x:c>
      <x:c r="H1271" s="16" t="str">
        <x:v>Consultar fonte</x:v>
      </x:c>
      <x:c r="I1271" s="16" t="str">
        <x:v>Som de mod: identificador de pedido assíncrono (0 = recusado). Aceitação não confirma reprodução.</x:v>
      </x:c>
      <x:c r="J1271" s="16" t="str"/>
      <x:c r="K1271" s="16" t="str">
        <x:v>https://github.com/JonataOliveiraa/Bunny-Loader/blob/main/app/src/main/cpp/script/js/mod/SoundEngine.js#L4</x:v>
      </x:c>
    </x:row>
    <x:row r="1272" ht="21.75" customHeight="1">
      <x:c r="A1272" s="16" t="str">
        <x:v>SoundEngine</x:v>
      </x:c>
      <x:c r="B1272" s="16" t="str">
        <x:v>StopSound</x:v>
      </x:c>
      <x:c r="C1272" s="16" t="str">
        <x:v>Estático</x:v>
      </x:c>
      <x:c r="D1272" s="16" t="str">
        <x:v>StopSound(handle)</x:v>
      </x:c>
      <x:c r="E1272" s="16" t="str">
        <x:v>SoundEngine</x:v>
      </x:c>
      <x:c r="F1272" s="16" t="str">
        <x:v>Não</x:v>
      </x:c>
      <x:c r="G1272" s="16" t="str">
        <x:v>Declarado</x:v>
      </x:c>
      <x:c r="H1272" s="16" t="str">
        <x:v>Consultar fonte</x:v>
      </x:c>
      <x:c r="I1272" s="16" t="str">
        <x:v>O mais novo iniciado, ou 0 se pendente/pausado/inativo; cancelar um pedido pendente ou parar um iniciado.</x:v>
      </x:c>
      <x:c r="J1272" s="16" t="str"/>
      <x:c r="K1272" s="16" t="str">
        <x:v>https://github.com/JonataOliveiraa/Bunny-Loader/blob/main/app/src/main/cpp/script/js/mod/SoundEngine.js#L32</x:v>
      </x:c>
    </x:row>
    <x:row r="1273" ht="21.75" customHeight="1">
      <x:c r="A1273" s="16" t="str">
        <x:v>SoundStyle</x:v>
      </x:c>
      <x:c r="B1273" s="16" t="str">
        <x:v>constructor</x:v>
      </x:c>
      <x:c r="C1273" s="16" t="str">
        <x:v>Construtor</x:v>
      </x:c>
      <x:c r="D1273" s="16" t="str">
        <x:v>constructor(path, options)</x:v>
      </x:c>
      <x:c r="E1273" s="16" t="str">
        <x:v>SoundStyle</x:v>
      </x:c>
      <x:c r="F1273" s="16" t="str">
        <x:v>Não</x:v>
      </x:c>
      <x:c r="G1273" s="16" t="str">
        <x:v>Declarado</x:v>
      </x:c>
      <x:c r="H1273" s="16" t="str">
        <x:v>instância</x:v>
      </x:c>
      <x:c r="I1273" s="16" t="str">
        <x:v>Consulte a implementação na fonte.</x:v>
      </x:c>
      <x:c r="J1273" s="16" t="str"/>
      <x:c r="K1273" s="16" t="str">
        <x:v>https://github.com/JonataOliveiraa/Bunny-Loader/blob/main/app/src/main/cpp/script/js/mod/SoundStyle.js#L5</x:v>
      </x:c>
    </x:row>
    <x:row r="1274" ht="21.75" customHeight="1">
      <x:c r="A1274" s="16" t="str">
        <x:v>SpawnCondition</x:v>
      </x:c>
      <x:c r="B1274" s="16" t="str">
        <x:v>Active</x:v>
      </x:c>
      <x:c r="C1274" s="16" t="str">
        <x:v>Getter</x:v>
      </x:c>
      <x:c r="D1274" s="16" t="str">
        <x:v>get Active</x:v>
      </x:c>
      <x:c r="E1274" s="16" t="str">
        <x:v>SpawnCondition</x:v>
      </x:c>
      <x:c r="F1274" s="16" t="str">
        <x:v>Não</x:v>
      </x:c>
      <x:c r="G1274" s="16" t="str">
        <x:v>Declarado</x:v>
      </x:c>
      <x:c r="H1274" s="16" t="str">
        <x:v>Consultar fonte</x:v>
      </x:c>
      <x:c r="I1274" s="16" t="str">
        <x:v>Consulte a implementação na fonte.</x:v>
      </x:c>
      <x:c r="J1274" s="16" t="str"/>
      <x:c r="K1274" s="16" t="str">
        <x:v>https://github.com/JonataOliveiraa/Bunny-Loader/blob/main/app/src/main/cpp/script/js/mod/SpawnCondition.js#L37</x:v>
      </x:c>
    </x:row>
    <x:row r="1275" ht="21.75" customHeight="1">
      <x:c r="A1275" s="16" t="str">
        <x:v>SpawnCondition</x:v>
      </x:c>
      <x:c r="B1275" s="16" t="str">
        <x:v>Begin</x:v>
      </x:c>
      <x:c r="C1275" s="16" t="str">
        <x:v>Estático</x:v>
      </x:c>
      <x:c r="D1275" s="16" t="str">
        <x:v>Begin(info)</x:v>
      </x:c>
      <x:c r="E1275" s="16" t="str">
        <x:v>SpawnCondition</x:v>
      </x:c>
      <x:c r="F1275" s="16" t="str">
        <x:v>Não</x:v>
      </x:c>
      <x:c r="G1275" s="16" t="str">
        <x:v>Declarado</x:v>
      </x:c>
      <x:c r="H1275" s="16" t="str">
        <x:v>Consultar fonte</x:v>
      </x:c>
      <x:c r="I1275" s="16" t="str">
        <x:v>O spawnInfo do sorteio que começa (o SpawnLoader chama antes dos SpawnChance).</x:v>
      </x:c>
      <x:c r="J1275" s="16" t="str"/>
      <x:c r="K1275" s="16" t="str">
        <x:v>https://github.com/JonataOliveiraa/Bunny-Loader/blob/main/app/src/main/cpp/script/js/mod/SpawnCondition.js#L41</x:v>
      </x:c>
    </x:row>
    <x:row r="1276" ht="21.75" customHeight="1">
      <x:c r="A1276" s="16" t="str">
        <x:v>SpawnCondition</x:v>
      </x:c>
      <x:c r="B1276" s="16" t="str">
        <x:v>BlockWeight</x:v>
      </x:c>
      <x:c r="C1276" s="16" t="str">
        <x:v>Getter</x:v>
      </x:c>
      <x:c r="D1276" s="16" t="str">
        <x:v>get BlockWeight</x:v>
      </x:c>
      <x:c r="E1276" s="16" t="str">
        <x:v>SpawnCondition</x:v>
      </x:c>
      <x:c r="F1276" s="16" t="str">
        <x:v>Não</x:v>
      </x:c>
      <x:c r="G1276" s="16" t="str">
        <x:v>Declarado</x:v>
      </x:c>
      <x:c r="H1276" s="16" t="str">
        <x:v>this.#blockWeight</x:v>
      </x:c>
      <x:c r="I1276" s="16" t="str">
        <x:v>Consulte a implementação na fonte.</x:v>
      </x:c>
      <x:c r="J1276" s="16" t="str"/>
      <x:c r="K1276" s="16" t="str">
        <x:v>https://github.com/JonataOliveiraa/Bunny-Loader/blob/main/app/src/main/cpp/script/js/mod/SpawnCondition.js#L38</x:v>
      </x:c>
    </x:row>
    <x:row r="1277" ht="21.75" customHeight="1">
      <x:c r="A1277" s="16" t="str">
        <x:v>SpawnCondition</x:v>
      </x:c>
      <x:c r="B1277" s="16" t="str">
        <x:v>Chance</x:v>
      </x:c>
      <x:c r="C1277" s="16" t="str">
        <x:v>Getter</x:v>
      </x:c>
      <x:c r="D1277" s="16" t="str">
        <x:v>get Chance</x:v>
      </x:c>
      <x:c r="E1277" s="16" t="str">
        <x:v>SpawnCondition</x:v>
      </x:c>
      <x:c r="F1277" s="16" t="str">
        <x:v>Não</x:v>
      </x:c>
      <x:c r="G1277" s="16" t="str">
        <x:v>Declarado</x:v>
      </x:c>
      <x:c r="H1277" s="16" t="str">
        <x:v>Consultar fonte</x:v>
      </x:c>
      <x:c r="I1277" s="16" t="str">
        <x:v>Consulte a implementação na fonte.</x:v>
      </x:c>
      <x:c r="J1277" s="16" t="str"/>
      <x:c r="K1277" s="16" t="str">
        <x:v>https://github.com/JonataOliveiraa/Bunny-Loader/blob/main/app/src/main/cpp/script/js/mod/SpawnCondition.js#L36</x:v>
      </x:c>
    </x:row>
    <x:row r="1278" ht="21.75" customHeight="1">
      <x:c r="A1278" s="16" t="str">
        <x:v>SpawnCondition</x:v>
      </x:c>
      <x:c r="B1278" s="16" t="str">
        <x:v>CheckAll</x:v>
      </x:c>
      <x:c r="C1278" s="16" t="str">
        <x:v>Estático</x:v>
      </x:c>
      <x:c r="D1278" s="16" t="str">
        <x:v>CheckAll(info)</x:v>
      </x:c>
      <x:c r="E1278" s="16" t="str">
        <x:v>SpawnCondition</x:v>
      </x:c>
      <x:c r="F1278" s="16" t="str">
        <x:v>Não</x:v>
      </x:c>
      <x:c r="G1278" s="16" t="str">
        <x:v>Declarado</x:v>
      </x:c>
      <x:c r="H1278" s="16" t="str">
        <x:v>Consultar fonte</x:v>
      </x:c>
      <x:c r="I1278" s="16" t="str">
        <x:v>Todas as condições no spawnInfo dado, na hora (para testes).</x:v>
      </x:c>
      <x:c r="J1278" s="16" t="str"/>
      <x:c r="K1278" s="16" t="str">
        <x:v>https://github.com/JonataOliveiraa/Bunny-Loader/blob/main/app/src/main/cpp/script/js/mod/SpawnCondition.js#L47</x:v>
      </x:c>
    </x:row>
    <x:row r="1279" ht="21.75" customHeight="1">
      <x:c r="A1279" s="16" t="str">
        <x:v>SpawnCondition</x:v>
      </x:c>
      <x:c r="B1279" s="16" t="str">
        <x:v>constructor</x:v>
      </x:c>
      <x:c r="C1279" s="16" t="str">
        <x:v>Construtor</x:v>
      </x:c>
      <x:c r="D1279" s="16" t="str">
        <x:v>constructor(parent, test, blockWeight = 1)</x:v>
      </x:c>
      <x:c r="E1279" s="16" t="str">
        <x:v>SpawnCondition</x:v>
      </x:c>
      <x:c r="F1279" s="16" t="str">
        <x:v>Não</x:v>
      </x:c>
      <x:c r="G1279" s="16" t="str">
        <x:v>Declarado</x:v>
      </x:c>
      <x:c r="H1279" s="16" t="str">
        <x:v>instância</x:v>
      </x:c>
      <x:c r="I1279" s="16" t="str">
        <x:v>Consulte a implementação na fonte.</x:v>
      </x:c>
      <x:c r="J1279" s="16" t="str"/>
      <x:c r="K1279" s="16" t="str">
        <x:v>https://github.com/JonataOliveiraa/Bunny-Loader/blob/main/app/src/main/cpp/script/js/mod/SpawnCondition.js#L24</x:v>
      </x:c>
    </x:row>
    <x:row r="1280" ht="21.75" customHeight="1">
      <x:c r="A1280" s="16" t="str">
        <x:v>SpawnCondition</x:v>
      </x:c>
      <x:c r="B1280" s="16" t="str">
        <x:v>Name</x:v>
      </x:c>
      <x:c r="C1280" s="16" t="str">
        <x:v>Estático</x:v>
      </x:c>
      <x:c r="D1280" s="16" t="str">
        <x:v>Name(all)</x:v>
      </x:c>
      <x:c r="E1280" s="16" t="str">
        <x:v>SpawnCondition</x:v>
      </x:c>
      <x:c r="F1280" s="16" t="str">
        <x:v>Não</x:v>
      </x:c>
      <x:c r="G1280" s="16" t="str">
        <x:v>Declarado</x:v>
      </x:c>
      <x:c r="H1280" s="16" t="str">
        <x:v>Consultar fonte</x:v>
      </x:c>
      <x:c r="I1280" s="16" t="str">
        <x:v>Os nomes, para o aviso (depois de criar todas).</x:v>
      </x:c>
      <x:c r="J1280" s="16" t="str"/>
      <x:c r="K1280" s="16" t="str">
        <x:v>https://github.com/JonataOliveiraa/Bunny-Loader/blob/main/app/src/main/cpp/script/js/mod/SpawnCondition.js#L92</x:v>
      </x:c>
    </x:row>
    <x:row r="1281" ht="21.75" customHeight="1">
      <x:c r="A1281" s="16" t="str">
        <x:v>SpawnPool</x:v>
      </x:c>
      <x:c r="B1281" s="16" t="str">
        <x:v>Add</x:v>
      </x:c>
      <x:c r="C1281" s="16" t="str">
        <x:v>Instância</x:v>
      </x:c>
      <x:c r="D1281" s="16" t="str">
        <x:v>Add(type, weight)</x:v>
      </x:c>
      <x:c r="E1281" s="16" t="str">
        <x:v>SpawnPool</x:v>
      </x:c>
      <x:c r="F1281" s="16" t="str">
        <x:v>Não</x:v>
      </x:c>
      <x:c r="G1281" s="16" t="str">
        <x:v>Declarado</x:v>
      </x:c>
      <x:c r="H1281" s="16" t="str">
        <x:v>Consultar fonte</x:v>
      </x:c>
      <x:c r="I1281" s="16" t="str">
        <x:v>Consulte a implementação na fonte.</x:v>
      </x:c>
      <x:c r="J1281" s="16" t="str"/>
      <x:c r="K1281" s="16" t="str">
        <x:v>https://github.com/JonataOliveiraa/Bunny-Loader/blob/main/app/src/main/cpp/script/js/mod/SpawnPool.js#L9</x:v>
      </x:c>
    </x:row>
    <x:row r="1282" ht="21.75" customHeight="1">
      <x:c r="A1282" s="16" t="str">
        <x:v>SpawnPool</x:v>
      </x:c>
      <x:c r="B1282" s="16" t="str">
        <x:v>Choose</x:v>
      </x:c>
      <x:c r="C1282" s="16" t="str">
        <x:v>Instância</x:v>
      </x:c>
      <x:c r="D1282" s="16" t="str">
        <x:v>Choose()</x:v>
      </x:c>
      <x:c r="E1282" s="16" t="str">
        <x:v>SpawnPool</x:v>
      </x:c>
      <x:c r="F1282" s="16" t="str">
        <x:v>Não</x:v>
      </x:c>
      <x:c r="G1282" s="16" t="str">
        <x:v>Declarado</x:v>
      </x:c>
      <x:c r="H1282" s="16" t="str">
        <x:v>Consultar fonte</x:v>
      </x:c>
      <x:c r="I1282" s="16" t="str">
        <x:v>O tipo sorteado pelo Main.rand, ou null com o total 0 (nada nasce). Peso negativo vale 0.</x:v>
      </x:c>
      <x:c r="J1282" s="16" t="str"/>
      <x:c r="K1282" s="16" t="str">
        <x:v>https://github.com/JonataOliveiraa/Bunny-Loader/blob/main/app/src/main/cpp/script/js/mod/SpawnPool.js#L28</x:v>
      </x:c>
    </x:row>
    <x:row r="1283" ht="21.75" customHeight="1">
      <x:c r="A1283" s="16" t="str">
        <x:v>SpawnPool</x:v>
      </x:c>
      <x:c r="B1283" s="16" t="str">
        <x:v>Clear</x:v>
      </x:c>
      <x:c r="C1283" s="16" t="str">
        <x:v>Instância</x:v>
      </x:c>
      <x:c r="D1283" s="16" t="str">
        <x:v>Clear()</x:v>
      </x:c>
      <x:c r="E1283" s="16" t="str">
        <x:v>SpawnPool</x:v>
      </x:c>
      <x:c r="F1283" s="16" t="str">
        <x:v>Não</x:v>
      </x:c>
      <x:c r="G1283" s="16" t="str">
        <x:v>Declarado</x:v>
      </x:c>
      <x:c r="H1283" s="16" t="str">
        <x:v>Consultar fonte</x:v>
      </x:c>
      <x:c r="I1283" s="16" t="str">
        <x:v>Consulte a implementação na fonte.</x:v>
      </x:c>
      <x:c r="J1283" s="16" t="str"/>
      <x:c r="K1283" s="16" t="str">
        <x:v>https://github.com/JonataOliveiraa/Bunny-Loader/blob/main/app/src/main/cpp/script/js/mod/SpawnPool.js#L22</x:v>
      </x:c>
    </x:row>
    <x:row r="1284" ht="21.75" customHeight="1">
      <x:c r="A1284" s="16" t="str">
        <x:v>SpawnPool</x:v>
      </x:c>
      <x:c r="B1284" s="16" t="str">
        <x:v>ContainsKey</x:v>
      </x:c>
      <x:c r="C1284" s="16" t="str">
        <x:v>Instância</x:v>
      </x:c>
      <x:c r="D1284" s="16" t="str">
        <x:v>ContainsKey(type)</x:v>
      </x:c>
      <x:c r="E1284" s="16" t="str">
        <x:v>SpawnPool</x:v>
      </x:c>
      <x:c r="F1284" s="16" t="str">
        <x:v>Não</x:v>
      </x:c>
      <x:c r="G1284" s="16" t="str">
        <x:v>Declarado</x:v>
      </x:c>
      <x:c r="H1284" s="16" t="str">
        <x:v>Object.prototype.hasOwnProperty.call(this, type)</x:v>
      </x:c>
      <x:c r="I1284" s="16" t="str">
        <x:v>Consulte a implementação na fonte.</x:v>
      </x:c>
      <x:c r="J1284" s="16" t="str"/>
      <x:c r="K1284" s="16" t="str">
        <x:v>https://github.com/JonataOliveiraa/Bunny-Loader/blob/main/app/src/main/cpp/script/js/mod/SpawnPool.js#L14</x:v>
      </x:c>
    </x:row>
    <x:row r="1285" ht="21.75" customHeight="1">
      <x:c r="A1285" s="16" t="str">
        <x:v>SpawnPool</x:v>
      </x:c>
      <x:c r="B1285" s="16" t="str">
        <x:v>Count</x:v>
      </x:c>
      <x:c r="C1285" s="16" t="str">
        <x:v>Getter</x:v>
      </x:c>
      <x:c r="D1285" s="16" t="str">
        <x:v>get Count</x:v>
      </x:c>
      <x:c r="E1285" s="16" t="str">
        <x:v>SpawnPool</x:v>
      </x:c>
      <x:c r="F1285" s="16" t="str">
        <x:v>Não</x:v>
      </x:c>
      <x:c r="G1285" s="16" t="str">
        <x:v>Declarado</x:v>
      </x:c>
      <x:c r="H1285" s="16" t="str">
        <x:v>Object.keys(this).length</x:v>
      </x:c>
      <x:c r="I1285" s="16" t="str">
        <x:v>Consulte a implementação na fonte.</x:v>
      </x:c>
      <x:c r="J1285" s="16" t="str"/>
      <x:c r="K1285" s="16" t="str">
        <x:v>https://github.com/JonataOliveiraa/Bunny-Loader/blob/main/app/src/main/cpp/script/js/mod/SpawnPool.js#L6</x:v>
      </x:c>
    </x:row>
    <x:row r="1286" ht="21.75" customHeight="1">
      <x:c r="A1286" s="16" t="str">
        <x:v>SpawnPool</x:v>
      </x:c>
      <x:c r="B1286" s="16" t="str">
        <x:v>Keys</x:v>
      </x:c>
      <x:c r="C1286" s="16" t="str">
        <x:v>Getter</x:v>
      </x:c>
      <x:c r="D1286" s="16" t="str">
        <x:v>get Keys</x:v>
      </x:c>
      <x:c r="E1286" s="16" t="str">
        <x:v>SpawnPool</x:v>
      </x:c>
      <x:c r="F1286" s="16" t="str">
        <x:v>Não</x:v>
      </x:c>
      <x:c r="G1286" s="16" t="str">
        <x:v>Declarado</x:v>
      </x:c>
      <x:c r="H1286" s="16" t="str">
        <x:v>Object.keys(this).map(Number)</x:v>
      </x:c>
      <x:c r="I1286" s="16" t="str">
        <x:v>Consulte a implementação na fonte.</x:v>
      </x:c>
      <x:c r="J1286" s="16" t="str"/>
      <x:c r="K1286" s="16" t="str">
        <x:v>https://github.com/JonataOliveiraa/Bunny-Loader/blob/main/app/src/main/cpp/script/js/mod/SpawnPool.js#L7</x:v>
      </x:c>
    </x:row>
    <x:row r="1287" ht="21.75" customHeight="1">
      <x:c r="A1287" s="16" t="str">
        <x:v>SpawnPool</x:v>
      </x:c>
      <x:c r="B1287" s="16" t="str">
        <x:v>Remove</x:v>
      </x:c>
      <x:c r="C1287" s="16" t="str">
        <x:v>Instância</x:v>
      </x:c>
      <x:c r="D1287" s="16" t="str">
        <x:v>Remove(type)</x:v>
      </x:c>
      <x:c r="E1287" s="16" t="str">
        <x:v>SpawnPool</x:v>
      </x:c>
      <x:c r="F1287" s="16" t="str">
        <x:v>Não</x:v>
      </x:c>
      <x:c r="G1287" s="16" t="str">
        <x:v>Declarado</x:v>
      </x:c>
      <x:c r="H1287" s="16" t="str">
        <x:v>Consultar fonte</x:v>
      </x:c>
      <x:c r="I1287" s="16" t="str">
        <x:v>Consulte a implementação na fonte.</x:v>
      </x:c>
      <x:c r="J1287" s="16" t="str"/>
      <x:c r="K1287" s="16" t="str">
        <x:v>https://github.com/JonataOliveiraa/Bunny-Loader/blob/main/app/src/main/cpp/script/js/mod/SpawnPool.js#L16</x:v>
      </x:c>
    </x:row>
    <x:row r="1288" ht="34.5" customHeight="1">
      <x:c r="A1288" s="16" t="str">
        <x:v>StatInheritanceData</x:v>
      </x:c>
      <x:c r="B1288" s="16" t="str">
        <x:v>constructor</x:v>
      </x:c>
      <x:c r="C1288" s="16" t="str">
        <x:v>Construtor</x:v>
      </x:c>
      <x:c r="D1288" s="16" t="str">
        <x:v>constructor(damageInheritance = 0, critChanceInheritance = 0, attackSpeedInheritance = 0, armorPenInheritance = 0, knockbackInheritance = 0)</x:v>
      </x:c>
      <x:c r="E1288" s="16" t="str">
        <x:v>StatInheritanceData</x:v>
      </x:c>
      <x:c r="F1288" s="16" t="str">
        <x:v>Não</x:v>
      </x:c>
      <x:c r="G1288" s="16" t="str">
        <x:v>Declarado</x:v>
      </x:c>
      <x:c r="H1288" s="16" t="str">
        <x:v>instância</x:v>
      </x:c>
      <x:c r="I1288" s="16" t="str">
        <x:v>Consulte a implementação na fonte.</x:v>
      </x:c>
      <x:c r="J1288" s="16" t="str"/>
      <x:c r="K1288" s="16" t="str">
        <x:v>https://github.com/JonataOliveiraa/Bunny-Loader/blob/main/app/src/main/cpp/script/js/mod/StatInheritanceData.js#L5</x:v>
      </x:c>
    </x:row>
    <x:row r="1289" ht="34.5" customHeight="1">
      <x:c r="A1289" s="16" t="str">
        <x:v>StatInheritanceData</x:v>
      </x:c>
      <x:c r="B1289" s="16" t="str">
        <x:v>Full</x:v>
      </x:c>
      <x:c r="C1289" s="16" t="str">
        <x:v>Getter estático</x:v>
      </x:c>
      <x:c r="D1289" s="16" t="str">
        <x:v>get Full</x:v>
      </x:c>
      <x:c r="E1289" s="16" t="str">
        <x:v>StatInheritanceData</x:v>
      </x:c>
      <x:c r="F1289" s="16" t="str">
        <x:v>Não</x:v>
      </x:c>
      <x:c r="G1289" s="16" t="str">
        <x:v>Declarado</x:v>
      </x:c>
      <x:c r="H1289" s="16" t="str">
        <x:v>new StatInheritanceData(1, 1, 1, 1, 1)</x:v>
      </x:c>
      <x:c r="I1289" s="16" t="str">
        <x:v>Um novo a cada leitura: o Full with { attackSpeedInheritance = 0 } do C# vira Object.assign(StatInheritanceData.Full, { attackSpeedInheritance: 0 }).</x:v>
      </x:c>
      <x:c r="J1289" s="16" t="str"/>
      <x:c r="K1289" s="16" t="str">
        <x:v>https://github.com/JonataOliveiraa/Bunny-Loader/blob/main/app/src/main/cpp/script/js/mod/StatInheritanceData.js#L24</x:v>
      </x:c>
    </x:row>
    <x:row r="1290" ht="47.25" customHeight="1">
      <x:c r="A1290" s="16" t="str">
        <x:v>StatInheritanceData</x:v>
      </x:c>
      <x:c r="B1290" s="16" t="str">
        <x:v>IsNone</x:v>
      </x:c>
      <x:c r="C1290" s="16" t="str">
        <x:v>Getter</x:v>
      </x:c>
      <x:c r="D1290" s="16" t="str">
        <x:v>get IsNone</x:v>
      </x:c>
      <x:c r="E1290" s="16" t="str">
        <x:v>StatInheritanceData</x:v>
      </x:c>
      <x:c r="F1290" s="16" t="str">
        <x:v>Não</x:v>
      </x:c>
      <x:c r="G1290" s="16" t="str">
        <x:v>Declarado</x:v>
      </x:c>
      <x:c r="H1290" s="16" t="str">
        <x:v>!this.damageInheritance &amp;&amp; !this.critChanceInheritance &amp;&amp; !this.attackSpeedInheritance &amp;&amp; !this.armorPenInheritance &amp;&amp; !this.knockbackInheritance</x:v>
      </x:c>
      <x:c r="I1290" s="16" t="str">
        <x:v>Consulte a implementação na fonte.</x:v>
      </x:c>
      <x:c r="J1290" s="16" t="str"/>
      <x:c r="K1290" s="16" t="str">
        <x:v>https://github.com/JonataOliveiraa/Bunny-Loader/blob/main/app/src/main/cpp/script/js/mod/StatInheritanceData.js#L27</x:v>
      </x:c>
    </x:row>
    <x:row r="1291" ht="21.75" customHeight="1">
      <x:c r="A1291" s="16" t="str">
        <x:v>StatInheritanceData</x:v>
      </x:c>
      <x:c r="B1291" s="16" t="str">
        <x:v>None</x:v>
      </x:c>
      <x:c r="C1291" s="16" t="str">
        <x:v>Getter estático</x:v>
      </x:c>
      <x:c r="D1291" s="16" t="str">
        <x:v>get None</x:v>
      </x:c>
      <x:c r="E1291" s="16" t="str">
        <x:v>StatInheritanceData</x:v>
      </x:c>
      <x:c r="F1291" s="16" t="str">
        <x:v>Não</x:v>
      </x:c>
      <x:c r="G1291" s="16" t="str">
        <x:v>Declarado</x:v>
      </x:c>
      <x:c r="H1291" s="16" t="str">
        <x:v>new StatInheritanceData()</x:v>
      </x:c>
      <x:c r="I1291" s="16" t="str">
        <x:v>Consulte a implementação na fonte.</x:v>
      </x:c>
      <x:c r="J1291" s="16" t="str"/>
      <x:c r="K1291" s="16" t="str">
        <x:v>https://github.com/JonataOliveiraa/Bunny-Loader/blob/main/app/src/main/cpp/script/js/mod/StatInheritanceData.js#L25</x:v>
      </x:c>
    </x:row>
    <x:row r="1292" ht="34.5" customHeight="1">
      <x:c r="A1292" s="16" t="str">
        <x:v>StatModifier</x:v>
      </x:c>
      <x:c r="B1292" s="16" t="str">
        <x:v>ApplyTo</x:v>
      </x:c>
      <x:c r="C1292" s="16" t="str">
        <x:v>Instância</x:v>
      </x:c>
      <x:c r="D1292" s="16" t="str">
        <x:v>ApplyTo(baseValue)</x:v>
      </x:c>
      <x:c r="E1292" s="16" t="str">
        <x:v>StatModifier</x:v>
      </x:c>
      <x:c r="F1292" s="16" t="str">
        <x:v>Não</x:v>
      </x:c>
      <x:c r="G1292" s="16" t="str">
        <x:v>Declarado</x:v>
      </x:c>
      <x:c r="H1292" s="16" t="str">
        <x:v>(baseValue + this.Base) * this.Additive * this.Multiplicative + this.Flat</x:v>
      </x:c>
      <x:c r="I1292" s="16" t="str">
        <x:v>Consulte a implementação na fonte.</x:v>
      </x:c>
      <x:c r="J1292" s="16" t="str"/>
      <x:c r="K1292" s="16" t="str">
        <x:v>https://github.com/JonataOliveiraa/Bunny-Loader/blob/main/app/src/main/cpp/script/js/mod/StatModifier.js#L15</x:v>
      </x:c>
    </x:row>
    <x:row r="1293" ht="34.5" customHeight="1">
      <x:c r="A1293" s="16" t="str">
        <x:v>StatModifier</x:v>
      </x:c>
      <x:c r="B1293" s="16" t="str">
        <x:v>Clone</x:v>
      </x:c>
      <x:c r="C1293" s="16" t="str">
        <x:v>Instância</x:v>
      </x:c>
      <x:c r="D1293" s="16" t="str">
        <x:v>Clone()</x:v>
      </x:c>
      <x:c r="E1293" s="16" t="str">
        <x:v>StatModifier</x:v>
      </x:c>
      <x:c r="F1293" s="16" t="str">
        <x:v>Não</x:v>
      </x:c>
      <x:c r="G1293" s="16" t="str">
        <x:v>Declarado</x:v>
      </x:c>
      <x:c r="H1293" s="16" t="str">
        <x:v>new StatModifier(this.Additive, this.Multiplicative, this.Flat, this.Base)</x:v>
      </x:c>
      <x:c r="I1293" s="16" t="str">
        <x:v>Consulte a implementação na fonte.</x:v>
      </x:c>
      <x:c r="J1293" s="16" t="str"/>
      <x:c r="K1293" s="16" t="str">
        <x:v>https://github.com/JonataOliveiraa/Bunny-Loader/blob/main/app/src/main/cpp/script/js/mod/StatModifier.js#L33</x:v>
      </x:c>
    </x:row>
    <x:row r="1294" ht="47.25" customHeight="1">
      <x:c r="A1294" s="16" t="str">
        <x:v>StatModifier</x:v>
      </x:c>
      <x:c r="B1294" s="16" t="str">
        <x:v>CombineWith</x:v>
      </x:c>
      <x:c r="C1294" s="16" t="str">
        <x:v>Instância</x:v>
      </x:c>
      <x:c r="D1294" s="16" t="str">
        <x:v>CombineWith(m)</x:v>
      </x:c>
      <x:c r="E1294" s="16" t="str">
        <x:v>StatModifier</x:v>
      </x:c>
      <x:c r="F1294" s="16" t="str">
        <x:v>Não</x:v>
      </x:c>
      <x:c r="G1294" s="16" t="str">
        <x:v>Declarado</x:v>
      </x:c>
      <x:c r="H1294" s="16" t="str">
        <x:v>new StatModifier(this.Additive + m.Additive - 1, this.Multiplicative * m.Multiplicative, this.Flat + m.Flat, this.Base + m.Base)</x:v>
      </x:c>
      <x:c r="I1294" s="16" t="str">
        <x:v>Consulte a implementação na fonte.</x:v>
      </x:c>
      <x:c r="J1294" s="16" t="str"/>
      <x:c r="K1294" s="16" t="str">
        <x:v>https://github.com/JonataOliveiraa/Bunny-Loader/blob/main/app/src/main/cpp/script/js/mod/StatModifier.js#L19</x:v>
      </x:c>
    </x:row>
    <x:row r="1295" ht="21.75" customHeight="1">
      <x:c r="A1295" s="16" t="str">
        <x:v>StatModifier</x:v>
      </x:c>
      <x:c r="B1295" s="16" t="str">
        <x:v>constructor</x:v>
      </x:c>
      <x:c r="C1295" s="16" t="str">
        <x:v>Construtor</x:v>
      </x:c>
      <x:c r="D1295" s="16" t="str">
        <x:v>constructor(additive = 1, multiplicative = 1, flat = 0, base = 0)</x:v>
      </x:c>
      <x:c r="E1295" s="16" t="str">
        <x:v>StatModifier</x:v>
      </x:c>
      <x:c r="F1295" s="16" t="str">
        <x:v>Não</x:v>
      </x:c>
      <x:c r="G1295" s="16" t="str">
        <x:v>Declarado</x:v>
      </x:c>
      <x:c r="H1295" s="16" t="str">
        <x:v>instância</x:v>
      </x:c>
      <x:c r="I1295" s="16" t="str">
        <x:v>Consulte a implementação na fonte.</x:v>
      </x:c>
      <x:c r="J1295" s="16" t="str"/>
      <x:c r="K1295" s="16" t="str">
        <x:v>https://github.com/JonataOliveiraa/Bunny-Loader/blob/main/app/src/main/cpp/script/js/mod/StatModifier.js#L6</x:v>
      </x:c>
    </x:row>
    <x:row r="1296" ht="21.75" customHeight="1">
      <x:c r="A1296" s="16" t="str">
        <x:v>StatModifier</x:v>
      </x:c>
      <x:c r="B1296" s="16" t="str">
        <x:v>Default</x:v>
      </x:c>
      <x:c r="C1296" s="16" t="str">
        <x:v>Getter estático</x:v>
      </x:c>
      <x:c r="D1296" s="16" t="str">
        <x:v>get Default</x:v>
      </x:c>
      <x:c r="E1296" s="16" t="str">
        <x:v>StatModifier</x:v>
      </x:c>
      <x:c r="F1296" s="16" t="str">
        <x:v>Não</x:v>
      </x:c>
      <x:c r="G1296" s="16" t="str">
        <x:v>Declarado</x:v>
      </x:c>
      <x:c r="H1296" s="16" t="str">
        <x:v>new StatModifier()</x:v>
      </x:c>
      <x:c r="I1296" s="16" t="str">
        <x:v>Consulte a implementação na fonte.</x:v>
      </x:c>
      <x:c r="J1296" s="16" t="str"/>
      <x:c r="K1296" s="16" t="str">
        <x:v>https://github.com/JonataOliveiraa/Bunny-Loader/blob/main/app/src/main/cpp/script/js/mod/StatModifier.js#L13</x:v>
      </x:c>
    </x:row>
    <x:row r="1297" ht="47.25" customHeight="1">
      <x:c r="A1297" s="16" t="str">
        <x:v>StatModifier</x:v>
      </x:c>
      <x:c r="B1297" s="16" t="str">
        <x:v>Equals</x:v>
      </x:c>
      <x:c r="C1297" s="16" t="str">
        <x:v>Instância</x:v>
      </x:c>
      <x:c r="D1297" s="16" t="str">
        <x:v>Equals(m)</x:v>
      </x:c>
      <x:c r="E1297" s="16" t="str">
        <x:v>StatModifier</x:v>
      </x:c>
      <x:c r="F1297" s="16" t="str">
        <x:v>Não</x:v>
      </x:c>
      <x:c r="G1297" s="16" t="str">
        <x:v>Declarado</x:v>
      </x:c>
      <x:c r="H1297" s="16" t="str">
        <x:v>!!m &amp;&amp; this.Additive === m.Additive &amp;&amp; this.Multiplicative === m.Multiplicative &amp;&amp; this.Flat === m.Flat &amp;&amp; this.Base === m.Base</x:v>
      </x:c>
      <x:c r="I1297" s="16" t="str">
        <x:v>Consulte a implementação na fonte.</x:v>
      </x:c>
      <x:c r="J1297" s="16" t="str"/>
      <x:c r="K1297" s="16" t="str">
        <x:v>https://github.com/JonataOliveiraa/Bunny-Loader/blob/main/app/src/main/cpp/script/js/mod/StatModifier.js#L37</x:v>
      </x:c>
    </x:row>
    <x:row r="1298" ht="34.5" customHeight="1">
      <x:c r="A1298" s="16" t="str">
        <x:v>StatModifier</x:v>
      </x:c>
      <x:c r="B1298" s="16" t="str">
        <x:v>ForValue</x:v>
      </x:c>
      <x:c r="C1298" s="16" t="str">
        <x:v>Estático</x:v>
      </x:c>
      <x:c r="D1298" s="16" t="str">
        <x:v>ForValue(value)</x:v>
      </x:c>
      <x:c r="E1298" s="16" t="str">
        <x:v>StatModifier</x:v>
      </x:c>
      <x:c r="F1298" s="16" t="str">
        <x:v>Não</x:v>
      </x:c>
      <x:c r="G1298" s="16" t="str">
        <x:v>Declarado</x:v>
      </x:c>
      <x:c r="H1298" s="16" t="str">
        <x:v>Consultar fonte</x:v>
      </x:c>
      <x:c r="I1298" s="16" t="str">
        <x:v>O damage dos ModifyWeaponDamage: vale como número (return damage  2, o jeito de antes) e como StatModifier (damage.Additive += 0.1, o do tModLoader). O que o mod devolver em número ganha; senão vale o modificador.</x:v>
      </x:c>
      <x:c r="J1298" s="16" t="str"/>
      <x:c r="K1298" s="16" t="str">
        <x:v>https://github.com/JonataOliveiraa/Bunny-Loader/blob/main/app/src/main/cpp/script/js/mod/StatModifier.js#L45</x:v>
      </x:c>
    </x:row>
    <x:row r="1299" ht="21.75" customHeight="1">
      <x:c r="A1299" s="16" t="str">
        <x:v>StatModifier</x:v>
      </x:c>
      <x:c r="B1299" s="16" t="str">
        <x:v>Resolve</x:v>
      </x:c>
      <x:c r="C1299" s="16" t="str">
        <x:v>Estático</x:v>
      </x:c>
      <x:c r="D1299" s="16" t="str">
        <x:v>Resolve(result, modifier, value)</x:v>
      </x:c>
      <x:c r="E1299" s="16" t="str">
        <x:v>StatModifier</x:v>
      </x:c>
      <x:c r="F1299" s="16" t="str">
        <x:v>Não</x:v>
      </x:c>
      <x:c r="G1299" s="16" t="str">
        <x:v>Declarado</x:v>
      </x:c>
      <x:c r="H1299" s="16" t="str">
        <x:v>Consultar fonte</x:v>
      </x:c>
      <x:c r="I1299" s="16" t="str">
        <x:v>Consulte a implementação na fonte.</x:v>
      </x:c>
      <x:c r="J1299" s="16" t="str"/>
      <x:c r="K1299" s="16" t="str">
        <x:v>https://github.com/JonataOliveiraa/Bunny-Loader/blob/main/app/src/main/cpp/script/js/mod/StatModifier.js#L51</x:v>
      </x:c>
    </x:row>
    <x:row r="1300" ht="47.25" customHeight="1">
      <x:c r="A1300" s="16" t="str">
        <x:v>StatModifier</x:v>
      </x:c>
      <x:c r="B1300" s="16" t="str">
        <x:v>Scale</x:v>
      </x:c>
      <x:c r="C1300" s="16" t="str">
        <x:v>Instância</x:v>
      </x:c>
      <x:c r="D1300" s="16" t="str">
        <x:v>Scale(scale)</x:v>
      </x:c>
      <x:c r="E1300" s="16" t="str">
        <x:v>StatModifier</x:v>
      </x:c>
      <x:c r="F1300" s="16" t="str">
        <x:v>Não</x:v>
      </x:c>
      <x:c r="G1300" s="16" t="str">
        <x:v>Declarado</x:v>
      </x:c>
      <x:c r="H1300" s="16" t="str">
        <x:v>new StatModifier(1 + (this.Additive - 1) * scale, 1 + (this.Multiplicative - 1) * scale, this.Flat * scale, this.Base * scale)</x:v>
      </x:c>
      <x:c r="I1300" s="16" t="str">
        <x:v>Consulte a implementação na fonte.</x:v>
      </x:c>
      <x:c r="J1300" s="16" t="str"/>
      <x:c r="K1300" s="16" t="str">
        <x:v>https://github.com/JonataOliveiraa/Bunny-Loader/blob/main/app/src/main/cpp/script/js/mod/StatModifier.js#L24</x:v>
      </x:c>
    </x:row>
    <x:row r="1301" ht="34.5" customHeight="1">
      <x:c r="A1301" s="16" t="str">
        <x:v>StatModifier</x:v>
      </x:c>
      <x:c r="B1301" s="16" t="str">
        <x:v>Undo</x:v>
      </x:c>
      <x:c r="C1301" s="16" t="str">
        <x:v>Instância</x:v>
      </x:c>
      <x:c r="D1301" s="16" t="str">
        <x:v>Undo(currentValue)</x:v>
      </x:c>
      <x:c r="E1301" s="16" t="str">
        <x:v>StatModifier</x:v>
      </x:c>
      <x:c r="F1301" s="16" t="str">
        <x:v>Não</x:v>
      </x:c>
      <x:c r="G1301" s="16" t="str">
        <x:v>Declarado</x:v>
      </x:c>
      <x:c r="H1301" s="16" t="str">
        <x:v>(currentValue - this.Flat) / (this.Multiplicative * this.Additive) - this.Base</x:v>
      </x:c>
      <x:c r="I1301" s="16" t="str">
        <x:v>Consulte a implementação na fonte.</x:v>
      </x:c>
      <x:c r="J1301" s="16" t="str"/>
      <x:c r="K1301" s="16" t="str">
        <x:v>https://github.com/JonataOliveiraa/Bunny-Loader/blob/main/app/src/main/cpp/script/js/mod/StatModifier.js#L29</x:v>
      </x:c>
    </x:row>
    <x:row r="1302" ht="21.75" customHeight="1">
      <x:c r="A1302" s="16" t="str">
        <x:v>TagCompound</x:v>
      </x:c>
      <x:c r="B1302" s="16" t="str">
        <x:v>Add</x:v>
      </x:c>
      <x:c r="C1302" s="16" t="str">
        <x:v>Instância</x:v>
      </x:c>
      <x:c r="D1302" s="16" t="str">
        <x:v>Add(key, value)</x:v>
      </x:c>
      <x:c r="E1302" s="16" t="str">
        <x:v>TagCompound</x:v>
      </x:c>
      <x:c r="F1302" s="16" t="str">
        <x:v>Não</x:v>
      </x:c>
      <x:c r="G1302" s="16" t="str">
        <x:v>Declarado</x:v>
      </x:c>
      <x:c r="H1302" s="16" t="str">
        <x:v>Consultar fonte</x:v>
      </x:c>
      <x:c r="I1302" s="16" t="str">
        <x:v>Escrever e apagar.</x:v>
      </x:c>
      <x:c r="J1302" s="16" t="str"/>
      <x:c r="K1302" s="16" t="str">
        <x:v>https://github.com/JonataOliveiraa/Bunny-Loader/blob/main/app/src/main/cpp/script/js/mod/TagCompound.js#L19</x:v>
      </x:c>
    </x:row>
    <x:row r="1303" ht="21.75" customHeight="1">
      <x:c r="A1303" s="16" t="str">
        <x:v>TagCompound</x:v>
      </x:c>
      <x:c r="B1303" s="16" t="str">
        <x:v>ContainsKey</x:v>
      </x:c>
      <x:c r="C1303" s="16" t="str">
        <x:v>Instância</x:v>
      </x:c>
      <x:c r="D1303" s="16" t="str">
        <x:v>ContainsKey(key)</x:v>
      </x:c>
      <x:c r="E1303" s="16" t="str">
        <x:v>TagCompound</x:v>
      </x:c>
      <x:c r="F1303" s="16" t="str">
        <x:v>Não</x:v>
      </x:c>
      <x:c r="G1303" s="16" t="str">
        <x:v>Declarado</x:v>
      </x:c>
      <x:c r="H1303" s="16" t="str">
        <x:v>Object.prototype.hasOwnProperty.call(this, key)</x:v>
      </x:c>
      <x:c r="I1303" s="16" t="str">
        <x:v>A chave foi salva?</x:v>
      </x:c>
      <x:c r="J1303" s="16" t="str"/>
      <x:c r="K1303" s="16" t="str">
        <x:v>https://github.com/JonataOliveiraa/Bunny-Loader/blob/main/app/src/main/cpp/script/js/mod/TagCompound.js#L7</x:v>
      </x:c>
    </x:row>
    <x:row r="1304" ht="21.75" customHeight="1">
      <x:c r="A1304" s="16" t="str">
        <x:v>TagCompound</x:v>
      </x:c>
      <x:c r="B1304" s="16" t="str">
        <x:v>Count</x:v>
      </x:c>
      <x:c r="C1304" s="16" t="str">
        <x:v>Getter</x:v>
      </x:c>
      <x:c r="D1304" s="16" t="str">
        <x:v>get Count</x:v>
      </x:c>
      <x:c r="E1304" s="16" t="str">
        <x:v>TagCompound</x:v>
      </x:c>
      <x:c r="F1304" s="16" t="str">
        <x:v>Não</x:v>
      </x:c>
      <x:c r="G1304" s="16" t="str">
        <x:v>Declarado</x:v>
      </x:c>
      <x:c r="H1304" s="16" t="str">
        <x:v>Object.keys(this).length</x:v>
      </x:c>
      <x:c r="I1304" s="16" t="str">
        <x:v>Quantas chaves.</x:v>
      </x:c>
      <x:c r="J1304" s="16" t="str"/>
      <x:c r="K1304" s="16" t="str">
        <x:v>https://github.com/JonataOliveiraa/Bunny-Loader/blob/main/app/src/main/cpp/script/js/mod/TagCompound.js#L3</x:v>
      </x:c>
    </x:row>
    <x:row r="1305" ht="21.75" customHeight="1">
      <x:c r="A1305" s="16" t="str">
        <x:v>TagCompound</x:v>
      </x:c>
      <x:c r="B1305" s="16" t="str">
        <x:v>from</x:v>
      </x:c>
      <x:c r="C1305" s="16" t="str">
        <x:v>Estático</x:v>
      </x:c>
      <x:c r="D1305" s="16" t="str">
        <x:v>from(data)</x:v>
      </x:c>
      <x:c r="E1305" s="16" t="str">
        <x:v>TagCompound</x:v>
      </x:c>
      <x:c r="F1305" s="16" t="str">
        <x:v>Não</x:v>
      </x:c>
      <x:c r="G1305" s="16" t="str">
        <x:v>Declarado</x:v>
      </x:c>
      <x:c r="H1305" s="16" t="str">
        <x:v>Consultar fonte</x:v>
      </x:c>
      <x:c r="I1305" s="16" t="str">
        <x:v>Um TagCompound com os campos do objeto.</x:v>
      </x:c>
      <x:c r="J1305" s="16" t="str"/>
      <x:c r="K1305" s="16" t="str">
        <x:v>https://github.com/JonataOliveiraa/Bunny-Loader/blob/main/app/src/main/cpp/script/js/mod/TagCompound.js#L51</x:v>
      </x:c>
    </x:row>
    <x:row r="1306" ht="21.75" customHeight="1">
      <x:c r="A1306" s="16" t="str">
        <x:v>TagCompound</x:v>
      </x:c>
      <x:c r="B1306" s="16" t="str">
        <x:v>Get</x:v>
      </x:c>
      <x:c r="C1306" s="16" t="str">
        <x:v>Instância</x:v>
      </x:c>
      <x:c r="D1306" s="16" t="str">
        <x:v>Get(key, fallback)</x:v>
      </x:c>
      <x:c r="E1306" s="16" t="str">
        <x:v>TagCompound</x:v>
      </x:c>
      <x:c r="F1306" s="16" t="str">
        <x:v>Não</x:v>
      </x:c>
      <x:c r="G1306" s="16" t="str">
        <x:v>Declarado</x:v>
      </x:c>
      <x:c r="H1306" s="16" t="str">
        <x:v>this.ContainsKey(key) ? this[key] : fallback</x:v>
      </x:c>
      <x:c r="I1306" s="16" t="str">
        <x:v>O valor, ou o padrão.</x:v>
      </x:c>
      <x:c r="J1306" s="16" t="str"/>
      <x:c r="K1306" s="16" t="str">
        <x:v>https://github.com/JonataOliveiraa/Bunny-Loader/blob/main/app/src/main/cpp/script/js/mod/TagCompound.js#L11</x:v>
      </x:c>
    </x:row>
    <x:row r="1307" ht="21.75" customHeight="1">
      <x:c r="A1307" s="16" t="str">
        <x:v>TagCompound</x:v>
      </x:c>
      <x:c r="B1307" s="16" t="str">
        <x:v>GetBool</x:v>
      </x:c>
      <x:c r="C1307" s="16" t="str">
        <x:v>Instância</x:v>
      </x:c>
      <x:c r="D1307" s="16" t="str">
        <x:v>GetBool(key)</x:v>
      </x:c>
      <x:c r="E1307" s="16" t="str">
        <x:v>TagCompound</x:v>
      </x:c>
      <x:c r="F1307" s="16" t="str">
        <x:v>Não</x:v>
      </x:c>
      <x:c r="G1307" s="16" t="str">
        <x:v>Declarado</x:v>
      </x:c>
      <x:c r="H1307" s="16" t="str">
        <x:v>!!this.Get(key, false)</x:v>
      </x:c>
      <x:c r="I1307" s="16" t="str">
        <x:v>O valor já convertido (falso, 0, '', [] se não há).</x:v>
      </x:c>
      <x:c r="J1307" s="16" t="str"/>
      <x:c r="K1307" s="16" t="str">
        <x:v>https://github.com/JonataOliveiraa/Bunny-Loader/blob/main/app/src/main/cpp/script/js/mod/TagCompound.js#L27</x:v>
      </x:c>
    </x:row>
    <x:row r="1308" ht="21.75" customHeight="1">
      <x:c r="A1308" s="16" t="str">
        <x:v>TagCompound</x:v>
      </x:c>
      <x:c r="B1308" s="16" t="str">
        <x:v>GetCompound</x:v>
      </x:c>
      <x:c r="C1308" s="16" t="str">
        <x:v>Instância</x:v>
      </x:c>
      <x:c r="D1308" s="16" t="str">
        <x:v>GetCompound(key)</x:v>
      </x:c>
      <x:c r="E1308" s="16" t="str">
        <x:v>TagCompound</x:v>
      </x:c>
      <x:c r="F1308" s="16" t="str">
        <x:v>Não</x:v>
      </x:c>
      <x:c r="G1308" s="16" t="str">
        <x:v>Declarado</x:v>
      </x:c>
      <x:c r="H1308" s="16" t="str">
        <x:v>TagCompound.from(this[key])</x:v>
      </x:c>
      <x:c r="I1308" s="16" t="str">
        <x:v>O valor já convertido (falso, 0, '', [] se não há).</x:v>
      </x:c>
      <x:c r="J1308" s="16" t="str"/>
      <x:c r="K1308" s="16" t="str">
        <x:v>https://github.com/JonataOliveiraa/Bunny-Loader/blob/main/app/src/main/cpp/script/js/mod/TagCompound.js#L47</x:v>
      </x:c>
    </x:row>
    <x:row r="1309" ht="21.75" customHeight="1">
      <x:c r="A1309" s="16" t="str">
        <x:v>TagCompound</x:v>
      </x:c>
      <x:c r="B1309" s="16" t="str">
        <x:v>GetFloat</x:v>
      </x:c>
      <x:c r="C1309" s="16" t="str">
        <x:v>Instância</x:v>
      </x:c>
      <x:c r="D1309" s="16" t="str">
        <x:v>GetFloat(key)</x:v>
      </x:c>
      <x:c r="E1309" s="16" t="str">
        <x:v>TagCompound</x:v>
      </x:c>
      <x:c r="F1309" s="16" t="str">
        <x:v>Não</x:v>
      </x:c>
      <x:c r="G1309" s="16" t="str">
        <x:v>Declarado</x:v>
      </x:c>
      <x:c r="H1309" s="16" t="str">
        <x:v>Number(this.Get(key, 0))</x:v>
      </x:c>
      <x:c r="I1309" s="16" t="str">
        <x:v>O valor já convertido (falso, 0, '', [] se não há).</x:v>
      </x:c>
      <x:c r="J1309" s="16" t="str"/>
      <x:c r="K1309" s="16" t="str">
        <x:v>https://github.com/JonataOliveiraa/Bunny-Loader/blob/main/app/src/main/cpp/script/js/mod/TagCompound.js#L35</x:v>
      </x:c>
    </x:row>
    <x:row r="1310" ht="21.75" customHeight="1">
      <x:c r="A1310" s="16" t="str">
        <x:v>TagCompound</x:v>
      </x:c>
      <x:c r="B1310" s="16" t="str">
        <x:v>GetInt</x:v>
      </x:c>
      <x:c r="C1310" s="16" t="str">
        <x:v>Instância</x:v>
      </x:c>
      <x:c r="D1310" s="16" t="str">
        <x:v>GetInt(key)</x:v>
      </x:c>
      <x:c r="E1310" s="16" t="str">
        <x:v>TagCompound</x:v>
      </x:c>
      <x:c r="F1310" s="16" t="str">
        <x:v>Não</x:v>
      </x:c>
      <x:c r="G1310" s="16" t="str">
        <x:v>Declarado</x:v>
      </x:c>
      <x:c r="H1310" s="16" t="str">
        <x:v>Number(this.Get(key, 0)) | 0</x:v>
      </x:c>
      <x:c r="I1310" s="16" t="str">
        <x:v>O valor já convertido (falso, 0, '', [] se não há).</x:v>
      </x:c>
      <x:c r="J1310" s="16" t="str"/>
      <x:c r="K1310" s="16" t="str">
        <x:v>https://github.com/JonataOliveiraa/Bunny-Loader/blob/main/app/src/main/cpp/script/js/mod/TagCompound.js#L31</x:v>
      </x:c>
    </x:row>
    <x:row r="1311" ht="21.75" customHeight="1">
      <x:c r="A1311" s="16" t="str">
        <x:v>TagCompound</x:v>
      </x:c>
      <x:c r="B1311" s="16" t="str">
        <x:v>GetList</x:v>
      </x:c>
      <x:c r="C1311" s="16" t="str">
        <x:v>Instância</x:v>
      </x:c>
      <x:c r="D1311" s="16" t="str">
        <x:v>GetList(key)</x:v>
      </x:c>
      <x:c r="E1311" s="16" t="str">
        <x:v>TagCompound</x:v>
      </x:c>
      <x:c r="F1311" s="16" t="str">
        <x:v>Não</x:v>
      </x:c>
      <x:c r="G1311" s="16" t="str">
        <x:v>Declarado</x:v>
      </x:c>
      <x:c r="H1311" s="16" t="str">
        <x:v>Array.isArray(this[key]) ? this[key] : []</x:v>
      </x:c>
      <x:c r="I1311" s="16" t="str">
        <x:v>O valor já convertido (falso, 0, '', [] se não há).</x:v>
      </x:c>
      <x:c r="J1311" s="16" t="str"/>
      <x:c r="K1311" s="16" t="str">
        <x:v>https://github.com/JonataOliveiraa/Bunny-Loader/blob/main/app/src/main/cpp/script/js/mod/TagCompound.js#L43</x:v>
      </x:c>
    </x:row>
    <x:row r="1312" ht="21.75" customHeight="1">
      <x:c r="A1312" s="16" t="str">
        <x:v>TagCompound</x:v>
      </x:c>
      <x:c r="B1312" s="16" t="str">
        <x:v>GetString</x:v>
      </x:c>
      <x:c r="C1312" s="16" t="str">
        <x:v>Instância</x:v>
      </x:c>
      <x:c r="D1312" s="16" t="str">
        <x:v>GetString(key)</x:v>
      </x:c>
      <x:c r="E1312" s="16" t="str">
        <x:v>TagCompound</x:v>
      </x:c>
      <x:c r="F1312" s="16" t="str">
        <x:v>Não</x:v>
      </x:c>
      <x:c r="G1312" s="16" t="str">
        <x:v>Declarado</x:v>
      </x:c>
      <x:c r="H1312" s="16" t="str">
        <x:v>String(this.Get(key, ''))</x:v>
      </x:c>
      <x:c r="I1312" s="16" t="str">
        <x:v>O valor já convertido (falso, 0, '', [] se não há).</x:v>
      </x:c>
      <x:c r="J1312" s="16" t="str"/>
      <x:c r="K1312" s="16" t="str">
        <x:v>https://github.com/JonataOliveiraa/Bunny-Loader/blob/main/app/src/main/cpp/script/js/mod/TagCompound.js#L39</x:v>
      </x:c>
    </x:row>
    <x:row r="1313" ht="21.75" customHeight="1">
      <x:c r="A1313" s="16" t="str">
        <x:v>TagCompound</x:v>
      </x:c>
      <x:c r="B1313" s="16" t="str">
        <x:v>Remove</x:v>
      </x:c>
      <x:c r="C1313" s="16" t="str">
        <x:v>Instância</x:v>
      </x:c>
      <x:c r="D1313" s="16" t="str">
        <x:v>Remove(key)</x:v>
      </x:c>
      <x:c r="E1313" s="16" t="str">
        <x:v>TagCompound</x:v>
      </x:c>
      <x:c r="F1313" s="16" t="str">
        <x:v>Não</x:v>
      </x:c>
      <x:c r="G1313" s="16" t="str">
        <x:v>Declarado</x:v>
      </x:c>
      <x:c r="H1313" s="16" t="str">
        <x:v>Consultar fonte</x:v>
      </x:c>
      <x:c r="I1313" s="16" t="str">
        <x:v>Escrever e apagar.</x:v>
      </x:c>
      <x:c r="J1313" s="16" t="str"/>
      <x:c r="K1313" s="16" t="str">
        <x:v>https://github.com/JonataOliveiraa/Bunny-Loader/blob/main/app/src/main/cpp/script/js/mod/TagCompound.js#L23</x:v>
      </x:c>
    </x:row>
    <x:row r="1314" ht="21.75" customHeight="1">
      <x:c r="A1314" s="16" t="str">
        <x:v>TagCompound</x:v>
      </x:c>
      <x:c r="B1314" s="16" t="str">
        <x:v>Set</x:v>
      </x:c>
      <x:c r="C1314" s="16" t="str">
        <x:v>Instância</x:v>
      </x:c>
      <x:c r="D1314" s="16" t="str">
        <x:v>Set(key, value)</x:v>
      </x:c>
      <x:c r="E1314" s="16" t="str">
        <x:v>TagCompound</x:v>
      </x:c>
      <x:c r="F1314" s="16" t="str">
        <x:v>Não</x:v>
      </x:c>
      <x:c r="G1314" s="16" t="str">
        <x:v>Declarado</x:v>
      </x:c>
      <x:c r="H1314" s="16" t="str">
        <x:v>Consultar fonte</x:v>
      </x:c>
      <x:c r="I1314" s="16" t="str">
        <x:v>Escrever e apagar.</x:v>
      </x:c>
      <x:c r="J1314" s="16" t="str"/>
      <x:c r="K1314" s="16" t="str">
        <x:v>https://github.com/JonataOliveiraa/Bunny-Loader/blob/main/app/src/main/cpp/script/js/mod/TagCompound.js#L15</x:v>
      </x:c>
    </x:row>
    <x:row r="1315" ht="21.75" customHeight="1">
      <x:c r="A1315" s="16" t="str">
        <x:v>TooltipLine</x:v>
      </x:c>
      <x:c r="B1315" s="16" t="str">
        <x:v>colorTag</x:v>
      </x:c>
      <x:c r="C1315" s="16" t="str">
        <x:v>Estático</x:v>
      </x:c>
      <x:c r="D1315" s="16" t="str">
        <x:v>colorTag(text, color)</x:v>
      </x:c>
      <x:c r="E1315" s="16" t="str">
        <x:v>TooltipLine</x:v>
      </x:c>
      <x:c r="F1315" s="16" t="str">
        <x:v>Não</x:v>
      </x:c>
      <x:c r="G1315" s="16" t="str">
        <x:v>Declarado</x:v>
      </x:c>
      <x:c r="H1315" s="16" t="str">
        <x:v>'[c/' + TooltipLoader.Hex(color) + ':' + text + ']'</x:v>
      </x:c>
      <x:c r="I1315" s="16" t="str">
        <x:v>'[c/RRGGBB:texto]' para pintar um trecho.</x:v>
      </x:c>
      <x:c r="J1315" s="16" t="str"/>
      <x:c r="K1315" s="16" t="str">
        <x:v>https://github.com/JonataOliveiraa/Bunny-Loader/blob/main/app/src/main/cpp/script/js/mod/TooltipLine.js#L20</x:v>
      </x:c>
    </x:row>
    <x:row r="1316" ht="21.75" customHeight="1">
      <x:c r="A1316" s="16" t="str">
        <x:v>TooltipLine</x:v>
      </x:c>
      <x:c r="B1316" s="16" t="str">
        <x:v>constructor</x:v>
      </x:c>
      <x:c r="C1316" s="16" t="str">
        <x:v>Construtor</x:v>
      </x:c>
      <x:c r="D1316" s="16" t="str">
        <x:v>constructor(...args)</x:v>
      </x:c>
      <x:c r="E1316" s="16" t="str">
        <x:v>TooltipLine</x:v>
      </x:c>
      <x:c r="F1316" s="16" t="str">
        <x:v>Não</x:v>
      </x:c>
      <x:c r="G1316" s="16" t="str">
        <x:v>Declarado</x:v>
      </x:c>
      <x:c r="H1316" s="16" t="str">
        <x:v>instância</x:v>
      </x:c>
      <x:c r="I1316" s="16" t="str">
        <x:v>Consulte a implementação na fonte.</x:v>
      </x:c>
      <x:c r="J1316" s="16" t="str"/>
      <x:c r="K1316" s="16" t="str">
        <x:v>https://github.com/JonataOliveiraa/Bunny-Loader/blob/main/app/src/main/cpp/script/js/mod/TooltipLine.js#L5</x:v>
      </x:c>
    </x:row>
    <x:row r="1317" ht="21.75" customHeight="1">
      <x:c r="A1317" s="16" t="str">
        <x:v>TooltipLine</x:v>
      </x:c>
      <x:c r="B1317" s="16" t="str">
        <x:v>Hide</x:v>
      </x:c>
      <x:c r="C1317" s="16" t="str">
        <x:v>Instância</x:v>
      </x:c>
      <x:c r="D1317" s="16" t="str">
        <x:v>Hide()</x:v>
      </x:c>
      <x:c r="E1317" s="16" t="str">
        <x:v>TooltipLine</x:v>
      </x:c>
      <x:c r="F1317" s="16" t="str">
        <x:v>Não</x:v>
      </x:c>
      <x:c r="G1317" s="16" t="str">
        <x:v>Declarado</x:v>
      </x:c>
      <x:c r="H1317" s="16" t="str">
        <x:v>Consultar fonte</x:v>
      </x:c>
      <x:c r="I1317" s="16" t="str">
        <x:v>Hide() tira a linha do tooltip.</x:v>
      </x:c>
      <x:c r="J1317" s="16" t="str"/>
      <x:c r="K1317" s="16" t="str">
        <x:v>https://github.com/JonataOliveiraa/Bunny-Loader/blob/main/app/src/main/cpp/script/js/mod/TooltipLine.js#L18</x:v>
      </x:c>
    </x:row>
    <x:row r="1318" ht="21.75" customHeight="1">
      <x:c r="A1318" s="16" t="str">
        <x:v>UsageException</x:v>
      </x:c>
      <x:c r="B1318" s="16" t="str">
        <x:v>constructor</x:v>
      </x:c>
      <x:c r="C1318" s="16" t="str">
        <x:v>Construtor</x:v>
      </x:c>
      <x:c r="D1318" s="16" t="str">
        <x:v>constructor(msg, color)</x:v>
      </x:c>
      <x:c r="E1318" s="16" t="str">
        <x:v>UsageException</x:v>
      </x:c>
      <x:c r="F1318" s="16" t="str">
        <x:v>Não</x:v>
      </x:c>
      <x:c r="G1318" s="16" t="str">
        <x:v>Declarado</x:v>
      </x:c>
      <x:c r="H1318" s="16" t="str">
        <x:v>instância</x:v>
      </x:c>
      <x:c r="I1318" s="16" t="str">
        <x:v>Consulte a implementação na fonte.</x:v>
      </x:c>
      <x:c r="J1318" s="16" t="str"/>
      <x:c r="K1318" s="16" t="str">
        <x:v>https://github.com/JonataOliveiraa/Bunny-Loader/blob/main/app/src/main/cpp/script/js/mod/ModCommand.js#L45</x:v>
      </x:c>
    </x:row>
  </x:sheetData>
  <x:conditionalFormatting sqref="G7:G1318">
    <x:cfRule type="containsText" dxfId="0" priority="1" operator="containsText" text="Não implementado"/>
  </x:conditionalFormatting>
  <x:pageMargins left="0.7" right="0.7" top="0.75" bottom="0.75" header="0.3" footer="0.3"/>
  <x:tableParts count="1">
    <x:tablePart xmlns:r="http://schemas.openxmlformats.org/officeDocument/2006/relationships" r:id="R97e9dfad52c34fef"/>
  </x:tableParts>
</x:worksheet>
</file>